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MRFD Output" sheetId="1" r:id="rId4"/>
    <sheet state="visible" name="RFM Clustering" sheetId="2" r:id="rId5"/>
    <sheet state="visible" name="RFD Clustering" sheetId="3" r:id="rId6"/>
  </sheets>
  <definedNames>
    <definedName hidden="1" localSheetId="0" name="_xlnm._FilterDatabase">'RFMRFD Output'!$A$1:$D$27459</definedName>
    <definedName hidden="1" localSheetId="1" name="_xlnm._FilterDatabase">'RFM Clustering'!$A$1:$I$2639</definedName>
  </definedNames>
  <calcPr/>
</workbook>
</file>

<file path=xl/sharedStrings.xml><?xml version="1.0" encoding="utf-8"?>
<sst xmlns="http://schemas.openxmlformats.org/spreadsheetml/2006/main" count="55351" uniqueCount="193">
  <si>
    <t>User_ID</t>
  </si>
  <si>
    <t>Type_user</t>
  </si>
  <si>
    <t>MainCluster_ID</t>
  </si>
  <si>
    <t>MainCluster_Description</t>
  </si>
  <si>
    <t>free</t>
  </si>
  <si>
    <t>Hibernating</t>
  </si>
  <si>
    <t>Need Attention</t>
  </si>
  <si>
    <t>New User, Skimming Listeners</t>
  </si>
  <si>
    <t>Defrost</t>
  </si>
  <si>
    <t>Lost active user</t>
  </si>
  <si>
    <t>Loyal Users, Skimming Listeners</t>
  </si>
  <si>
    <t>Potential, Skimming Listeners</t>
  </si>
  <si>
    <t>New Users, Engaging Listeners</t>
  </si>
  <si>
    <t>Loyal Users, Engaging Listeners</t>
  </si>
  <si>
    <t>Potential, Engaging Listeners</t>
  </si>
  <si>
    <t>paid</t>
  </si>
  <si>
    <t>New Paid Users</t>
  </si>
  <si>
    <t>Need attention</t>
  </si>
  <si>
    <t>Churn App Users</t>
  </si>
  <si>
    <t>Potential Users</t>
  </si>
  <si>
    <t>Loyal Users</t>
  </si>
  <si>
    <t>Lost High-value</t>
  </si>
  <si>
    <t>Lost Users</t>
  </si>
  <si>
    <t>user_id</t>
  </si>
  <si>
    <t>recency</t>
  </si>
  <si>
    <t>frequency</t>
  </si>
  <si>
    <t>monetary</t>
  </si>
  <si>
    <t>R</t>
  </si>
  <si>
    <t>F</t>
  </si>
  <si>
    <t>M</t>
  </si>
  <si>
    <t>RFM Cluster</t>
  </si>
  <si>
    <t>Segment</t>
  </si>
  <si>
    <t>Definition:</t>
  </si>
  <si>
    <t>Threshold:</t>
  </si>
  <si>
    <t>Mean value:</t>
  </si>
  <si>
    <t>(*) Data interval: H2-2020</t>
  </si>
  <si>
    <t>Recency: Days since last listening date</t>
  </si>
  <si>
    <t>(*) Only analyze for user had order during this time</t>
  </si>
  <si>
    <t>Hibernate (1)</t>
  </si>
  <si>
    <t>&gt; 3 months</t>
  </si>
  <si>
    <t>Sleep (2)</t>
  </si>
  <si>
    <t xml:space="preserve"> 1-2 months</t>
  </si>
  <si>
    <t>Active (3)</t>
  </si>
  <si>
    <t>&lt;1 month</t>
  </si>
  <si>
    <t>Frequency: Consecutive frequency of daily listening</t>
  </si>
  <si>
    <t>Rarely (1)</t>
  </si>
  <si>
    <t>&lt; 2 times</t>
  </si>
  <si>
    <t>only 1 time</t>
  </si>
  <si>
    <t>Sometimes (2)</t>
  </si>
  <si>
    <t>2 - 6 times</t>
  </si>
  <si>
    <t>4 times</t>
  </si>
  <si>
    <t>Often (3)</t>
  </si>
  <si>
    <t>6 - 13 times</t>
  </si>
  <si>
    <t>9 times</t>
  </si>
  <si>
    <t>Usually  (4)</t>
  </si>
  <si>
    <t>&gt; 13 times</t>
  </si>
  <si>
    <t>18 times</t>
  </si>
  <si>
    <t>Monetary: Total money spending on app</t>
  </si>
  <si>
    <t>Low spenders (1)</t>
  </si>
  <si>
    <t>&lt; 110.000</t>
  </si>
  <si>
    <t>20.000</t>
  </si>
  <si>
    <t>Medium spenders (2)</t>
  </si>
  <si>
    <t>110.000 - 380.000</t>
  </si>
  <si>
    <t>200.000</t>
  </si>
  <si>
    <t>High spenders (3)</t>
  </si>
  <si>
    <t>&gt; 380.000</t>
  </si>
  <si>
    <t>570.000</t>
  </si>
  <si>
    <t>Key User Segment:</t>
  </si>
  <si>
    <t>#</t>
  </si>
  <si>
    <t>Key user segment</t>
  </si>
  <si>
    <t>%</t>
  </si>
  <si>
    <t>Recommendation</t>
  </si>
  <si>
    <t>Low Spenders</t>
  </si>
  <si>
    <t>Rarely</t>
  </si>
  <si>
    <t>Hibernate</t>
  </si>
  <si>
    <t>&gt;&gt; Reactivate</t>
  </si>
  <si>
    <t>Sleep</t>
  </si>
  <si>
    <t>&gt;&gt; Churn prevention</t>
  </si>
  <si>
    <t>Active</t>
  </si>
  <si>
    <t>&gt;&gt; Upspending</t>
  </si>
  <si>
    <t>Sometimes</t>
  </si>
  <si>
    <t>Often</t>
  </si>
  <si>
    <t>Usually</t>
  </si>
  <si>
    <t>n.a</t>
  </si>
  <si>
    <t>&gt;&gt; Referral</t>
  </si>
  <si>
    <t>Medium Spenders</t>
  </si>
  <si>
    <t>&gt;&gt; Recommendation, Promotion (with expiry)</t>
  </si>
  <si>
    <t>High Spenders</t>
  </si>
  <si>
    <t>&gt;&gt; Push noti: Email, SMS,...</t>
  </si>
  <si>
    <t>&gt;&gt; Recommendation</t>
  </si>
  <si>
    <t>Paid User Clustering Overview:</t>
  </si>
  <si>
    <t>Key Segment</t>
  </si>
  <si>
    <t>Characteristics</t>
  </si>
  <si>
    <t>Treatment</t>
  </si>
  <si>
    <t>Action</t>
  </si>
  <si>
    <t>Nhóm khách hàng có lần nghe gần nhất &gt; 3 tháng (đa số là những khách hàng có tần suất nghe
thấp &amp; spending ít)</t>
  </si>
  <si>
    <t>Reactivation</t>
  </si>
  <si>
    <t>- Offer Scheme &amp; Communication với KH
- Nếu KH còn dùng app &gt; Push notification
- Nếu KH tắt noti/uninstall &gt; Gửi SMS/Email</t>
  </si>
  <si>
    <t>Nhóm khách hàng có lần nghe gần nhất 1-2 tháng, spending ít, tần suất nghe khá
thấp &gt; KH chuẩn bị churn</t>
  </si>
  <si>
    <t>Churn prevention
(Low-value)</t>
  </si>
  <si>
    <t>- Tìm hiểu nguyên nhân bằng cách gửi khảo sát
- Xây dựng mô mình CRM để tính xác suất khách hàng churn
- Offer Scheme</t>
  </si>
  <si>
    <t>Nhóm khách hàng mới nghe gần đây (&lt; 1 tháng), có tần suất nghe
thấp &gt; KH mới dùng và sẵn sàng trả phí</t>
  </si>
  <si>
    <t>- Focus recommend content phù hợp nhằm tăng tần suất nghe của khách hàng &gt; Migrate sang nhóm Potential</t>
  </si>
  <si>
    <t>Nhóm khách hàng mới nghe gần đây (&lt; 1 tháng), có tần suất nghe vừa phải
và spending chưa nhiều</t>
  </si>
  <si>
    <t>Upspending
Recommendation</t>
  </si>
  <si>
    <t>- Offer promotion gói VIP năm (có thời hạn) + push content (tiết kiệm 12%...) 
- Tiếp tục recommend content &gt; Tăng tần suất nghe</t>
  </si>
  <si>
    <t>Nhóm khách hàng mới nghe gần đây (&lt; 1 tháng), có tần suất nghe cao
&amp; đa phần spending nhiều</t>
  </si>
  <si>
    <t>Loyalty
Referral</t>
  </si>
  <si>
    <t>- Loyalty: design scheme cho từng Tier spending &gt; Generate revenue
- Referral: design program giới thiệu người dùng mới cho app để nhận reward/commision...&gt; Acquire new user</t>
  </si>
  <si>
    <t>Nhóm khách hàng có lần nghe gần nhất 1-2 tháng, đa phần nghe khá ít và spending vừa 
&gt; KH trải nghiệm xong thấy không thích</t>
  </si>
  <si>
    <t>Churn prevention
(Mid-value)</t>
  </si>
  <si>
    <t>- Tìm hiểu nguyên nhân bằng cách gửi khảo sát qua app/email &gt; Improve
- Xây dựng mô mình CRM để tính xác suất khách hàng churn
- Offer interesting scheme</t>
  </si>
  <si>
    <t>Nhóm khách hàng có lần nghe gần nhất 1-2 tháng, đa phần nghe khá ít nhưng spending nhiều</t>
  </si>
  <si>
    <t>Churn prevention
(High-value)</t>
  </si>
  <si>
    <t>&gt;&gt; Next Steps:</t>
  </si>
  <si>
    <t>1. Input content for Presentation layout</t>
  </si>
  <si>
    <t>2. Slide:Definiton, Threshold, Viz, Clustering overview &gt; Group treatment + Action</t>
  </si>
  <si>
    <t>Criteria:</t>
  </si>
  <si>
    <t>4 months</t>
  </si>
  <si>
    <t>1-3 months</t>
  </si>
  <si>
    <t>2 months</t>
  </si>
  <si>
    <t>1/2 months</t>
  </si>
  <si>
    <t>&lt;= 3 times</t>
  </si>
  <si>
    <t>only 1.5 time</t>
  </si>
  <si>
    <t>4 - 9 times</t>
  </si>
  <si>
    <t>6 times</t>
  </si>
  <si>
    <t>10 - 18 times</t>
  </si>
  <si>
    <t>13 times</t>
  </si>
  <si>
    <t>Usually (4)</t>
  </si>
  <si>
    <t>&gt; 18 times</t>
  </si>
  <si>
    <t>24 times</t>
  </si>
  <si>
    <t>Density: Average duration (minutes) on a listening</t>
  </si>
  <si>
    <t>Skimming</t>
  </si>
  <si>
    <t>&lt; 6'</t>
  </si>
  <si>
    <t>2'</t>
  </si>
  <si>
    <t>Short</t>
  </si>
  <si>
    <t>7' - 18'</t>
  </si>
  <si>
    <t>11'</t>
  </si>
  <si>
    <t>Medium</t>
  </si>
  <si>
    <t>19' - 40'</t>
  </si>
  <si>
    <t>26'</t>
  </si>
  <si>
    <t>Long</t>
  </si>
  <si>
    <t>&gt; 40'</t>
  </si>
  <si>
    <t>54'</t>
  </si>
  <si>
    <t>Free User Segment:</t>
  </si>
  <si>
    <t>D</t>
  </si>
  <si>
    <t>Free user segment</t>
  </si>
  <si>
    <t>2.Active</t>
  </si>
  <si>
    <t>3.Usually</t>
  </si>
  <si>
    <t>2.Long</t>
  </si>
  <si>
    <t>NA</t>
  </si>
  <si>
    <t>2.Medium</t>
  </si>
  <si>
    <t>Note from Vy: assumption for clustering</t>
  </si>
  <si>
    <t>1.Short</t>
  </si>
  <si>
    <t>Big frequency --&gt; content lovers</t>
  </si>
  <si>
    <t>Big density --&gt; content lovers</t>
  </si>
  <si>
    <t>0.Skim</t>
  </si>
  <si>
    <t xml:space="preserve">Small frequence --&gt; new users </t>
  </si>
  <si>
    <t>Yes</t>
  </si>
  <si>
    <t>2.Often</t>
  </si>
  <si>
    <t>3.Long</t>
  </si>
  <si>
    <t>1.Sometimes</t>
  </si>
  <si>
    <t>0.Rarely</t>
  </si>
  <si>
    <t>1.Sleep</t>
  </si>
  <si>
    <t>0.Hibernate</t>
  </si>
  <si>
    <t>The VoizFM's Free User Segment Summary :</t>
  </si>
  <si>
    <t>Total</t>
  </si>
  <si>
    <t>Characteristics of free user segment</t>
  </si>
  <si>
    <t>Nhóm khách hàng mới nghe gần đây (&lt; 1 tháng), tần suất nghe cao (15 lần 1 ngày), thời lượng TB lượt nghe là 16'
&gt; Nhóm KH trung thành và rất enjoy app</t>
  </si>
  <si>
    <t>&gt;&gt;&gt; Generate 
monetary/ other values</t>
  </si>
  <si>
    <t>- Convert to subcribers: Offer những gói dịch vụ phù hợp các nhóm user với mức giá hợp lí
- Thu lợi nhuận từ việc đặt quảng cáo trên các free playlists
- Collect new users từ networks của nhóm người này: ví dụ giới thiệu người dùng mới thì 
sẽ nhận đc 1 phần thưởng (quy đổi bằng lượt nghe hay gói nghe)</t>
  </si>
  <si>
    <t>Nhóm khách hàng mới nghe gần đây (&lt; 1 tháng), tần suất nghe cao (16 lần 1 ngày), thời lượng lượt nghe ngắn (3')
&gt; Nhóm KH trung thành có nhiều tình cảm với app, hay quan tâm tới những thay đổi của app</t>
  </si>
  <si>
    <t>Nhóm khách hàng mới nghe gần đây (&lt; 1 tháng), tần suất nghe tương đối (6 lần 1 ngày), thời lượng lượt nghe dài (18')
&gt; KH tiềm năng và rất yêu thích app, nghe 1 cách nghiêm túc</t>
  </si>
  <si>
    <t>Nhóm khách hàng mới nghe gần đây (&lt; 1 tháng), tần suất nghe tương đối (6 lần 1 ngày), thời lượng lượt nghe ngắn
&gt; KH tiềm năng</t>
  </si>
  <si>
    <t>Nhóm khách hàng mới nghe gần đây (&lt; 1 tháng), có tần suất nghe thấp và thời lượng TB mỗi cuộc nghe cao
&gt;new user yêu thích nội dung của app và nghe 1 cách nghiêm túc</t>
  </si>
  <si>
    <t>&gt;&gt;&gt; Up 
Activeness</t>
  </si>
  <si>
    <t>- Offer các promotion về lượt đọc, thời gian đọc 
(ví dụ  giới thiệu các gói KM có giới hạn thời gian sử dụng: 10 lượt đọc free/1 tuần)</t>
  </si>
  <si>
    <t>Nhóm khách hàng mới nghe gần đây (&lt; 1 tháng), có tần suất nghe thấp và thời lượng TB mỗi cuộc nghe không cao
&gt;new user đang trong quá trình tìm hiểu và lướt qua các playlists</t>
  </si>
  <si>
    <t>Users có lần nghe gần nhất 1-3 tháng, đa phần nghe tương đối (7 lần/ngày) và thời lượng TB mỗi lượt nghe là 10'
&gt;đã từng yêu thích app và chuẩn bị churn</t>
  </si>
  <si>
    <t>&gt;&gt;&gt; Wake up</t>
  </si>
  <si>
    <t>- Gởi thông báo qua app cho users
- Gởi Email/ SMS cho users</t>
  </si>
  <si>
    <t>Users có lần nghe gần nhất 1-3 tháng, đa phần tần suất nghe khá ít 
&gt; Lướt qua app và chuẩn bị churn</t>
  </si>
  <si>
    <t>Users đã lâu không nghe (&gt;3 tháng ), trước đây sử dụng app cũng tương đối (7 lần/ngày), mỗi lượt nghe TB khoảng 10'
 &gt; đã từng yêu thích app nhưng đã churn app</t>
  </si>
  <si>
    <t>&gt;&gt;&gt; Reconnect</t>
  </si>
  <si>
    <t>- Gởi Email/SMS
- Thực hiện các chiến dịch quảng cáo rầm rộ trên truyền thông, mạng xã hội 
(ví dụ: tham gia Shark Tank, nhân viên VoizFM thi The Voice Việt, Gặp gỡ các độc giả yêu thích 
v.v)</t>
  </si>
  <si>
    <t>Nhóm khách hàng đã lâu không dùng app (&gt;3 tháng), rất ít khi nghe, mỗi lượt nghe trung bình rất ngắn (2') 
&gt;  KH chỉ mới lướt sơ qua app và churn app</t>
  </si>
  <si>
    <t>Characteristics of free user segment - Detail</t>
  </si>
  <si>
    <t>R_mean</t>
  </si>
  <si>
    <t>F_mean</t>
  </si>
  <si>
    <t>D_mean</t>
  </si>
  <si>
    <t>Usually, Often</t>
  </si>
  <si>
    <t>Not Skimming</t>
  </si>
  <si>
    <t>Usually, Often, Sometimes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</si>
</sst>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color rgb="FFFFFFFF"/>
      <name val="Arial"/>
    </font>
    <font>
      <color theme="1"/>
      <name val="Arial"/>
    </font>
    <font/>
    <font>
      <b/>
      <u/>
      <color theme="1"/>
      <name val="Arial"/>
    </font>
    <font>
      <i/>
      <color theme="1"/>
      <name val="Arial"/>
    </font>
    <font>
      <b/>
      <i/>
      <color theme="1"/>
      <name val="Arial"/>
    </font>
    <font>
      <b/>
      <u/>
      <color theme="1"/>
      <name val="Arial"/>
    </font>
    <font>
      <color rgb="FF000000"/>
      <name val="Roboto"/>
    </font>
    <font>
      <b/>
      <color rgb="FFFFFFFF"/>
      <name val="Arial"/>
    </font>
    <font>
      <b/>
      <color theme="1"/>
      <name val="Arial"/>
    </font>
    <font>
      <b/>
      <u/>
      <color theme="1"/>
      <name val="Arial"/>
    </font>
    <font>
      <color rgb="FF000000"/>
      <name val="Arial"/>
    </font>
    <font>
      <b/>
      <u/>
      <color theme="1"/>
      <name val="Arial"/>
    </font>
    <font>
      <b/>
      <color rgb="FF000000"/>
      <name val="Arial"/>
    </font>
    <font>
      <color rgb="FFFF0000"/>
      <name val="Arial"/>
    </font>
    <font>
      <b/>
      <u/>
      <color theme="1"/>
      <name val="Arial"/>
    </font>
    <font>
      <b/>
      <u/>
      <color rgb="FF000000"/>
      <name val="Arial"/>
    </font>
    <font>
      <color rgb="FF7D5F02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7AD694"/>
        <bgColor rgb="FF7AD694"/>
      </patternFill>
    </fill>
    <fill>
      <patternFill patternType="solid">
        <fgColor rgb="FF8ED7DD"/>
        <bgColor rgb="FF8ED7DD"/>
      </patternFill>
    </fill>
    <fill>
      <patternFill patternType="solid">
        <fgColor rgb="FFA6E3B7"/>
        <bgColor rgb="FFA6E3B7"/>
      </patternFill>
    </fill>
    <fill>
      <patternFill patternType="solid">
        <fgColor rgb="FFDAF1F3"/>
        <bgColor rgb="FFDAF1F3"/>
      </patternFill>
    </fill>
    <fill>
      <patternFill patternType="solid">
        <fgColor rgb="FF277E40"/>
        <bgColor rgb="FF277E40"/>
      </patternFill>
    </fill>
    <fill>
      <patternFill patternType="solid">
        <fgColor rgb="FF34A853"/>
        <bgColor rgb="FF34A853"/>
      </patternFill>
    </fill>
    <fill>
      <patternFill patternType="solid">
        <fgColor rgb="FFB5E3E8"/>
        <bgColor rgb="FFB5E3E8"/>
      </patternFill>
    </fill>
    <fill>
      <patternFill patternType="solid">
        <fgColor rgb="FFD1F1DA"/>
        <bgColor rgb="FFD1F1DA"/>
      </patternFill>
    </fill>
    <fill>
      <patternFill patternType="solid">
        <fgColor rgb="FFFEF2CD"/>
        <bgColor rgb="FFFEF2CD"/>
      </patternFill>
    </fill>
    <fill>
      <patternFill patternType="solid">
        <fgColor rgb="FF434343"/>
        <bgColor rgb="FF434343"/>
      </patternFill>
    </fill>
    <fill>
      <patternFill patternType="solid">
        <fgColor rgb="FFFEA767"/>
        <bgColor rgb="FFFEA767"/>
      </patternFill>
    </fill>
    <fill>
      <patternFill patternType="solid">
        <fgColor rgb="FFFFC599"/>
        <bgColor rgb="FFFFC599"/>
      </patternFill>
    </fill>
    <fill>
      <patternFill patternType="solid">
        <fgColor rgb="FFFDD868"/>
        <bgColor rgb="FFFDD868"/>
      </patternFill>
    </fill>
    <fill>
      <patternFill patternType="solid">
        <fgColor rgb="FFFFE1CC"/>
        <bgColor rgb="FFFFE1CC"/>
      </patternFill>
    </fill>
    <fill>
      <patternFill patternType="solid">
        <fgColor rgb="FFFDE49B"/>
        <bgColor rgb="FFFDE49B"/>
      </patternFill>
    </fill>
    <fill>
      <patternFill patternType="solid">
        <fgColor rgb="FFBC8E03"/>
        <bgColor rgb="FFBC8E03"/>
      </patternFill>
    </fill>
    <fill>
      <patternFill patternType="solid">
        <fgColor rgb="FFF7B4AE"/>
        <bgColor rgb="FFF7B4AE"/>
      </patternFill>
    </fill>
    <fill>
      <patternFill patternType="solid">
        <fgColor rgb="FF595959"/>
        <bgColor rgb="FF59595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6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horizontal="right" readingOrder="0"/>
    </xf>
    <xf borderId="1" fillId="0" fontId="2" numFmtId="9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0" fillId="5" fontId="8" numFmtId="0" xfId="0" applyAlignment="1" applyFill="1" applyFont="1">
      <alignment readingOrder="0"/>
    </xf>
    <xf borderId="0" fillId="2" fontId="9" numFmtId="0" xfId="0" applyAlignment="1" applyFont="1">
      <alignment horizontal="right" readingOrder="0"/>
    </xf>
    <xf borderId="0" fillId="2" fontId="9" numFmtId="0" xfId="0" applyAlignment="1" applyFont="1">
      <alignment horizontal="center" readingOrder="0"/>
    </xf>
    <xf borderId="0" fillId="6" fontId="10" numFmtId="0" xfId="0" applyAlignment="1" applyFill="1" applyFont="1">
      <alignment horizontal="center" readingOrder="0"/>
    </xf>
    <xf borderId="0" fillId="7" fontId="10" numFmtId="0" xfId="0" applyAlignment="1" applyFill="1" applyFont="1">
      <alignment readingOrder="0"/>
    </xf>
    <xf borderId="0" fillId="8" fontId="10" numFmtId="0" xfId="0" applyAlignment="1" applyFill="1" applyFont="1">
      <alignment readingOrder="0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horizontal="center" vertical="center"/>
    </xf>
    <xf borderId="1" fillId="0" fontId="2" numFmtId="9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center" wrapText="0"/>
    </xf>
    <xf borderId="0" fillId="0" fontId="12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2" fillId="0" fontId="12" numFmtId="0" xfId="0" applyAlignment="1" applyBorder="1" applyFont="1">
      <alignment horizontal="left" readingOrder="0" shrinkToFit="0" vertical="center" wrapText="0"/>
    </xf>
    <xf borderId="7" fillId="0" fontId="12" numFmtId="0" xfId="0" applyAlignment="1" applyBorder="1" applyFont="1">
      <alignment horizontal="left" readingOrder="0" shrinkToFit="0" vertical="center" wrapText="0"/>
    </xf>
    <xf borderId="1" fillId="0" fontId="14" numFmtId="0" xfId="0" applyAlignment="1" applyBorder="1" applyFont="1">
      <alignment horizontal="left" readingOrder="0" shrinkToFit="0" vertical="center" wrapText="0"/>
    </xf>
    <xf borderId="2" fillId="9" fontId="12" numFmtId="0" xfId="0" applyAlignment="1" applyBorder="1" applyFill="1" applyFont="1">
      <alignment horizontal="left" readingOrder="0" shrinkToFit="0" vertical="center" wrapText="0"/>
    </xf>
    <xf borderId="9" fillId="0" fontId="12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shrinkToFit="0" vertical="center" wrapText="0"/>
    </xf>
    <xf borderId="0" fillId="0" fontId="15" numFmtId="0" xfId="0" applyAlignment="1" applyFont="1">
      <alignment readingOrder="0"/>
    </xf>
    <xf borderId="3" fillId="10" fontId="12" numFmtId="0" xfId="0" applyAlignment="1" applyBorder="1" applyFill="1" applyFont="1">
      <alignment horizontal="left" readingOrder="0" shrinkToFit="0" vertical="center" wrapText="0"/>
    </xf>
    <xf borderId="3" fillId="0" fontId="12" numFmtId="0" xfId="0" applyAlignment="1" applyBorder="1" applyFont="1">
      <alignment horizontal="left" readingOrder="0" shrinkToFit="0" vertical="center" wrapText="0"/>
    </xf>
    <xf borderId="2" fillId="11" fontId="12" numFmtId="0" xfId="0" applyAlignment="1" applyBorder="1" applyFill="1" applyFont="1">
      <alignment horizontal="left" readingOrder="0" shrinkToFit="0" vertical="center" wrapText="0"/>
    </xf>
    <xf borderId="4" fillId="12" fontId="12" numFmtId="0" xfId="0" applyAlignment="1" applyBorder="1" applyFill="1" applyFont="1">
      <alignment horizontal="left" readingOrder="0" shrinkToFit="0" vertical="center" wrapText="0"/>
    </xf>
    <xf borderId="3" fillId="13" fontId="12" numFmtId="0" xfId="0" applyAlignment="1" applyBorder="1" applyFill="1" applyFont="1">
      <alignment horizontal="left" readingOrder="0" shrinkToFit="0" vertical="center" wrapText="0"/>
    </xf>
    <xf borderId="4" fillId="14" fontId="12" numFmtId="0" xfId="0" applyAlignment="1" applyBorder="1" applyFill="1" applyFont="1">
      <alignment horizontal="left" readingOrder="0" shrinkToFit="0" vertical="center" wrapText="0"/>
    </xf>
    <xf borderId="3" fillId="15" fontId="12" numFmtId="0" xfId="0" applyAlignment="1" applyBorder="1" applyFill="1" applyFont="1">
      <alignment horizontal="left" readingOrder="0" shrinkToFit="0" vertical="center" wrapText="0"/>
    </xf>
    <xf borderId="3" fillId="11" fontId="12" numFmtId="0" xfId="0" applyAlignment="1" applyBorder="1" applyFont="1">
      <alignment horizontal="left" readingOrder="0" shrinkToFit="0" vertical="center" wrapText="0"/>
    </xf>
    <xf borderId="3" fillId="16" fontId="12" numFmtId="0" xfId="0" applyAlignment="1" applyBorder="1" applyFill="1" applyFont="1">
      <alignment horizontal="left" readingOrder="0" shrinkToFit="0" vertical="center" wrapText="0"/>
    </xf>
    <xf borderId="0" fillId="0" fontId="16" numFmtId="0" xfId="0" applyAlignment="1" applyFont="1">
      <alignment readingOrder="0" shrinkToFit="0" vertical="bottom" wrapText="0"/>
    </xf>
    <xf borderId="1" fillId="2" fontId="9" numFmtId="0" xfId="0" applyAlignment="1" applyBorder="1" applyFont="1">
      <alignment horizontal="center" readingOrder="0" shrinkToFit="0" vertical="top" wrapText="0"/>
    </xf>
    <xf borderId="7" fillId="2" fontId="9" numFmtId="0" xfId="0" applyAlignment="1" applyBorder="1" applyFont="1">
      <alignment horizontal="center" readingOrder="0" shrinkToFit="0" vertical="top" wrapText="0"/>
    </xf>
    <xf borderId="4" fillId="0" fontId="12" numFmtId="0" xfId="0" applyAlignment="1" applyBorder="1" applyFont="1">
      <alignment readingOrder="0" vertical="bottom"/>
    </xf>
    <xf borderId="9" fillId="0" fontId="12" numFmtId="0" xfId="0" applyAlignment="1" applyBorder="1" applyFont="1">
      <alignment horizontal="center" readingOrder="0" shrinkToFit="0" vertical="bottom" wrapText="0"/>
    </xf>
    <xf borderId="9" fillId="0" fontId="12" numFmtId="0" xfId="0" applyAlignment="1" applyBorder="1" applyFont="1">
      <alignment horizontal="center" readingOrder="0"/>
    </xf>
    <xf borderId="9" fillId="0" fontId="14" numFmtId="0" xfId="0" applyAlignment="1" applyBorder="1" applyFont="1">
      <alignment horizontal="center" readingOrder="0" shrinkToFit="0" vertical="bottom" wrapText="0"/>
    </xf>
    <xf borderId="9" fillId="0" fontId="12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5" fillId="17" fontId="9" numFmtId="0" xfId="0" applyAlignment="1" applyBorder="1" applyFill="1" applyFont="1">
      <alignment horizontal="center" readingOrder="0"/>
    </xf>
    <xf borderId="0" fillId="17" fontId="9" numFmtId="0" xfId="0" applyAlignment="1" applyFont="1">
      <alignment horizontal="center" readingOrder="0"/>
    </xf>
    <xf borderId="0" fillId="5" fontId="9" numFmtId="0" xfId="0" applyAlignment="1" applyFont="1">
      <alignment horizontal="center" readingOrder="0"/>
    </xf>
    <xf borderId="4" fillId="8" fontId="12" numFmtId="0" xfId="0" applyAlignment="1" applyBorder="1" applyFont="1">
      <alignment readingOrder="0" vertical="bottom"/>
    </xf>
    <xf borderId="6" fillId="0" fontId="2" numFmtId="0" xfId="0" applyBorder="1" applyFont="1"/>
    <xf borderId="7" fillId="0" fontId="2" numFmtId="0" xfId="0" applyBorder="1" applyFont="1"/>
    <xf borderId="0" fillId="18" fontId="12" numFmtId="0" xfId="0" applyAlignment="1" applyFill="1" applyFont="1">
      <alignment readingOrder="0" vertical="top"/>
    </xf>
    <xf borderId="10" fillId="0" fontId="2" numFmtId="0" xfId="0" applyAlignment="1" applyBorder="1" applyFont="1">
      <alignment readingOrder="0" vertical="top"/>
    </xf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readingOrder="0" vertical="top"/>
    </xf>
    <xf borderId="13" fillId="0" fontId="3" numFmtId="0" xfId="0" applyBorder="1" applyFont="1"/>
    <xf borderId="14" fillId="0" fontId="3" numFmtId="0" xfId="0" applyBorder="1" applyFont="1"/>
    <xf borderId="4" fillId="10" fontId="12" numFmtId="0" xfId="0" applyAlignment="1" applyBorder="1" applyFont="1">
      <alignment readingOrder="0" vertical="bottom"/>
    </xf>
    <xf borderId="14" fillId="0" fontId="2" numFmtId="0" xfId="0" applyBorder="1" applyFont="1"/>
    <xf borderId="4" fillId="15" fontId="12" numFmtId="0" xfId="0" applyAlignment="1" applyBorder="1" applyFont="1">
      <alignment readingOrder="0" vertical="bottom"/>
    </xf>
    <xf borderId="0" fillId="19" fontId="12" numFmtId="0" xfId="0" applyAlignment="1" applyFill="1" applyFont="1">
      <alignment readingOrder="0" shrinkToFit="0" vertical="top" wrapText="0"/>
    </xf>
    <xf borderId="13" fillId="0" fontId="2" numFmtId="0" xfId="0" applyAlignment="1" applyBorder="1" applyFont="1">
      <alignment readingOrder="0" vertical="top"/>
    </xf>
    <xf borderId="0" fillId="19" fontId="18" numFmtId="0" xfId="0" applyAlignment="1" applyFont="1">
      <alignment shrinkToFit="0" vertical="bottom" wrapText="0"/>
    </xf>
    <xf borderId="4" fillId="20" fontId="12" numFmtId="0" xfId="0" applyAlignment="1" applyBorder="1" applyFill="1" applyFont="1">
      <alignment readingOrder="0" vertical="bottom"/>
    </xf>
    <xf borderId="0" fillId="21" fontId="12" numFmtId="0" xfId="0" applyAlignment="1" applyFill="1" applyFont="1">
      <alignment readingOrder="0" shrinkToFit="0" vertical="top" wrapText="0"/>
    </xf>
    <xf borderId="4" fillId="22" fontId="12" numFmtId="0" xfId="0" applyAlignment="1" applyBorder="1" applyFill="1" applyFont="1">
      <alignment readingOrder="0" vertical="bottom"/>
    </xf>
    <xf borderId="0" fillId="21" fontId="12" numFmtId="0" xfId="0" applyAlignment="1" applyFont="1">
      <alignment shrinkToFit="0" vertical="bottom" wrapText="0"/>
    </xf>
    <xf borderId="4" fillId="23" fontId="12" numFmtId="0" xfId="0" applyAlignment="1" applyBorder="1" applyFill="1" applyFont="1">
      <alignment readingOrder="0" vertical="bottom"/>
    </xf>
    <xf borderId="0" fillId="24" fontId="12" numFmtId="0" xfId="0" applyAlignment="1" applyFill="1" applyFont="1">
      <alignment readingOrder="0" shrinkToFit="0" vertical="top" wrapText="0"/>
    </xf>
    <xf borderId="6" fillId="5" fontId="8" numFmtId="0" xfId="0" applyAlignment="1" applyBorder="1" applyFont="1">
      <alignment readingOrder="0"/>
    </xf>
    <xf borderId="0" fillId="24" fontId="18" numFmtId="0" xfId="0" applyAlignment="1" applyFont="1">
      <alignment shrinkToFit="0" vertical="bottom" wrapText="0"/>
    </xf>
    <xf borderId="15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7" fillId="25" fontId="9" numFmtId="0" xfId="0" applyAlignment="1" applyBorder="1" applyFill="1" applyFont="1">
      <alignment horizontal="center" readingOrder="0" shrinkToFit="0" vertical="top" wrapText="0"/>
    </xf>
    <xf borderId="9" fillId="0" fontId="12" numFmtId="0" xfId="0" applyAlignment="1" applyBorder="1" applyFont="1">
      <alignment horizontal="left" readingOrder="0" shrinkToFit="0" vertical="bottom" wrapText="0"/>
    </xf>
    <xf borderId="9" fillId="0" fontId="12" numFmtId="0" xfId="0" applyAlignment="1" applyBorder="1" applyFont="1">
      <alignment readingOrder="0" vertical="bottom"/>
    </xf>
    <xf borderId="9" fillId="0" fontId="12" numFmtId="0" xfId="0" applyAlignment="1" applyBorder="1" applyFont="1">
      <alignment vertical="bottom"/>
    </xf>
    <xf borderId="9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8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readingOrder="0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Propotion of Paid User segment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'RFM Clustering'!$L$73:$L$79</c:f>
            </c:strRef>
          </c:cat>
          <c:val>
            <c:numRef>
              <c:f>'RFM Clustering'!$M$73:$M$79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percentage of free user number in each cluster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'RFD Clustering'!$A$73:$A$83</c:f>
            </c:strRef>
          </c:cat>
          <c:val>
            <c:numRef>
              <c:f>'RFD Clustering'!$C$73:$C$82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219075</xdr:colOff>
      <xdr:row>52</xdr:row>
      <xdr:rowOff>171450</xdr:rowOff>
    </xdr:from>
    <xdr:ext cx="5276850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69</xdr:row>
      <xdr:rowOff>85725</xdr:rowOff>
    </xdr:from>
    <xdr:ext cx="5724525" cy="2676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2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40834.0</v>
      </c>
      <c r="B2" s="2" t="s">
        <v>4</v>
      </c>
      <c r="C2" s="2">
        <v>1.0</v>
      </c>
      <c r="D2" s="2" t="s">
        <v>5</v>
      </c>
    </row>
    <row r="3">
      <c r="A3" s="2">
        <v>40854.0</v>
      </c>
      <c r="B3" s="2" t="s">
        <v>4</v>
      </c>
      <c r="C3" s="2">
        <v>1.0</v>
      </c>
      <c r="D3" s="2" t="s">
        <v>5</v>
      </c>
    </row>
    <row r="4">
      <c r="A4" s="2">
        <v>40876.0</v>
      </c>
      <c r="B4" s="2" t="s">
        <v>4</v>
      </c>
      <c r="C4" s="2">
        <v>1.0</v>
      </c>
      <c r="D4" s="2" t="s">
        <v>5</v>
      </c>
    </row>
    <row r="5">
      <c r="A5" s="2">
        <v>40883.0</v>
      </c>
      <c r="B5" s="2" t="s">
        <v>4</v>
      </c>
      <c r="C5" s="2">
        <v>1.0</v>
      </c>
      <c r="D5" s="2" t="s">
        <v>5</v>
      </c>
    </row>
    <row r="6">
      <c r="A6" s="2">
        <v>40891.0</v>
      </c>
      <c r="B6" s="2" t="s">
        <v>4</v>
      </c>
      <c r="C6" s="2">
        <v>1.0</v>
      </c>
      <c r="D6" s="2" t="s">
        <v>5</v>
      </c>
    </row>
    <row r="7">
      <c r="A7" s="2">
        <v>40898.0</v>
      </c>
      <c r="B7" s="2" t="s">
        <v>4</v>
      </c>
      <c r="C7" s="2">
        <v>1.0</v>
      </c>
      <c r="D7" s="2" t="s">
        <v>5</v>
      </c>
    </row>
    <row r="8">
      <c r="A8" s="2">
        <v>40907.0</v>
      </c>
      <c r="B8" s="2" t="s">
        <v>4</v>
      </c>
      <c r="C8" s="2">
        <v>1.0</v>
      </c>
      <c r="D8" s="2" t="s">
        <v>5</v>
      </c>
    </row>
    <row r="9">
      <c r="A9" s="2">
        <v>40915.0</v>
      </c>
      <c r="B9" s="2" t="s">
        <v>4</v>
      </c>
      <c r="C9" s="2">
        <v>1.0</v>
      </c>
      <c r="D9" s="2" t="s">
        <v>5</v>
      </c>
    </row>
    <row r="10">
      <c r="A10" s="2">
        <v>40925.0</v>
      </c>
      <c r="B10" s="2" t="s">
        <v>4</v>
      </c>
      <c r="C10" s="2">
        <v>1.0</v>
      </c>
      <c r="D10" s="2" t="s">
        <v>5</v>
      </c>
    </row>
    <row r="11">
      <c r="A11" s="2">
        <v>40933.0</v>
      </c>
      <c r="B11" s="2" t="s">
        <v>4</v>
      </c>
      <c r="C11" s="2">
        <v>1.0</v>
      </c>
      <c r="D11" s="2" t="s">
        <v>5</v>
      </c>
    </row>
    <row r="12">
      <c r="A12" s="2">
        <v>40937.0</v>
      </c>
      <c r="B12" s="2" t="s">
        <v>4</v>
      </c>
      <c r="C12" s="2">
        <v>1.0</v>
      </c>
      <c r="D12" s="2" t="s">
        <v>5</v>
      </c>
    </row>
    <row r="13">
      <c r="A13" s="2">
        <v>40939.0</v>
      </c>
      <c r="B13" s="2" t="s">
        <v>4</v>
      </c>
      <c r="C13" s="2">
        <v>1.0</v>
      </c>
      <c r="D13" s="2" t="s">
        <v>5</v>
      </c>
    </row>
    <row r="14">
      <c r="A14" s="2">
        <v>40942.0</v>
      </c>
      <c r="B14" s="2" t="s">
        <v>4</v>
      </c>
      <c r="C14" s="2">
        <v>1.0</v>
      </c>
      <c r="D14" s="2" t="s">
        <v>5</v>
      </c>
    </row>
    <row r="15">
      <c r="A15" s="2">
        <v>40963.0</v>
      </c>
      <c r="B15" s="2" t="s">
        <v>4</v>
      </c>
      <c r="C15" s="2">
        <v>1.0</v>
      </c>
      <c r="D15" s="2" t="s">
        <v>5</v>
      </c>
    </row>
    <row r="16">
      <c r="A16" s="2">
        <v>40975.0</v>
      </c>
      <c r="B16" s="2" t="s">
        <v>4</v>
      </c>
      <c r="C16" s="2">
        <v>1.0</v>
      </c>
      <c r="D16" s="2" t="s">
        <v>5</v>
      </c>
    </row>
    <row r="17">
      <c r="A17" s="2">
        <v>40978.0</v>
      </c>
      <c r="B17" s="2" t="s">
        <v>4</v>
      </c>
      <c r="C17" s="2">
        <v>1.0</v>
      </c>
      <c r="D17" s="2" t="s">
        <v>5</v>
      </c>
    </row>
    <row r="18">
      <c r="A18" s="2">
        <v>40985.0</v>
      </c>
      <c r="B18" s="2" t="s">
        <v>4</v>
      </c>
      <c r="C18" s="2">
        <v>1.0</v>
      </c>
      <c r="D18" s="2" t="s">
        <v>5</v>
      </c>
    </row>
    <row r="19">
      <c r="A19" s="2">
        <v>41043.0</v>
      </c>
      <c r="B19" s="2" t="s">
        <v>4</v>
      </c>
      <c r="C19" s="2">
        <v>1.0</v>
      </c>
      <c r="D19" s="2" t="s">
        <v>5</v>
      </c>
    </row>
    <row r="20">
      <c r="A20" s="2">
        <v>41055.0</v>
      </c>
      <c r="B20" s="2" t="s">
        <v>4</v>
      </c>
      <c r="C20" s="2">
        <v>1.0</v>
      </c>
      <c r="D20" s="2" t="s">
        <v>5</v>
      </c>
    </row>
    <row r="21">
      <c r="A21" s="2">
        <v>41056.0</v>
      </c>
      <c r="B21" s="2" t="s">
        <v>4</v>
      </c>
      <c r="C21" s="2">
        <v>1.0</v>
      </c>
      <c r="D21" s="2" t="s">
        <v>5</v>
      </c>
    </row>
    <row r="22">
      <c r="A22" s="2">
        <v>41058.0</v>
      </c>
      <c r="B22" s="2" t="s">
        <v>4</v>
      </c>
      <c r="C22" s="2">
        <v>1.0</v>
      </c>
      <c r="D22" s="2" t="s">
        <v>5</v>
      </c>
    </row>
    <row r="23">
      <c r="A23" s="2">
        <v>41070.0</v>
      </c>
      <c r="B23" s="2" t="s">
        <v>4</v>
      </c>
      <c r="C23" s="2">
        <v>1.0</v>
      </c>
      <c r="D23" s="2" t="s">
        <v>5</v>
      </c>
    </row>
    <row r="24">
      <c r="A24" s="2">
        <v>41112.0</v>
      </c>
      <c r="B24" s="2" t="s">
        <v>4</v>
      </c>
      <c r="C24" s="2">
        <v>1.0</v>
      </c>
      <c r="D24" s="2" t="s">
        <v>5</v>
      </c>
    </row>
    <row r="25">
      <c r="A25" s="2">
        <v>41119.0</v>
      </c>
      <c r="B25" s="2" t="s">
        <v>4</v>
      </c>
      <c r="C25" s="2">
        <v>1.0</v>
      </c>
      <c r="D25" s="2" t="s">
        <v>5</v>
      </c>
    </row>
    <row r="26">
      <c r="A26" s="2">
        <v>41145.0</v>
      </c>
      <c r="B26" s="2" t="s">
        <v>4</v>
      </c>
      <c r="C26" s="2">
        <v>1.0</v>
      </c>
      <c r="D26" s="2" t="s">
        <v>5</v>
      </c>
    </row>
    <row r="27">
      <c r="A27" s="2">
        <v>41151.0</v>
      </c>
      <c r="B27" s="2" t="s">
        <v>4</v>
      </c>
      <c r="C27" s="2">
        <v>1.0</v>
      </c>
      <c r="D27" s="2" t="s">
        <v>5</v>
      </c>
    </row>
    <row r="28">
      <c r="A28" s="2">
        <v>41166.0</v>
      </c>
      <c r="B28" s="2" t="s">
        <v>4</v>
      </c>
      <c r="C28" s="2">
        <v>1.0</v>
      </c>
      <c r="D28" s="2" t="s">
        <v>5</v>
      </c>
    </row>
    <row r="29">
      <c r="A29" s="2">
        <v>41169.0</v>
      </c>
      <c r="B29" s="2" t="s">
        <v>4</v>
      </c>
      <c r="C29" s="2">
        <v>1.0</v>
      </c>
      <c r="D29" s="2" t="s">
        <v>5</v>
      </c>
    </row>
    <row r="30">
      <c r="A30" s="2">
        <v>41171.0</v>
      </c>
      <c r="B30" s="2" t="s">
        <v>4</v>
      </c>
      <c r="C30" s="2">
        <v>1.0</v>
      </c>
      <c r="D30" s="2" t="s">
        <v>5</v>
      </c>
    </row>
    <row r="31">
      <c r="A31" s="2">
        <v>41172.0</v>
      </c>
      <c r="B31" s="2" t="s">
        <v>4</v>
      </c>
      <c r="C31" s="2">
        <v>1.0</v>
      </c>
      <c r="D31" s="2" t="s">
        <v>5</v>
      </c>
    </row>
    <row r="32">
      <c r="A32" s="2">
        <v>41185.0</v>
      </c>
      <c r="B32" s="2" t="s">
        <v>4</v>
      </c>
      <c r="C32" s="2">
        <v>1.0</v>
      </c>
      <c r="D32" s="2" t="s">
        <v>5</v>
      </c>
    </row>
    <row r="33">
      <c r="A33" s="2">
        <v>41189.0</v>
      </c>
      <c r="B33" s="2" t="s">
        <v>4</v>
      </c>
      <c r="C33" s="2">
        <v>1.0</v>
      </c>
      <c r="D33" s="2" t="s">
        <v>5</v>
      </c>
    </row>
    <row r="34">
      <c r="A34" s="2">
        <v>41193.0</v>
      </c>
      <c r="B34" s="2" t="s">
        <v>4</v>
      </c>
      <c r="C34" s="2">
        <v>1.0</v>
      </c>
      <c r="D34" s="2" t="s">
        <v>5</v>
      </c>
    </row>
    <row r="35">
      <c r="A35" s="2">
        <v>41206.0</v>
      </c>
      <c r="B35" s="2" t="s">
        <v>4</v>
      </c>
      <c r="C35" s="2">
        <v>1.0</v>
      </c>
      <c r="D35" s="2" t="s">
        <v>5</v>
      </c>
    </row>
    <row r="36">
      <c r="A36" s="2">
        <v>41210.0</v>
      </c>
      <c r="B36" s="2" t="s">
        <v>4</v>
      </c>
      <c r="C36" s="2">
        <v>1.0</v>
      </c>
      <c r="D36" s="2" t="s">
        <v>5</v>
      </c>
    </row>
    <row r="37">
      <c r="A37" s="2">
        <v>41218.0</v>
      </c>
      <c r="B37" s="2" t="s">
        <v>4</v>
      </c>
      <c r="C37" s="2">
        <v>1.0</v>
      </c>
      <c r="D37" s="2" t="s">
        <v>5</v>
      </c>
    </row>
    <row r="38">
      <c r="A38" s="2">
        <v>41229.0</v>
      </c>
      <c r="B38" s="2" t="s">
        <v>4</v>
      </c>
      <c r="C38" s="2">
        <v>1.0</v>
      </c>
      <c r="D38" s="2" t="s">
        <v>5</v>
      </c>
    </row>
    <row r="39">
      <c r="A39" s="2">
        <v>41244.0</v>
      </c>
      <c r="B39" s="2" t="s">
        <v>4</v>
      </c>
      <c r="C39" s="2">
        <v>1.0</v>
      </c>
      <c r="D39" s="2" t="s">
        <v>5</v>
      </c>
    </row>
    <row r="40">
      <c r="A40" s="2">
        <v>41261.0</v>
      </c>
      <c r="B40" s="2" t="s">
        <v>4</v>
      </c>
      <c r="C40" s="2">
        <v>1.0</v>
      </c>
      <c r="D40" s="2" t="s">
        <v>5</v>
      </c>
    </row>
    <row r="41">
      <c r="A41" s="2">
        <v>41263.0</v>
      </c>
      <c r="B41" s="2" t="s">
        <v>4</v>
      </c>
      <c r="C41" s="2">
        <v>1.0</v>
      </c>
      <c r="D41" s="2" t="s">
        <v>5</v>
      </c>
    </row>
    <row r="42">
      <c r="A42" s="2">
        <v>41266.0</v>
      </c>
      <c r="B42" s="2" t="s">
        <v>4</v>
      </c>
      <c r="C42" s="2">
        <v>1.0</v>
      </c>
      <c r="D42" s="2" t="s">
        <v>5</v>
      </c>
    </row>
    <row r="43">
      <c r="A43" s="2">
        <v>41282.0</v>
      </c>
      <c r="B43" s="2" t="s">
        <v>4</v>
      </c>
      <c r="C43" s="2">
        <v>1.0</v>
      </c>
      <c r="D43" s="2" t="s">
        <v>5</v>
      </c>
    </row>
    <row r="44">
      <c r="A44" s="2">
        <v>41306.0</v>
      </c>
      <c r="B44" s="2" t="s">
        <v>4</v>
      </c>
      <c r="C44" s="2">
        <v>1.0</v>
      </c>
      <c r="D44" s="2" t="s">
        <v>5</v>
      </c>
    </row>
    <row r="45">
      <c r="A45" s="2">
        <v>41307.0</v>
      </c>
      <c r="B45" s="2" t="s">
        <v>4</v>
      </c>
      <c r="C45" s="2">
        <v>1.0</v>
      </c>
      <c r="D45" s="2" t="s">
        <v>5</v>
      </c>
    </row>
    <row r="46">
      <c r="A46" s="2">
        <v>41341.0</v>
      </c>
      <c r="B46" s="2" t="s">
        <v>4</v>
      </c>
      <c r="C46" s="2">
        <v>1.0</v>
      </c>
      <c r="D46" s="2" t="s">
        <v>5</v>
      </c>
    </row>
    <row r="47">
      <c r="A47" s="2">
        <v>41369.0</v>
      </c>
      <c r="B47" s="2" t="s">
        <v>4</v>
      </c>
      <c r="C47" s="2">
        <v>1.0</v>
      </c>
      <c r="D47" s="2" t="s">
        <v>5</v>
      </c>
    </row>
    <row r="48">
      <c r="A48" s="2">
        <v>41391.0</v>
      </c>
      <c r="B48" s="2" t="s">
        <v>4</v>
      </c>
      <c r="C48" s="2">
        <v>1.0</v>
      </c>
      <c r="D48" s="2" t="s">
        <v>5</v>
      </c>
    </row>
    <row r="49">
      <c r="A49" s="2">
        <v>41393.0</v>
      </c>
      <c r="B49" s="2" t="s">
        <v>4</v>
      </c>
      <c r="C49" s="2">
        <v>1.0</v>
      </c>
      <c r="D49" s="2" t="s">
        <v>5</v>
      </c>
    </row>
    <row r="50">
      <c r="A50" s="2">
        <v>41402.0</v>
      </c>
      <c r="B50" s="2" t="s">
        <v>4</v>
      </c>
      <c r="C50" s="2">
        <v>1.0</v>
      </c>
      <c r="D50" s="2" t="s">
        <v>5</v>
      </c>
    </row>
    <row r="51">
      <c r="A51" s="2">
        <v>41406.0</v>
      </c>
      <c r="B51" s="2" t="s">
        <v>4</v>
      </c>
      <c r="C51" s="2">
        <v>1.0</v>
      </c>
      <c r="D51" s="2" t="s">
        <v>5</v>
      </c>
    </row>
    <row r="52">
      <c r="A52" s="2">
        <v>41414.0</v>
      </c>
      <c r="B52" s="2" t="s">
        <v>4</v>
      </c>
      <c r="C52" s="2">
        <v>1.0</v>
      </c>
      <c r="D52" s="2" t="s">
        <v>5</v>
      </c>
    </row>
    <row r="53">
      <c r="A53" s="2">
        <v>41422.0</v>
      </c>
      <c r="B53" s="2" t="s">
        <v>4</v>
      </c>
      <c r="C53" s="2">
        <v>1.0</v>
      </c>
      <c r="D53" s="2" t="s">
        <v>5</v>
      </c>
    </row>
    <row r="54">
      <c r="A54" s="2">
        <v>41436.0</v>
      </c>
      <c r="B54" s="2" t="s">
        <v>4</v>
      </c>
      <c r="C54" s="2">
        <v>1.0</v>
      </c>
      <c r="D54" s="2" t="s">
        <v>5</v>
      </c>
    </row>
    <row r="55">
      <c r="A55" s="2">
        <v>41447.0</v>
      </c>
      <c r="B55" s="2" t="s">
        <v>4</v>
      </c>
      <c r="C55" s="2">
        <v>1.0</v>
      </c>
      <c r="D55" s="2" t="s">
        <v>5</v>
      </c>
    </row>
    <row r="56">
      <c r="A56" s="2">
        <v>41451.0</v>
      </c>
      <c r="B56" s="2" t="s">
        <v>4</v>
      </c>
      <c r="C56" s="2">
        <v>1.0</v>
      </c>
      <c r="D56" s="2" t="s">
        <v>5</v>
      </c>
    </row>
    <row r="57">
      <c r="A57" s="2">
        <v>41471.0</v>
      </c>
      <c r="B57" s="2" t="s">
        <v>4</v>
      </c>
      <c r="C57" s="2">
        <v>1.0</v>
      </c>
      <c r="D57" s="2" t="s">
        <v>5</v>
      </c>
    </row>
    <row r="58">
      <c r="A58" s="2">
        <v>41484.0</v>
      </c>
      <c r="B58" s="2" t="s">
        <v>4</v>
      </c>
      <c r="C58" s="2">
        <v>1.0</v>
      </c>
      <c r="D58" s="2" t="s">
        <v>5</v>
      </c>
    </row>
    <row r="59">
      <c r="A59" s="2">
        <v>41489.0</v>
      </c>
      <c r="B59" s="2" t="s">
        <v>4</v>
      </c>
      <c r="C59" s="2">
        <v>1.0</v>
      </c>
      <c r="D59" s="2" t="s">
        <v>5</v>
      </c>
    </row>
    <row r="60">
      <c r="A60" s="2">
        <v>41497.0</v>
      </c>
      <c r="B60" s="2" t="s">
        <v>4</v>
      </c>
      <c r="C60" s="2">
        <v>1.0</v>
      </c>
      <c r="D60" s="2" t="s">
        <v>5</v>
      </c>
    </row>
    <row r="61">
      <c r="A61" s="2">
        <v>41499.0</v>
      </c>
      <c r="B61" s="2" t="s">
        <v>4</v>
      </c>
      <c r="C61" s="2">
        <v>1.0</v>
      </c>
      <c r="D61" s="2" t="s">
        <v>5</v>
      </c>
    </row>
    <row r="62">
      <c r="A62" s="2">
        <v>41522.0</v>
      </c>
      <c r="B62" s="2" t="s">
        <v>4</v>
      </c>
      <c r="C62" s="2">
        <v>1.0</v>
      </c>
      <c r="D62" s="2" t="s">
        <v>5</v>
      </c>
    </row>
    <row r="63">
      <c r="A63" s="2">
        <v>41527.0</v>
      </c>
      <c r="B63" s="2" t="s">
        <v>4</v>
      </c>
      <c r="C63" s="2">
        <v>1.0</v>
      </c>
      <c r="D63" s="2" t="s">
        <v>5</v>
      </c>
    </row>
    <row r="64">
      <c r="A64" s="2">
        <v>41530.0</v>
      </c>
      <c r="B64" s="2" t="s">
        <v>4</v>
      </c>
      <c r="C64" s="2">
        <v>1.0</v>
      </c>
      <c r="D64" s="2" t="s">
        <v>5</v>
      </c>
    </row>
    <row r="65">
      <c r="A65" s="2">
        <v>41557.0</v>
      </c>
      <c r="B65" s="2" t="s">
        <v>4</v>
      </c>
      <c r="C65" s="2">
        <v>1.0</v>
      </c>
      <c r="D65" s="2" t="s">
        <v>5</v>
      </c>
    </row>
    <row r="66">
      <c r="A66" s="2">
        <v>41559.0</v>
      </c>
      <c r="B66" s="2" t="s">
        <v>4</v>
      </c>
      <c r="C66" s="2">
        <v>1.0</v>
      </c>
      <c r="D66" s="2" t="s">
        <v>5</v>
      </c>
    </row>
    <row r="67">
      <c r="A67" s="2">
        <v>41563.0</v>
      </c>
      <c r="B67" s="2" t="s">
        <v>4</v>
      </c>
      <c r="C67" s="2">
        <v>1.0</v>
      </c>
      <c r="D67" s="2" t="s">
        <v>5</v>
      </c>
    </row>
    <row r="68">
      <c r="A68" s="2">
        <v>41572.0</v>
      </c>
      <c r="B68" s="2" t="s">
        <v>4</v>
      </c>
      <c r="C68" s="2">
        <v>1.0</v>
      </c>
      <c r="D68" s="2" t="s">
        <v>5</v>
      </c>
    </row>
    <row r="69">
      <c r="A69" s="2">
        <v>41573.0</v>
      </c>
      <c r="B69" s="2" t="s">
        <v>4</v>
      </c>
      <c r="C69" s="2">
        <v>1.0</v>
      </c>
      <c r="D69" s="2" t="s">
        <v>5</v>
      </c>
    </row>
    <row r="70">
      <c r="A70" s="2">
        <v>41579.0</v>
      </c>
      <c r="B70" s="2" t="s">
        <v>4</v>
      </c>
      <c r="C70" s="2">
        <v>1.0</v>
      </c>
      <c r="D70" s="2" t="s">
        <v>5</v>
      </c>
    </row>
    <row r="71">
      <c r="A71" s="2">
        <v>41584.0</v>
      </c>
      <c r="B71" s="2" t="s">
        <v>4</v>
      </c>
      <c r="C71" s="2">
        <v>1.0</v>
      </c>
      <c r="D71" s="2" t="s">
        <v>5</v>
      </c>
    </row>
    <row r="72">
      <c r="A72" s="2">
        <v>41592.0</v>
      </c>
      <c r="B72" s="2" t="s">
        <v>4</v>
      </c>
      <c r="C72" s="2">
        <v>1.0</v>
      </c>
      <c r="D72" s="2" t="s">
        <v>5</v>
      </c>
    </row>
    <row r="73">
      <c r="A73" s="2">
        <v>41593.0</v>
      </c>
      <c r="B73" s="2" t="s">
        <v>4</v>
      </c>
      <c r="C73" s="2">
        <v>1.0</v>
      </c>
      <c r="D73" s="2" t="s">
        <v>5</v>
      </c>
    </row>
    <row r="74">
      <c r="A74" s="2">
        <v>41596.0</v>
      </c>
      <c r="B74" s="2" t="s">
        <v>4</v>
      </c>
      <c r="C74" s="2">
        <v>1.0</v>
      </c>
      <c r="D74" s="2" t="s">
        <v>5</v>
      </c>
    </row>
    <row r="75">
      <c r="A75" s="2">
        <v>41624.0</v>
      </c>
      <c r="B75" s="2" t="s">
        <v>4</v>
      </c>
      <c r="C75" s="2">
        <v>1.0</v>
      </c>
      <c r="D75" s="2" t="s">
        <v>5</v>
      </c>
    </row>
    <row r="76">
      <c r="A76" s="2">
        <v>41629.0</v>
      </c>
      <c r="B76" s="2" t="s">
        <v>4</v>
      </c>
      <c r="C76" s="2">
        <v>1.0</v>
      </c>
      <c r="D76" s="2" t="s">
        <v>5</v>
      </c>
    </row>
    <row r="77">
      <c r="A77" s="2">
        <v>41632.0</v>
      </c>
      <c r="B77" s="2" t="s">
        <v>4</v>
      </c>
      <c r="C77" s="2">
        <v>1.0</v>
      </c>
      <c r="D77" s="2" t="s">
        <v>5</v>
      </c>
    </row>
    <row r="78">
      <c r="A78" s="2">
        <v>41634.0</v>
      </c>
      <c r="B78" s="2" t="s">
        <v>4</v>
      </c>
      <c r="C78" s="2">
        <v>1.0</v>
      </c>
      <c r="D78" s="2" t="s">
        <v>5</v>
      </c>
    </row>
    <row r="79">
      <c r="A79" s="2">
        <v>41643.0</v>
      </c>
      <c r="B79" s="2" t="s">
        <v>4</v>
      </c>
      <c r="C79" s="2">
        <v>1.0</v>
      </c>
      <c r="D79" s="2" t="s">
        <v>5</v>
      </c>
    </row>
    <row r="80">
      <c r="A80" s="2">
        <v>41644.0</v>
      </c>
      <c r="B80" s="2" t="s">
        <v>4</v>
      </c>
      <c r="C80" s="2">
        <v>1.0</v>
      </c>
      <c r="D80" s="2" t="s">
        <v>5</v>
      </c>
    </row>
    <row r="81">
      <c r="A81" s="2">
        <v>41646.0</v>
      </c>
      <c r="B81" s="2" t="s">
        <v>4</v>
      </c>
      <c r="C81" s="2">
        <v>1.0</v>
      </c>
      <c r="D81" s="2" t="s">
        <v>5</v>
      </c>
    </row>
    <row r="82">
      <c r="A82" s="2">
        <v>41662.0</v>
      </c>
      <c r="B82" s="2" t="s">
        <v>4</v>
      </c>
      <c r="C82" s="2">
        <v>1.0</v>
      </c>
      <c r="D82" s="2" t="s">
        <v>5</v>
      </c>
    </row>
    <row r="83">
      <c r="A83" s="2">
        <v>41679.0</v>
      </c>
      <c r="B83" s="2" t="s">
        <v>4</v>
      </c>
      <c r="C83" s="2">
        <v>1.0</v>
      </c>
      <c r="D83" s="2" t="s">
        <v>5</v>
      </c>
    </row>
    <row r="84">
      <c r="A84" s="2">
        <v>41698.0</v>
      </c>
      <c r="B84" s="2" t="s">
        <v>4</v>
      </c>
      <c r="C84" s="2">
        <v>1.0</v>
      </c>
      <c r="D84" s="2" t="s">
        <v>5</v>
      </c>
    </row>
    <row r="85">
      <c r="A85" s="2">
        <v>41708.0</v>
      </c>
      <c r="B85" s="2" t="s">
        <v>4</v>
      </c>
      <c r="C85" s="2">
        <v>1.0</v>
      </c>
      <c r="D85" s="2" t="s">
        <v>5</v>
      </c>
    </row>
    <row r="86">
      <c r="A86" s="2">
        <v>41718.0</v>
      </c>
      <c r="B86" s="2" t="s">
        <v>4</v>
      </c>
      <c r="C86" s="2">
        <v>1.0</v>
      </c>
      <c r="D86" s="2" t="s">
        <v>5</v>
      </c>
    </row>
    <row r="87">
      <c r="A87" s="2">
        <v>41722.0</v>
      </c>
      <c r="B87" s="2" t="s">
        <v>4</v>
      </c>
      <c r="C87" s="2">
        <v>1.0</v>
      </c>
      <c r="D87" s="2" t="s">
        <v>5</v>
      </c>
    </row>
    <row r="88">
      <c r="A88" s="2">
        <v>41733.0</v>
      </c>
      <c r="B88" s="2" t="s">
        <v>4</v>
      </c>
      <c r="C88" s="2">
        <v>1.0</v>
      </c>
      <c r="D88" s="2" t="s">
        <v>5</v>
      </c>
    </row>
    <row r="89">
      <c r="A89" s="2">
        <v>41739.0</v>
      </c>
      <c r="B89" s="2" t="s">
        <v>4</v>
      </c>
      <c r="C89" s="2">
        <v>1.0</v>
      </c>
      <c r="D89" s="2" t="s">
        <v>5</v>
      </c>
    </row>
    <row r="90">
      <c r="A90" s="2">
        <v>41741.0</v>
      </c>
      <c r="B90" s="2" t="s">
        <v>4</v>
      </c>
      <c r="C90" s="2">
        <v>1.0</v>
      </c>
      <c r="D90" s="2" t="s">
        <v>5</v>
      </c>
    </row>
    <row r="91">
      <c r="A91" s="2">
        <v>41754.0</v>
      </c>
      <c r="B91" s="2" t="s">
        <v>4</v>
      </c>
      <c r="C91" s="2">
        <v>1.0</v>
      </c>
      <c r="D91" s="2" t="s">
        <v>5</v>
      </c>
    </row>
    <row r="92">
      <c r="A92" s="2">
        <v>41756.0</v>
      </c>
      <c r="B92" s="2" t="s">
        <v>4</v>
      </c>
      <c r="C92" s="2">
        <v>1.0</v>
      </c>
      <c r="D92" s="2" t="s">
        <v>5</v>
      </c>
    </row>
    <row r="93">
      <c r="A93" s="2">
        <v>41766.0</v>
      </c>
      <c r="B93" s="2" t="s">
        <v>4</v>
      </c>
      <c r="C93" s="2">
        <v>1.0</v>
      </c>
      <c r="D93" s="2" t="s">
        <v>5</v>
      </c>
    </row>
    <row r="94">
      <c r="A94" s="2">
        <v>41772.0</v>
      </c>
      <c r="B94" s="2" t="s">
        <v>4</v>
      </c>
      <c r="C94" s="2">
        <v>1.0</v>
      </c>
      <c r="D94" s="2" t="s">
        <v>5</v>
      </c>
    </row>
    <row r="95">
      <c r="A95" s="2">
        <v>41793.0</v>
      </c>
      <c r="B95" s="2" t="s">
        <v>4</v>
      </c>
      <c r="C95" s="2">
        <v>1.0</v>
      </c>
      <c r="D95" s="2" t="s">
        <v>5</v>
      </c>
    </row>
    <row r="96">
      <c r="A96" s="2">
        <v>41800.0</v>
      </c>
      <c r="B96" s="2" t="s">
        <v>4</v>
      </c>
      <c r="C96" s="2">
        <v>1.0</v>
      </c>
      <c r="D96" s="2" t="s">
        <v>5</v>
      </c>
    </row>
    <row r="97">
      <c r="A97" s="2">
        <v>41812.0</v>
      </c>
      <c r="B97" s="2" t="s">
        <v>4</v>
      </c>
      <c r="C97" s="2">
        <v>1.0</v>
      </c>
      <c r="D97" s="2" t="s">
        <v>5</v>
      </c>
    </row>
    <row r="98">
      <c r="A98" s="2">
        <v>41841.0</v>
      </c>
      <c r="B98" s="2" t="s">
        <v>4</v>
      </c>
      <c r="C98" s="2">
        <v>1.0</v>
      </c>
      <c r="D98" s="2" t="s">
        <v>5</v>
      </c>
    </row>
    <row r="99">
      <c r="A99" s="2">
        <v>41849.0</v>
      </c>
      <c r="B99" s="2" t="s">
        <v>4</v>
      </c>
      <c r="C99" s="2">
        <v>1.0</v>
      </c>
      <c r="D99" s="2" t="s">
        <v>5</v>
      </c>
    </row>
    <row r="100">
      <c r="A100" s="2">
        <v>41851.0</v>
      </c>
      <c r="B100" s="2" t="s">
        <v>4</v>
      </c>
      <c r="C100" s="2">
        <v>1.0</v>
      </c>
      <c r="D100" s="2" t="s">
        <v>5</v>
      </c>
    </row>
    <row r="101">
      <c r="A101" s="2">
        <v>41852.0</v>
      </c>
      <c r="B101" s="2" t="s">
        <v>4</v>
      </c>
      <c r="C101" s="2">
        <v>1.0</v>
      </c>
      <c r="D101" s="2" t="s">
        <v>5</v>
      </c>
    </row>
    <row r="102">
      <c r="A102" s="2">
        <v>41854.0</v>
      </c>
      <c r="B102" s="2" t="s">
        <v>4</v>
      </c>
      <c r="C102" s="2">
        <v>1.0</v>
      </c>
      <c r="D102" s="2" t="s">
        <v>5</v>
      </c>
    </row>
    <row r="103">
      <c r="A103" s="2">
        <v>41870.0</v>
      </c>
      <c r="B103" s="2" t="s">
        <v>4</v>
      </c>
      <c r="C103" s="2">
        <v>1.0</v>
      </c>
      <c r="D103" s="2" t="s">
        <v>5</v>
      </c>
    </row>
    <row r="104">
      <c r="A104" s="2">
        <v>41872.0</v>
      </c>
      <c r="B104" s="2" t="s">
        <v>4</v>
      </c>
      <c r="C104" s="2">
        <v>1.0</v>
      </c>
      <c r="D104" s="2" t="s">
        <v>5</v>
      </c>
    </row>
    <row r="105">
      <c r="A105" s="2">
        <v>41874.0</v>
      </c>
      <c r="B105" s="2" t="s">
        <v>4</v>
      </c>
      <c r="C105" s="2">
        <v>1.0</v>
      </c>
      <c r="D105" s="2" t="s">
        <v>5</v>
      </c>
    </row>
    <row r="106">
      <c r="A106" s="2">
        <v>41875.0</v>
      </c>
      <c r="B106" s="2" t="s">
        <v>4</v>
      </c>
      <c r="C106" s="2">
        <v>1.0</v>
      </c>
      <c r="D106" s="2" t="s">
        <v>5</v>
      </c>
    </row>
    <row r="107">
      <c r="A107" s="2">
        <v>41887.0</v>
      </c>
      <c r="B107" s="2" t="s">
        <v>4</v>
      </c>
      <c r="C107" s="2">
        <v>1.0</v>
      </c>
      <c r="D107" s="2" t="s">
        <v>5</v>
      </c>
    </row>
    <row r="108">
      <c r="A108" s="2">
        <v>41907.0</v>
      </c>
      <c r="B108" s="2" t="s">
        <v>4</v>
      </c>
      <c r="C108" s="2">
        <v>1.0</v>
      </c>
      <c r="D108" s="2" t="s">
        <v>5</v>
      </c>
    </row>
    <row r="109">
      <c r="A109" s="2">
        <v>41911.0</v>
      </c>
      <c r="B109" s="2" t="s">
        <v>4</v>
      </c>
      <c r="C109" s="2">
        <v>1.0</v>
      </c>
      <c r="D109" s="2" t="s">
        <v>5</v>
      </c>
    </row>
    <row r="110">
      <c r="A110" s="2">
        <v>41919.0</v>
      </c>
      <c r="B110" s="2" t="s">
        <v>4</v>
      </c>
      <c r="C110" s="2">
        <v>1.0</v>
      </c>
      <c r="D110" s="2" t="s">
        <v>5</v>
      </c>
    </row>
    <row r="111">
      <c r="A111" s="2">
        <v>41920.0</v>
      </c>
      <c r="B111" s="2" t="s">
        <v>4</v>
      </c>
      <c r="C111" s="2">
        <v>1.0</v>
      </c>
      <c r="D111" s="2" t="s">
        <v>5</v>
      </c>
    </row>
    <row r="112">
      <c r="A112" s="2">
        <v>41938.0</v>
      </c>
      <c r="B112" s="2" t="s">
        <v>4</v>
      </c>
      <c r="C112" s="2">
        <v>1.0</v>
      </c>
      <c r="D112" s="2" t="s">
        <v>5</v>
      </c>
    </row>
    <row r="113">
      <c r="A113" s="2">
        <v>41946.0</v>
      </c>
      <c r="B113" s="2" t="s">
        <v>4</v>
      </c>
      <c r="C113" s="2">
        <v>1.0</v>
      </c>
      <c r="D113" s="2" t="s">
        <v>5</v>
      </c>
    </row>
    <row r="114">
      <c r="A114" s="2">
        <v>41991.0</v>
      </c>
      <c r="B114" s="2" t="s">
        <v>4</v>
      </c>
      <c r="C114" s="2">
        <v>1.0</v>
      </c>
      <c r="D114" s="2" t="s">
        <v>5</v>
      </c>
    </row>
    <row r="115">
      <c r="A115" s="2">
        <v>41995.0</v>
      </c>
      <c r="B115" s="2" t="s">
        <v>4</v>
      </c>
      <c r="C115" s="2">
        <v>1.0</v>
      </c>
      <c r="D115" s="2" t="s">
        <v>5</v>
      </c>
    </row>
    <row r="116">
      <c r="A116" s="2">
        <v>41997.0</v>
      </c>
      <c r="B116" s="2" t="s">
        <v>4</v>
      </c>
      <c r="C116" s="2">
        <v>1.0</v>
      </c>
      <c r="D116" s="2" t="s">
        <v>5</v>
      </c>
    </row>
    <row r="117">
      <c r="A117" s="2">
        <v>42000.0</v>
      </c>
      <c r="B117" s="2" t="s">
        <v>4</v>
      </c>
      <c r="C117" s="2">
        <v>1.0</v>
      </c>
      <c r="D117" s="2" t="s">
        <v>5</v>
      </c>
    </row>
    <row r="118">
      <c r="A118" s="2">
        <v>42003.0</v>
      </c>
      <c r="B118" s="2" t="s">
        <v>4</v>
      </c>
      <c r="C118" s="2">
        <v>1.0</v>
      </c>
      <c r="D118" s="2" t="s">
        <v>5</v>
      </c>
    </row>
    <row r="119">
      <c r="A119" s="2">
        <v>42025.0</v>
      </c>
      <c r="B119" s="2" t="s">
        <v>4</v>
      </c>
      <c r="C119" s="2">
        <v>1.0</v>
      </c>
      <c r="D119" s="2" t="s">
        <v>5</v>
      </c>
    </row>
    <row r="120">
      <c r="A120" s="2">
        <v>42031.0</v>
      </c>
      <c r="B120" s="2" t="s">
        <v>4</v>
      </c>
      <c r="C120" s="2">
        <v>1.0</v>
      </c>
      <c r="D120" s="2" t="s">
        <v>5</v>
      </c>
    </row>
    <row r="121">
      <c r="A121" s="2">
        <v>42038.0</v>
      </c>
      <c r="B121" s="2" t="s">
        <v>4</v>
      </c>
      <c r="C121" s="2">
        <v>1.0</v>
      </c>
      <c r="D121" s="2" t="s">
        <v>5</v>
      </c>
    </row>
    <row r="122">
      <c r="A122" s="2">
        <v>42089.0</v>
      </c>
      <c r="B122" s="2" t="s">
        <v>4</v>
      </c>
      <c r="C122" s="2">
        <v>1.0</v>
      </c>
      <c r="D122" s="2" t="s">
        <v>5</v>
      </c>
    </row>
    <row r="123">
      <c r="A123" s="2">
        <v>42098.0</v>
      </c>
      <c r="B123" s="2" t="s">
        <v>4</v>
      </c>
      <c r="C123" s="2">
        <v>1.0</v>
      </c>
      <c r="D123" s="2" t="s">
        <v>5</v>
      </c>
    </row>
    <row r="124">
      <c r="A124" s="2">
        <v>42121.0</v>
      </c>
      <c r="B124" s="2" t="s">
        <v>4</v>
      </c>
      <c r="C124" s="2">
        <v>1.0</v>
      </c>
      <c r="D124" s="2" t="s">
        <v>5</v>
      </c>
    </row>
    <row r="125">
      <c r="A125" s="2">
        <v>42124.0</v>
      </c>
      <c r="B125" s="2" t="s">
        <v>4</v>
      </c>
      <c r="C125" s="2">
        <v>1.0</v>
      </c>
      <c r="D125" s="2" t="s">
        <v>5</v>
      </c>
    </row>
    <row r="126">
      <c r="A126" s="2">
        <v>42135.0</v>
      </c>
      <c r="B126" s="2" t="s">
        <v>4</v>
      </c>
      <c r="C126" s="2">
        <v>1.0</v>
      </c>
      <c r="D126" s="2" t="s">
        <v>5</v>
      </c>
    </row>
    <row r="127">
      <c r="A127" s="2">
        <v>42143.0</v>
      </c>
      <c r="B127" s="2" t="s">
        <v>4</v>
      </c>
      <c r="C127" s="2">
        <v>1.0</v>
      </c>
      <c r="D127" s="2" t="s">
        <v>5</v>
      </c>
    </row>
    <row r="128">
      <c r="A128" s="2">
        <v>42153.0</v>
      </c>
      <c r="B128" s="2" t="s">
        <v>4</v>
      </c>
      <c r="C128" s="2">
        <v>1.0</v>
      </c>
      <c r="D128" s="2" t="s">
        <v>5</v>
      </c>
    </row>
    <row r="129">
      <c r="A129" s="2">
        <v>42157.0</v>
      </c>
      <c r="B129" s="2" t="s">
        <v>4</v>
      </c>
      <c r="C129" s="2">
        <v>1.0</v>
      </c>
      <c r="D129" s="2" t="s">
        <v>5</v>
      </c>
    </row>
    <row r="130">
      <c r="A130" s="2">
        <v>42159.0</v>
      </c>
      <c r="B130" s="2" t="s">
        <v>4</v>
      </c>
      <c r="C130" s="2">
        <v>1.0</v>
      </c>
      <c r="D130" s="2" t="s">
        <v>5</v>
      </c>
    </row>
    <row r="131">
      <c r="A131" s="2">
        <v>42164.0</v>
      </c>
      <c r="B131" s="2" t="s">
        <v>4</v>
      </c>
      <c r="C131" s="2">
        <v>1.0</v>
      </c>
      <c r="D131" s="2" t="s">
        <v>5</v>
      </c>
    </row>
    <row r="132">
      <c r="A132" s="2">
        <v>42169.0</v>
      </c>
      <c r="B132" s="2" t="s">
        <v>4</v>
      </c>
      <c r="C132" s="2">
        <v>1.0</v>
      </c>
      <c r="D132" s="2" t="s">
        <v>5</v>
      </c>
    </row>
    <row r="133">
      <c r="A133" s="2">
        <v>42192.0</v>
      </c>
      <c r="B133" s="2" t="s">
        <v>4</v>
      </c>
      <c r="C133" s="2">
        <v>1.0</v>
      </c>
      <c r="D133" s="2" t="s">
        <v>5</v>
      </c>
    </row>
    <row r="134">
      <c r="A134" s="2">
        <v>42195.0</v>
      </c>
      <c r="B134" s="2" t="s">
        <v>4</v>
      </c>
      <c r="C134" s="2">
        <v>1.0</v>
      </c>
      <c r="D134" s="2" t="s">
        <v>5</v>
      </c>
    </row>
    <row r="135">
      <c r="A135" s="2">
        <v>42197.0</v>
      </c>
      <c r="B135" s="2" t="s">
        <v>4</v>
      </c>
      <c r="C135" s="2">
        <v>1.0</v>
      </c>
      <c r="D135" s="2" t="s">
        <v>5</v>
      </c>
    </row>
    <row r="136">
      <c r="A136" s="2">
        <v>42217.0</v>
      </c>
      <c r="B136" s="2" t="s">
        <v>4</v>
      </c>
      <c r="C136" s="2">
        <v>1.0</v>
      </c>
      <c r="D136" s="2" t="s">
        <v>5</v>
      </c>
    </row>
    <row r="137">
      <c r="A137" s="2">
        <v>42224.0</v>
      </c>
      <c r="B137" s="2" t="s">
        <v>4</v>
      </c>
      <c r="C137" s="2">
        <v>1.0</v>
      </c>
      <c r="D137" s="2" t="s">
        <v>5</v>
      </c>
    </row>
    <row r="138">
      <c r="A138" s="2">
        <v>42230.0</v>
      </c>
      <c r="B138" s="2" t="s">
        <v>4</v>
      </c>
      <c r="C138" s="2">
        <v>1.0</v>
      </c>
      <c r="D138" s="2" t="s">
        <v>5</v>
      </c>
    </row>
    <row r="139">
      <c r="A139" s="2">
        <v>42237.0</v>
      </c>
      <c r="B139" s="2" t="s">
        <v>4</v>
      </c>
      <c r="C139" s="2">
        <v>1.0</v>
      </c>
      <c r="D139" s="2" t="s">
        <v>5</v>
      </c>
    </row>
    <row r="140">
      <c r="A140" s="2">
        <v>42240.0</v>
      </c>
      <c r="B140" s="2" t="s">
        <v>4</v>
      </c>
      <c r="C140" s="2">
        <v>1.0</v>
      </c>
      <c r="D140" s="2" t="s">
        <v>5</v>
      </c>
    </row>
    <row r="141">
      <c r="A141" s="2">
        <v>42253.0</v>
      </c>
      <c r="B141" s="2" t="s">
        <v>4</v>
      </c>
      <c r="C141" s="2">
        <v>1.0</v>
      </c>
      <c r="D141" s="2" t="s">
        <v>5</v>
      </c>
    </row>
    <row r="142">
      <c r="A142" s="2">
        <v>42267.0</v>
      </c>
      <c r="B142" s="2" t="s">
        <v>4</v>
      </c>
      <c r="C142" s="2">
        <v>1.0</v>
      </c>
      <c r="D142" s="2" t="s">
        <v>5</v>
      </c>
    </row>
    <row r="143">
      <c r="A143" s="2">
        <v>42270.0</v>
      </c>
      <c r="B143" s="2" t="s">
        <v>4</v>
      </c>
      <c r="C143" s="2">
        <v>1.0</v>
      </c>
      <c r="D143" s="2" t="s">
        <v>5</v>
      </c>
    </row>
    <row r="144">
      <c r="A144" s="2">
        <v>42276.0</v>
      </c>
      <c r="B144" s="2" t="s">
        <v>4</v>
      </c>
      <c r="C144" s="2">
        <v>1.0</v>
      </c>
      <c r="D144" s="2" t="s">
        <v>5</v>
      </c>
    </row>
    <row r="145">
      <c r="A145" s="2">
        <v>42279.0</v>
      </c>
      <c r="B145" s="2" t="s">
        <v>4</v>
      </c>
      <c r="C145" s="2">
        <v>1.0</v>
      </c>
      <c r="D145" s="2" t="s">
        <v>5</v>
      </c>
    </row>
    <row r="146">
      <c r="A146" s="2">
        <v>42288.0</v>
      </c>
      <c r="B146" s="2" t="s">
        <v>4</v>
      </c>
      <c r="C146" s="2">
        <v>1.0</v>
      </c>
      <c r="D146" s="2" t="s">
        <v>5</v>
      </c>
    </row>
    <row r="147">
      <c r="A147" s="2">
        <v>42292.0</v>
      </c>
      <c r="B147" s="2" t="s">
        <v>4</v>
      </c>
      <c r="C147" s="2">
        <v>1.0</v>
      </c>
      <c r="D147" s="2" t="s">
        <v>5</v>
      </c>
    </row>
    <row r="148">
      <c r="A148" s="2">
        <v>42294.0</v>
      </c>
      <c r="B148" s="2" t="s">
        <v>4</v>
      </c>
      <c r="C148" s="2">
        <v>1.0</v>
      </c>
      <c r="D148" s="2" t="s">
        <v>5</v>
      </c>
    </row>
    <row r="149">
      <c r="A149" s="2">
        <v>42299.0</v>
      </c>
      <c r="B149" s="2" t="s">
        <v>4</v>
      </c>
      <c r="C149" s="2">
        <v>1.0</v>
      </c>
      <c r="D149" s="2" t="s">
        <v>5</v>
      </c>
    </row>
    <row r="150">
      <c r="A150" s="2">
        <v>42301.0</v>
      </c>
      <c r="B150" s="2" t="s">
        <v>4</v>
      </c>
      <c r="C150" s="2">
        <v>1.0</v>
      </c>
      <c r="D150" s="2" t="s">
        <v>5</v>
      </c>
    </row>
    <row r="151">
      <c r="A151" s="2">
        <v>42311.0</v>
      </c>
      <c r="B151" s="2" t="s">
        <v>4</v>
      </c>
      <c r="C151" s="2">
        <v>1.0</v>
      </c>
      <c r="D151" s="2" t="s">
        <v>5</v>
      </c>
    </row>
    <row r="152">
      <c r="A152" s="2">
        <v>42313.0</v>
      </c>
      <c r="B152" s="2" t="s">
        <v>4</v>
      </c>
      <c r="C152" s="2">
        <v>1.0</v>
      </c>
      <c r="D152" s="2" t="s">
        <v>5</v>
      </c>
    </row>
    <row r="153">
      <c r="A153" s="2">
        <v>42334.0</v>
      </c>
      <c r="B153" s="2" t="s">
        <v>4</v>
      </c>
      <c r="C153" s="2">
        <v>1.0</v>
      </c>
      <c r="D153" s="2" t="s">
        <v>5</v>
      </c>
    </row>
    <row r="154">
      <c r="A154" s="2">
        <v>42340.0</v>
      </c>
      <c r="B154" s="2" t="s">
        <v>4</v>
      </c>
      <c r="C154" s="2">
        <v>1.0</v>
      </c>
      <c r="D154" s="2" t="s">
        <v>5</v>
      </c>
    </row>
    <row r="155">
      <c r="A155" s="2">
        <v>42341.0</v>
      </c>
      <c r="B155" s="2" t="s">
        <v>4</v>
      </c>
      <c r="C155" s="2">
        <v>1.0</v>
      </c>
      <c r="D155" s="2" t="s">
        <v>5</v>
      </c>
    </row>
    <row r="156">
      <c r="A156" s="2">
        <v>42345.0</v>
      </c>
      <c r="B156" s="2" t="s">
        <v>4</v>
      </c>
      <c r="C156" s="2">
        <v>1.0</v>
      </c>
      <c r="D156" s="2" t="s">
        <v>5</v>
      </c>
    </row>
    <row r="157">
      <c r="A157" s="2">
        <v>42350.0</v>
      </c>
      <c r="B157" s="2" t="s">
        <v>4</v>
      </c>
      <c r="C157" s="2">
        <v>1.0</v>
      </c>
      <c r="D157" s="2" t="s">
        <v>5</v>
      </c>
    </row>
    <row r="158">
      <c r="A158" s="2">
        <v>42353.0</v>
      </c>
      <c r="B158" s="2" t="s">
        <v>4</v>
      </c>
      <c r="C158" s="2">
        <v>1.0</v>
      </c>
      <c r="D158" s="2" t="s">
        <v>5</v>
      </c>
    </row>
    <row r="159">
      <c r="A159" s="2">
        <v>42356.0</v>
      </c>
      <c r="B159" s="2" t="s">
        <v>4</v>
      </c>
      <c r="C159" s="2">
        <v>1.0</v>
      </c>
      <c r="D159" s="2" t="s">
        <v>5</v>
      </c>
    </row>
    <row r="160">
      <c r="A160" s="2">
        <v>42361.0</v>
      </c>
      <c r="B160" s="2" t="s">
        <v>4</v>
      </c>
      <c r="C160" s="2">
        <v>1.0</v>
      </c>
      <c r="D160" s="2" t="s">
        <v>5</v>
      </c>
    </row>
    <row r="161">
      <c r="A161" s="2">
        <v>42363.0</v>
      </c>
      <c r="B161" s="2" t="s">
        <v>4</v>
      </c>
      <c r="C161" s="2">
        <v>1.0</v>
      </c>
      <c r="D161" s="2" t="s">
        <v>5</v>
      </c>
    </row>
    <row r="162">
      <c r="A162" s="2">
        <v>42385.0</v>
      </c>
      <c r="B162" s="2" t="s">
        <v>4</v>
      </c>
      <c r="C162" s="2">
        <v>1.0</v>
      </c>
      <c r="D162" s="2" t="s">
        <v>5</v>
      </c>
    </row>
    <row r="163">
      <c r="A163" s="2">
        <v>42388.0</v>
      </c>
      <c r="B163" s="2" t="s">
        <v>4</v>
      </c>
      <c r="C163" s="2">
        <v>1.0</v>
      </c>
      <c r="D163" s="2" t="s">
        <v>5</v>
      </c>
    </row>
    <row r="164">
      <c r="A164" s="2">
        <v>42390.0</v>
      </c>
      <c r="B164" s="2" t="s">
        <v>4</v>
      </c>
      <c r="C164" s="2">
        <v>1.0</v>
      </c>
      <c r="D164" s="2" t="s">
        <v>5</v>
      </c>
    </row>
    <row r="165">
      <c r="A165" s="2">
        <v>42397.0</v>
      </c>
      <c r="B165" s="2" t="s">
        <v>4</v>
      </c>
      <c r="C165" s="2">
        <v>1.0</v>
      </c>
      <c r="D165" s="2" t="s">
        <v>5</v>
      </c>
    </row>
    <row r="166">
      <c r="A166" s="2">
        <v>42401.0</v>
      </c>
      <c r="B166" s="2" t="s">
        <v>4</v>
      </c>
      <c r="C166" s="2">
        <v>1.0</v>
      </c>
      <c r="D166" s="2" t="s">
        <v>5</v>
      </c>
    </row>
    <row r="167">
      <c r="A167" s="2">
        <v>42409.0</v>
      </c>
      <c r="B167" s="2" t="s">
        <v>4</v>
      </c>
      <c r="C167" s="2">
        <v>1.0</v>
      </c>
      <c r="D167" s="2" t="s">
        <v>5</v>
      </c>
    </row>
    <row r="168">
      <c r="A168" s="2">
        <v>42414.0</v>
      </c>
      <c r="B168" s="2" t="s">
        <v>4</v>
      </c>
      <c r="C168" s="2">
        <v>1.0</v>
      </c>
      <c r="D168" s="2" t="s">
        <v>5</v>
      </c>
    </row>
    <row r="169">
      <c r="A169" s="2">
        <v>42415.0</v>
      </c>
      <c r="B169" s="2" t="s">
        <v>4</v>
      </c>
      <c r="C169" s="2">
        <v>1.0</v>
      </c>
      <c r="D169" s="2" t="s">
        <v>5</v>
      </c>
    </row>
    <row r="170">
      <c r="A170" s="2">
        <v>42417.0</v>
      </c>
      <c r="B170" s="2" t="s">
        <v>4</v>
      </c>
      <c r="C170" s="2">
        <v>1.0</v>
      </c>
      <c r="D170" s="2" t="s">
        <v>5</v>
      </c>
    </row>
    <row r="171">
      <c r="A171" s="2">
        <v>42421.0</v>
      </c>
      <c r="B171" s="2" t="s">
        <v>4</v>
      </c>
      <c r="C171" s="2">
        <v>1.0</v>
      </c>
      <c r="D171" s="2" t="s">
        <v>5</v>
      </c>
    </row>
    <row r="172">
      <c r="A172" s="2">
        <v>42426.0</v>
      </c>
      <c r="B172" s="2" t="s">
        <v>4</v>
      </c>
      <c r="C172" s="2">
        <v>1.0</v>
      </c>
      <c r="D172" s="2" t="s">
        <v>5</v>
      </c>
    </row>
    <row r="173">
      <c r="A173" s="2">
        <v>42432.0</v>
      </c>
      <c r="B173" s="2" t="s">
        <v>4</v>
      </c>
      <c r="C173" s="2">
        <v>1.0</v>
      </c>
      <c r="D173" s="2" t="s">
        <v>5</v>
      </c>
    </row>
    <row r="174">
      <c r="A174" s="2">
        <v>42468.0</v>
      </c>
      <c r="B174" s="2" t="s">
        <v>4</v>
      </c>
      <c r="C174" s="2">
        <v>1.0</v>
      </c>
      <c r="D174" s="2" t="s">
        <v>5</v>
      </c>
    </row>
    <row r="175">
      <c r="A175" s="2">
        <v>42469.0</v>
      </c>
      <c r="B175" s="2" t="s">
        <v>4</v>
      </c>
      <c r="C175" s="2">
        <v>1.0</v>
      </c>
      <c r="D175" s="2" t="s">
        <v>5</v>
      </c>
    </row>
    <row r="176">
      <c r="A176" s="2">
        <v>42472.0</v>
      </c>
      <c r="B176" s="2" t="s">
        <v>4</v>
      </c>
      <c r="C176" s="2">
        <v>1.0</v>
      </c>
      <c r="D176" s="2" t="s">
        <v>5</v>
      </c>
    </row>
    <row r="177">
      <c r="A177" s="2">
        <v>42485.0</v>
      </c>
      <c r="B177" s="2" t="s">
        <v>4</v>
      </c>
      <c r="C177" s="2">
        <v>1.0</v>
      </c>
      <c r="D177" s="2" t="s">
        <v>5</v>
      </c>
    </row>
    <row r="178">
      <c r="A178" s="2">
        <v>42488.0</v>
      </c>
      <c r="B178" s="2" t="s">
        <v>4</v>
      </c>
      <c r="C178" s="2">
        <v>1.0</v>
      </c>
      <c r="D178" s="2" t="s">
        <v>5</v>
      </c>
    </row>
    <row r="179">
      <c r="A179" s="2">
        <v>42492.0</v>
      </c>
      <c r="B179" s="2" t="s">
        <v>4</v>
      </c>
      <c r="C179" s="2">
        <v>1.0</v>
      </c>
      <c r="D179" s="2" t="s">
        <v>5</v>
      </c>
    </row>
    <row r="180">
      <c r="A180" s="2">
        <v>42495.0</v>
      </c>
      <c r="B180" s="2" t="s">
        <v>4</v>
      </c>
      <c r="C180" s="2">
        <v>1.0</v>
      </c>
      <c r="D180" s="2" t="s">
        <v>5</v>
      </c>
    </row>
    <row r="181">
      <c r="A181" s="2">
        <v>42504.0</v>
      </c>
      <c r="B181" s="2" t="s">
        <v>4</v>
      </c>
      <c r="C181" s="2">
        <v>1.0</v>
      </c>
      <c r="D181" s="2" t="s">
        <v>5</v>
      </c>
    </row>
    <row r="182">
      <c r="A182" s="2">
        <v>42507.0</v>
      </c>
      <c r="B182" s="2" t="s">
        <v>4</v>
      </c>
      <c r="C182" s="2">
        <v>1.0</v>
      </c>
      <c r="D182" s="2" t="s">
        <v>5</v>
      </c>
    </row>
    <row r="183">
      <c r="A183" s="2">
        <v>42524.0</v>
      </c>
      <c r="B183" s="2" t="s">
        <v>4</v>
      </c>
      <c r="C183" s="2">
        <v>1.0</v>
      </c>
      <c r="D183" s="2" t="s">
        <v>5</v>
      </c>
    </row>
    <row r="184">
      <c r="A184" s="2">
        <v>42544.0</v>
      </c>
      <c r="B184" s="2" t="s">
        <v>4</v>
      </c>
      <c r="C184" s="2">
        <v>1.0</v>
      </c>
      <c r="D184" s="2" t="s">
        <v>5</v>
      </c>
    </row>
    <row r="185">
      <c r="A185" s="2">
        <v>42546.0</v>
      </c>
      <c r="B185" s="2" t="s">
        <v>4</v>
      </c>
      <c r="C185" s="2">
        <v>1.0</v>
      </c>
      <c r="D185" s="2" t="s">
        <v>5</v>
      </c>
    </row>
    <row r="186">
      <c r="A186" s="2">
        <v>42557.0</v>
      </c>
      <c r="B186" s="2" t="s">
        <v>4</v>
      </c>
      <c r="C186" s="2">
        <v>1.0</v>
      </c>
      <c r="D186" s="2" t="s">
        <v>5</v>
      </c>
    </row>
    <row r="187">
      <c r="A187" s="2">
        <v>42560.0</v>
      </c>
      <c r="B187" s="2" t="s">
        <v>4</v>
      </c>
      <c r="C187" s="2">
        <v>1.0</v>
      </c>
      <c r="D187" s="2" t="s">
        <v>5</v>
      </c>
    </row>
    <row r="188">
      <c r="A188" s="2">
        <v>42561.0</v>
      </c>
      <c r="B188" s="2" t="s">
        <v>4</v>
      </c>
      <c r="C188" s="2">
        <v>1.0</v>
      </c>
      <c r="D188" s="2" t="s">
        <v>5</v>
      </c>
    </row>
    <row r="189">
      <c r="A189" s="2">
        <v>42562.0</v>
      </c>
      <c r="B189" s="2" t="s">
        <v>4</v>
      </c>
      <c r="C189" s="2">
        <v>1.0</v>
      </c>
      <c r="D189" s="2" t="s">
        <v>5</v>
      </c>
    </row>
    <row r="190">
      <c r="A190" s="2">
        <v>42566.0</v>
      </c>
      <c r="B190" s="2" t="s">
        <v>4</v>
      </c>
      <c r="C190" s="2">
        <v>1.0</v>
      </c>
      <c r="D190" s="2" t="s">
        <v>5</v>
      </c>
    </row>
    <row r="191">
      <c r="A191" s="2">
        <v>42569.0</v>
      </c>
      <c r="B191" s="2" t="s">
        <v>4</v>
      </c>
      <c r="C191" s="2">
        <v>1.0</v>
      </c>
      <c r="D191" s="2" t="s">
        <v>5</v>
      </c>
    </row>
    <row r="192">
      <c r="A192" s="2">
        <v>42572.0</v>
      </c>
      <c r="B192" s="2" t="s">
        <v>4</v>
      </c>
      <c r="C192" s="2">
        <v>1.0</v>
      </c>
      <c r="D192" s="2" t="s">
        <v>5</v>
      </c>
    </row>
    <row r="193">
      <c r="A193" s="2">
        <v>42574.0</v>
      </c>
      <c r="B193" s="2" t="s">
        <v>4</v>
      </c>
      <c r="C193" s="2">
        <v>1.0</v>
      </c>
      <c r="D193" s="2" t="s">
        <v>5</v>
      </c>
    </row>
    <row r="194">
      <c r="A194" s="2">
        <v>42578.0</v>
      </c>
      <c r="B194" s="2" t="s">
        <v>4</v>
      </c>
      <c r="C194" s="2">
        <v>1.0</v>
      </c>
      <c r="D194" s="2" t="s">
        <v>5</v>
      </c>
    </row>
    <row r="195">
      <c r="A195" s="2">
        <v>42580.0</v>
      </c>
      <c r="B195" s="2" t="s">
        <v>4</v>
      </c>
      <c r="C195" s="2">
        <v>1.0</v>
      </c>
      <c r="D195" s="2" t="s">
        <v>5</v>
      </c>
    </row>
    <row r="196">
      <c r="A196" s="2">
        <v>42582.0</v>
      </c>
      <c r="B196" s="2" t="s">
        <v>4</v>
      </c>
      <c r="C196" s="2">
        <v>1.0</v>
      </c>
      <c r="D196" s="2" t="s">
        <v>5</v>
      </c>
    </row>
    <row r="197">
      <c r="A197" s="2">
        <v>42583.0</v>
      </c>
      <c r="B197" s="2" t="s">
        <v>4</v>
      </c>
      <c r="C197" s="2">
        <v>1.0</v>
      </c>
      <c r="D197" s="2" t="s">
        <v>5</v>
      </c>
    </row>
    <row r="198">
      <c r="A198" s="2">
        <v>42589.0</v>
      </c>
      <c r="B198" s="2" t="s">
        <v>4</v>
      </c>
      <c r="C198" s="2">
        <v>1.0</v>
      </c>
      <c r="D198" s="2" t="s">
        <v>5</v>
      </c>
    </row>
    <row r="199">
      <c r="A199" s="2">
        <v>42595.0</v>
      </c>
      <c r="B199" s="2" t="s">
        <v>4</v>
      </c>
      <c r="C199" s="2">
        <v>1.0</v>
      </c>
      <c r="D199" s="2" t="s">
        <v>5</v>
      </c>
    </row>
    <row r="200">
      <c r="A200" s="2">
        <v>42612.0</v>
      </c>
      <c r="B200" s="2" t="s">
        <v>4</v>
      </c>
      <c r="C200" s="2">
        <v>1.0</v>
      </c>
      <c r="D200" s="2" t="s">
        <v>5</v>
      </c>
    </row>
    <row r="201">
      <c r="A201" s="2">
        <v>42617.0</v>
      </c>
      <c r="B201" s="2" t="s">
        <v>4</v>
      </c>
      <c r="C201" s="2">
        <v>1.0</v>
      </c>
      <c r="D201" s="2" t="s">
        <v>5</v>
      </c>
    </row>
    <row r="202">
      <c r="A202" s="2">
        <v>42621.0</v>
      </c>
      <c r="B202" s="2" t="s">
        <v>4</v>
      </c>
      <c r="C202" s="2">
        <v>1.0</v>
      </c>
      <c r="D202" s="2" t="s">
        <v>5</v>
      </c>
    </row>
    <row r="203">
      <c r="A203" s="2">
        <v>42624.0</v>
      </c>
      <c r="B203" s="2" t="s">
        <v>4</v>
      </c>
      <c r="C203" s="2">
        <v>1.0</v>
      </c>
      <c r="D203" s="2" t="s">
        <v>5</v>
      </c>
    </row>
    <row r="204">
      <c r="A204" s="2">
        <v>42630.0</v>
      </c>
      <c r="B204" s="2" t="s">
        <v>4</v>
      </c>
      <c r="C204" s="2">
        <v>1.0</v>
      </c>
      <c r="D204" s="2" t="s">
        <v>5</v>
      </c>
    </row>
    <row r="205">
      <c r="A205" s="2">
        <v>42645.0</v>
      </c>
      <c r="B205" s="2" t="s">
        <v>4</v>
      </c>
      <c r="C205" s="2">
        <v>1.0</v>
      </c>
      <c r="D205" s="2" t="s">
        <v>5</v>
      </c>
    </row>
    <row r="206">
      <c r="A206" s="2">
        <v>42650.0</v>
      </c>
      <c r="B206" s="2" t="s">
        <v>4</v>
      </c>
      <c r="C206" s="2">
        <v>1.0</v>
      </c>
      <c r="D206" s="2" t="s">
        <v>5</v>
      </c>
    </row>
    <row r="207">
      <c r="A207" s="2">
        <v>42654.0</v>
      </c>
      <c r="B207" s="2" t="s">
        <v>4</v>
      </c>
      <c r="C207" s="2">
        <v>1.0</v>
      </c>
      <c r="D207" s="2" t="s">
        <v>5</v>
      </c>
    </row>
    <row r="208">
      <c r="A208" s="2">
        <v>42656.0</v>
      </c>
      <c r="B208" s="2" t="s">
        <v>4</v>
      </c>
      <c r="C208" s="2">
        <v>1.0</v>
      </c>
      <c r="D208" s="2" t="s">
        <v>5</v>
      </c>
    </row>
    <row r="209">
      <c r="A209" s="2">
        <v>42670.0</v>
      </c>
      <c r="B209" s="2" t="s">
        <v>4</v>
      </c>
      <c r="C209" s="2">
        <v>1.0</v>
      </c>
      <c r="D209" s="2" t="s">
        <v>5</v>
      </c>
    </row>
    <row r="210">
      <c r="A210" s="2">
        <v>42679.0</v>
      </c>
      <c r="B210" s="2" t="s">
        <v>4</v>
      </c>
      <c r="C210" s="2">
        <v>1.0</v>
      </c>
      <c r="D210" s="2" t="s">
        <v>5</v>
      </c>
    </row>
    <row r="211">
      <c r="A211" s="2">
        <v>42684.0</v>
      </c>
      <c r="B211" s="2" t="s">
        <v>4</v>
      </c>
      <c r="C211" s="2">
        <v>1.0</v>
      </c>
      <c r="D211" s="2" t="s">
        <v>5</v>
      </c>
    </row>
    <row r="212">
      <c r="A212" s="2">
        <v>42685.0</v>
      </c>
      <c r="B212" s="2" t="s">
        <v>4</v>
      </c>
      <c r="C212" s="2">
        <v>1.0</v>
      </c>
      <c r="D212" s="2" t="s">
        <v>5</v>
      </c>
    </row>
    <row r="213">
      <c r="A213" s="2">
        <v>42686.0</v>
      </c>
      <c r="B213" s="2" t="s">
        <v>4</v>
      </c>
      <c r="C213" s="2">
        <v>1.0</v>
      </c>
      <c r="D213" s="2" t="s">
        <v>5</v>
      </c>
    </row>
    <row r="214">
      <c r="A214" s="2">
        <v>42691.0</v>
      </c>
      <c r="B214" s="2" t="s">
        <v>4</v>
      </c>
      <c r="C214" s="2">
        <v>1.0</v>
      </c>
      <c r="D214" s="2" t="s">
        <v>5</v>
      </c>
    </row>
    <row r="215">
      <c r="A215" s="2">
        <v>42694.0</v>
      </c>
      <c r="B215" s="2" t="s">
        <v>4</v>
      </c>
      <c r="C215" s="2">
        <v>1.0</v>
      </c>
      <c r="D215" s="2" t="s">
        <v>5</v>
      </c>
    </row>
    <row r="216">
      <c r="A216" s="2">
        <v>42701.0</v>
      </c>
      <c r="B216" s="2" t="s">
        <v>4</v>
      </c>
      <c r="C216" s="2">
        <v>1.0</v>
      </c>
      <c r="D216" s="2" t="s">
        <v>5</v>
      </c>
    </row>
    <row r="217">
      <c r="A217" s="2">
        <v>42704.0</v>
      </c>
      <c r="B217" s="2" t="s">
        <v>4</v>
      </c>
      <c r="C217" s="2">
        <v>1.0</v>
      </c>
      <c r="D217" s="2" t="s">
        <v>5</v>
      </c>
    </row>
    <row r="218">
      <c r="A218" s="2">
        <v>42706.0</v>
      </c>
      <c r="B218" s="2" t="s">
        <v>4</v>
      </c>
      <c r="C218" s="2">
        <v>1.0</v>
      </c>
      <c r="D218" s="2" t="s">
        <v>5</v>
      </c>
    </row>
    <row r="219">
      <c r="A219" s="2">
        <v>42714.0</v>
      </c>
      <c r="B219" s="2" t="s">
        <v>4</v>
      </c>
      <c r="C219" s="2">
        <v>1.0</v>
      </c>
      <c r="D219" s="2" t="s">
        <v>5</v>
      </c>
    </row>
    <row r="220">
      <c r="A220" s="2">
        <v>42719.0</v>
      </c>
      <c r="B220" s="2" t="s">
        <v>4</v>
      </c>
      <c r="C220" s="2">
        <v>1.0</v>
      </c>
      <c r="D220" s="2" t="s">
        <v>5</v>
      </c>
    </row>
    <row r="221">
      <c r="A221" s="2">
        <v>42725.0</v>
      </c>
      <c r="B221" s="2" t="s">
        <v>4</v>
      </c>
      <c r="C221" s="2">
        <v>1.0</v>
      </c>
      <c r="D221" s="2" t="s">
        <v>5</v>
      </c>
    </row>
    <row r="222">
      <c r="A222" s="2">
        <v>42728.0</v>
      </c>
      <c r="B222" s="2" t="s">
        <v>4</v>
      </c>
      <c r="C222" s="2">
        <v>1.0</v>
      </c>
      <c r="D222" s="2" t="s">
        <v>5</v>
      </c>
    </row>
    <row r="223">
      <c r="A223" s="2">
        <v>42731.0</v>
      </c>
      <c r="B223" s="2" t="s">
        <v>4</v>
      </c>
      <c r="C223" s="2">
        <v>1.0</v>
      </c>
      <c r="D223" s="2" t="s">
        <v>5</v>
      </c>
    </row>
    <row r="224">
      <c r="A224" s="2">
        <v>42760.0</v>
      </c>
      <c r="B224" s="2" t="s">
        <v>4</v>
      </c>
      <c r="C224" s="2">
        <v>1.0</v>
      </c>
      <c r="D224" s="2" t="s">
        <v>5</v>
      </c>
    </row>
    <row r="225">
      <c r="A225" s="2">
        <v>42778.0</v>
      </c>
      <c r="B225" s="2" t="s">
        <v>4</v>
      </c>
      <c r="C225" s="2">
        <v>1.0</v>
      </c>
      <c r="D225" s="2" t="s">
        <v>5</v>
      </c>
    </row>
    <row r="226">
      <c r="A226" s="2">
        <v>42799.0</v>
      </c>
      <c r="B226" s="2" t="s">
        <v>4</v>
      </c>
      <c r="C226" s="2">
        <v>1.0</v>
      </c>
      <c r="D226" s="2" t="s">
        <v>5</v>
      </c>
    </row>
    <row r="227">
      <c r="A227" s="2">
        <v>42812.0</v>
      </c>
      <c r="B227" s="2" t="s">
        <v>4</v>
      </c>
      <c r="C227" s="2">
        <v>1.0</v>
      </c>
      <c r="D227" s="2" t="s">
        <v>5</v>
      </c>
    </row>
    <row r="228">
      <c r="A228" s="2">
        <v>42813.0</v>
      </c>
      <c r="B228" s="2" t="s">
        <v>4</v>
      </c>
      <c r="C228" s="2">
        <v>1.0</v>
      </c>
      <c r="D228" s="2" t="s">
        <v>5</v>
      </c>
    </row>
    <row r="229">
      <c r="A229" s="2">
        <v>42820.0</v>
      </c>
      <c r="B229" s="2" t="s">
        <v>4</v>
      </c>
      <c r="C229" s="2">
        <v>1.0</v>
      </c>
      <c r="D229" s="2" t="s">
        <v>5</v>
      </c>
    </row>
    <row r="230">
      <c r="A230" s="2">
        <v>42824.0</v>
      </c>
      <c r="B230" s="2" t="s">
        <v>4</v>
      </c>
      <c r="C230" s="2">
        <v>1.0</v>
      </c>
      <c r="D230" s="2" t="s">
        <v>5</v>
      </c>
    </row>
    <row r="231">
      <c r="A231" s="2">
        <v>42846.0</v>
      </c>
      <c r="B231" s="2" t="s">
        <v>4</v>
      </c>
      <c r="C231" s="2">
        <v>1.0</v>
      </c>
      <c r="D231" s="2" t="s">
        <v>5</v>
      </c>
    </row>
    <row r="232">
      <c r="A232" s="2">
        <v>42850.0</v>
      </c>
      <c r="B232" s="2" t="s">
        <v>4</v>
      </c>
      <c r="C232" s="2">
        <v>1.0</v>
      </c>
      <c r="D232" s="2" t="s">
        <v>5</v>
      </c>
    </row>
    <row r="233">
      <c r="A233" s="2">
        <v>42852.0</v>
      </c>
      <c r="B233" s="2" t="s">
        <v>4</v>
      </c>
      <c r="C233" s="2">
        <v>1.0</v>
      </c>
      <c r="D233" s="2" t="s">
        <v>5</v>
      </c>
    </row>
    <row r="234">
      <c r="A234" s="2">
        <v>42853.0</v>
      </c>
      <c r="B234" s="2" t="s">
        <v>4</v>
      </c>
      <c r="C234" s="2">
        <v>1.0</v>
      </c>
      <c r="D234" s="2" t="s">
        <v>5</v>
      </c>
    </row>
    <row r="235">
      <c r="A235" s="2">
        <v>42854.0</v>
      </c>
      <c r="B235" s="2" t="s">
        <v>4</v>
      </c>
      <c r="C235" s="2">
        <v>1.0</v>
      </c>
      <c r="D235" s="2" t="s">
        <v>5</v>
      </c>
    </row>
    <row r="236">
      <c r="A236" s="2">
        <v>42859.0</v>
      </c>
      <c r="B236" s="2" t="s">
        <v>4</v>
      </c>
      <c r="C236" s="2">
        <v>1.0</v>
      </c>
      <c r="D236" s="2" t="s">
        <v>5</v>
      </c>
    </row>
    <row r="237">
      <c r="A237" s="2">
        <v>42860.0</v>
      </c>
      <c r="B237" s="2" t="s">
        <v>4</v>
      </c>
      <c r="C237" s="2">
        <v>1.0</v>
      </c>
      <c r="D237" s="2" t="s">
        <v>5</v>
      </c>
    </row>
    <row r="238">
      <c r="A238" s="2">
        <v>42867.0</v>
      </c>
      <c r="B238" s="2" t="s">
        <v>4</v>
      </c>
      <c r="C238" s="2">
        <v>1.0</v>
      </c>
      <c r="D238" s="2" t="s">
        <v>5</v>
      </c>
    </row>
    <row r="239">
      <c r="A239" s="2">
        <v>42873.0</v>
      </c>
      <c r="B239" s="2" t="s">
        <v>4</v>
      </c>
      <c r="C239" s="2">
        <v>1.0</v>
      </c>
      <c r="D239" s="2" t="s">
        <v>5</v>
      </c>
    </row>
    <row r="240">
      <c r="A240" s="2">
        <v>42874.0</v>
      </c>
      <c r="B240" s="2" t="s">
        <v>4</v>
      </c>
      <c r="C240" s="2">
        <v>1.0</v>
      </c>
      <c r="D240" s="2" t="s">
        <v>5</v>
      </c>
    </row>
    <row r="241">
      <c r="A241" s="2">
        <v>42887.0</v>
      </c>
      <c r="B241" s="2" t="s">
        <v>4</v>
      </c>
      <c r="C241" s="2">
        <v>1.0</v>
      </c>
      <c r="D241" s="2" t="s">
        <v>5</v>
      </c>
    </row>
    <row r="242">
      <c r="A242" s="2">
        <v>42891.0</v>
      </c>
      <c r="B242" s="2" t="s">
        <v>4</v>
      </c>
      <c r="C242" s="2">
        <v>1.0</v>
      </c>
      <c r="D242" s="2" t="s">
        <v>5</v>
      </c>
    </row>
    <row r="243">
      <c r="A243" s="2">
        <v>42893.0</v>
      </c>
      <c r="B243" s="2" t="s">
        <v>4</v>
      </c>
      <c r="C243" s="2">
        <v>1.0</v>
      </c>
      <c r="D243" s="2" t="s">
        <v>5</v>
      </c>
    </row>
    <row r="244">
      <c r="A244" s="2">
        <v>42895.0</v>
      </c>
      <c r="B244" s="2" t="s">
        <v>4</v>
      </c>
      <c r="C244" s="2">
        <v>1.0</v>
      </c>
      <c r="D244" s="2" t="s">
        <v>5</v>
      </c>
    </row>
    <row r="245">
      <c r="A245" s="2">
        <v>42902.0</v>
      </c>
      <c r="B245" s="2" t="s">
        <v>4</v>
      </c>
      <c r="C245" s="2">
        <v>1.0</v>
      </c>
      <c r="D245" s="2" t="s">
        <v>5</v>
      </c>
    </row>
    <row r="246">
      <c r="A246" s="2">
        <v>42904.0</v>
      </c>
      <c r="B246" s="2" t="s">
        <v>4</v>
      </c>
      <c r="C246" s="2">
        <v>1.0</v>
      </c>
      <c r="D246" s="2" t="s">
        <v>5</v>
      </c>
    </row>
    <row r="247">
      <c r="A247" s="2">
        <v>42906.0</v>
      </c>
      <c r="B247" s="2" t="s">
        <v>4</v>
      </c>
      <c r="C247" s="2">
        <v>1.0</v>
      </c>
      <c r="D247" s="2" t="s">
        <v>5</v>
      </c>
    </row>
    <row r="248">
      <c r="A248" s="2">
        <v>42911.0</v>
      </c>
      <c r="B248" s="2" t="s">
        <v>4</v>
      </c>
      <c r="C248" s="2">
        <v>1.0</v>
      </c>
      <c r="D248" s="2" t="s">
        <v>5</v>
      </c>
    </row>
    <row r="249">
      <c r="A249" s="2">
        <v>42915.0</v>
      </c>
      <c r="B249" s="2" t="s">
        <v>4</v>
      </c>
      <c r="C249" s="2">
        <v>1.0</v>
      </c>
      <c r="D249" s="2" t="s">
        <v>5</v>
      </c>
    </row>
    <row r="250">
      <c r="A250" s="2">
        <v>42922.0</v>
      </c>
      <c r="B250" s="2" t="s">
        <v>4</v>
      </c>
      <c r="C250" s="2">
        <v>1.0</v>
      </c>
      <c r="D250" s="2" t="s">
        <v>5</v>
      </c>
    </row>
    <row r="251">
      <c r="A251" s="2">
        <v>42924.0</v>
      </c>
      <c r="B251" s="2" t="s">
        <v>4</v>
      </c>
      <c r="C251" s="2">
        <v>1.0</v>
      </c>
      <c r="D251" s="2" t="s">
        <v>5</v>
      </c>
    </row>
    <row r="252">
      <c r="A252" s="2">
        <v>42970.0</v>
      </c>
      <c r="B252" s="2" t="s">
        <v>4</v>
      </c>
      <c r="C252" s="2">
        <v>1.0</v>
      </c>
      <c r="D252" s="2" t="s">
        <v>5</v>
      </c>
    </row>
    <row r="253">
      <c r="A253" s="2">
        <v>42971.0</v>
      </c>
      <c r="B253" s="2" t="s">
        <v>4</v>
      </c>
      <c r="C253" s="2">
        <v>1.0</v>
      </c>
      <c r="D253" s="2" t="s">
        <v>5</v>
      </c>
    </row>
    <row r="254">
      <c r="A254" s="2">
        <v>42975.0</v>
      </c>
      <c r="B254" s="2" t="s">
        <v>4</v>
      </c>
      <c r="C254" s="2">
        <v>1.0</v>
      </c>
      <c r="D254" s="2" t="s">
        <v>5</v>
      </c>
    </row>
    <row r="255">
      <c r="A255" s="2">
        <v>42977.0</v>
      </c>
      <c r="B255" s="2" t="s">
        <v>4</v>
      </c>
      <c r="C255" s="2">
        <v>1.0</v>
      </c>
      <c r="D255" s="2" t="s">
        <v>5</v>
      </c>
    </row>
    <row r="256">
      <c r="A256" s="2">
        <v>42983.0</v>
      </c>
      <c r="B256" s="2" t="s">
        <v>4</v>
      </c>
      <c r="C256" s="2">
        <v>1.0</v>
      </c>
      <c r="D256" s="2" t="s">
        <v>5</v>
      </c>
    </row>
    <row r="257">
      <c r="A257" s="2">
        <v>42991.0</v>
      </c>
      <c r="B257" s="2" t="s">
        <v>4</v>
      </c>
      <c r="C257" s="2">
        <v>1.0</v>
      </c>
      <c r="D257" s="2" t="s">
        <v>5</v>
      </c>
    </row>
    <row r="258">
      <c r="A258" s="2">
        <v>42992.0</v>
      </c>
      <c r="B258" s="2" t="s">
        <v>4</v>
      </c>
      <c r="C258" s="2">
        <v>1.0</v>
      </c>
      <c r="D258" s="2" t="s">
        <v>5</v>
      </c>
    </row>
    <row r="259">
      <c r="A259" s="2">
        <v>42996.0</v>
      </c>
      <c r="B259" s="2" t="s">
        <v>4</v>
      </c>
      <c r="C259" s="2">
        <v>1.0</v>
      </c>
      <c r="D259" s="2" t="s">
        <v>5</v>
      </c>
    </row>
    <row r="260">
      <c r="A260" s="2">
        <v>43005.0</v>
      </c>
      <c r="B260" s="2" t="s">
        <v>4</v>
      </c>
      <c r="C260" s="2">
        <v>1.0</v>
      </c>
      <c r="D260" s="2" t="s">
        <v>5</v>
      </c>
    </row>
    <row r="261">
      <c r="A261" s="2">
        <v>43020.0</v>
      </c>
      <c r="B261" s="2" t="s">
        <v>4</v>
      </c>
      <c r="C261" s="2">
        <v>1.0</v>
      </c>
      <c r="D261" s="2" t="s">
        <v>5</v>
      </c>
    </row>
    <row r="262">
      <c r="A262" s="2">
        <v>43022.0</v>
      </c>
      <c r="B262" s="2" t="s">
        <v>4</v>
      </c>
      <c r="C262" s="2">
        <v>1.0</v>
      </c>
      <c r="D262" s="2" t="s">
        <v>5</v>
      </c>
    </row>
    <row r="263">
      <c r="A263" s="2">
        <v>43025.0</v>
      </c>
      <c r="B263" s="2" t="s">
        <v>4</v>
      </c>
      <c r="C263" s="2">
        <v>1.0</v>
      </c>
      <c r="D263" s="2" t="s">
        <v>5</v>
      </c>
    </row>
    <row r="264">
      <c r="A264" s="2">
        <v>43029.0</v>
      </c>
      <c r="B264" s="2" t="s">
        <v>4</v>
      </c>
      <c r="C264" s="2">
        <v>1.0</v>
      </c>
      <c r="D264" s="2" t="s">
        <v>5</v>
      </c>
    </row>
    <row r="265">
      <c r="A265" s="2">
        <v>43035.0</v>
      </c>
      <c r="B265" s="2" t="s">
        <v>4</v>
      </c>
      <c r="C265" s="2">
        <v>1.0</v>
      </c>
      <c r="D265" s="2" t="s">
        <v>5</v>
      </c>
    </row>
    <row r="266">
      <c r="A266" s="2">
        <v>43038.0</v>
      </c>
      <c r="B266" s="2" t="s">
        <v>4</v>
      </c>
      <c r="C266" s="2">
        <v>1.0</v>
      </c>
      <c r="D266" s="2" t="s">
        <v>5</v>
      </c>
    </row>
    <row r="267">
      <c r="A267" s="2">
        <v>43045.0</v>
      </c>
      <c r="B267" s="2" t="s">
        <v>4</v>
      </c>
      <c r="C267" s="2">
        <v>1.0</v>
      </c>
      <c r="D267" s="2" t="s">
        <v>5</v>
      </c>
    </row>
    <row r="268">
      <c r="A268" s="2">
        <v>43047.0</v>
      </c>
      <c r="B268" s="2" t="s">
        <v>4</v>
      </c>
      <c r="C268" s="2">
        <v>1.0</v>
      </c>
      <c r="D268" s="2" t="s">
        <v>5</v>
      </c>
    </row>
    <row r="269">
      <c r="A269" s="2">
        <v>43048.0</v>
      </c>
      <c r="B269" s="2" t="s">
        <v>4</v>
      </c>
      <c r="C269" s="2">
        <v>1.0</v>
      </c>
      <c r="D269" s="2" t="s">
        <v>5</v>
      </c>
    </row>
    <row r="270">
      <c r="A270" s="2">
        <v>43051.0</v>
      </c>
      <c r="B270" s="2" t="s">
        <v>4</v>
      </c>
      <c r="C270" s="2">
        <v>1.0</v>
      </c>
      <c r="D270" s="2" t="s">
        <v>5</v>
      </c>
    </row>
    <row r="271">
      <c r="A271" s="2">
        <v>43076.0</v>
      </c>
      <c r="B271" s="2" t="s">
        <v>4</v>
      </c>
      <c r="C271" s="2">
        <v>1.0</v>
      </c>
      <c r="D271" s="2" t="s">
        <v>5</v>
      </c>
    </row>
    <row r="272">
      <c r="A272" s="2">
        <v>43083.0</v>
      </c>
      <c r="B272" s="2" t="s">
        <v>4</v>
      </c>
      <c r="C272" s="2">
        <v>1.0</v>
      </c>
      <c r="D272" s="2" t="s">
        <v>5</v>
      </c>
    </row>
    <row r="273">
      <c r="A273" s="2">
        <v>43098.0</v>
      </c>
      <c r="B273" s="2" t="s">
        <v>4</v>
      </c>
      <c r="C273" s="2">
        <v>1.0</v>
      </c>
      <c r="D273" s="2" t="s">
        <v>5</v>
      </c>
    </row>
    <row r="274">
      <c r="A274" s="2">
        <v>43106.0</v>
      </c>
      <c r="B274" s="2" t="s">
        <v>4</v>
      </c>
      <c r="C274" s="2">
        <v>1.0</v>
      </c>
      <c r="D274" s="2" t="s">
        <v>5</v>
      </c>
    </row>
    <row r="275">
      <c r="A275" s="2">
        <v>43107.0</v>
      </c>
      <c r="B275" s="2" t="s">
        <v>4</v>
      </c>
      <c r="C275" s="2">
        <v>1.0</v>
      </c>
      <c r="D275" s="2" t="s">
        <v>5</v>
      </c>
    </row>
    <row r="276">
      <c r="A276" s="2">
        <v>43115.0</v>
      </c>
      <c r="B276" s="2" t="s">
        <v>4</v>
      </c>
      <c r="C276" s="2">
        <v>1.0</v>
      </c>
      <c r="D276" s="2" t="s">
        <v>5</v>
      </c>
    </row>
    <row r="277">
      <c r="A277" s="2">
        <v>43131.0</v>
      </c>
      <c r="B277" s="2" t="s">
        <v>4</v>
      </c>
      <c r="C277" s="2">
        <v>1.0</v>
      </c>
      <c r="D277" s="2" t="s">
        <v>5</v>
      </c>
    </row>
    <row r="278">
      <c r="A278" s="2">
        <v>43132.0</v>
      </c>
      <c r="B278" s="2" t="s">
        <v>4</v>
      </c>
      <c r="C278" s="2">
        <v>1.0</v>
      </c>
      <c r="D278" s="2" t="s">
        <v>5</v>
      </c>
    </row>
    <row r="279">
      <c r="A279" s="2">
        <v>43139.0</v>
      </c>
      <c r="B279" s="2" t="s">
        <v>4</v>
      </c>
      <c r="C279" s="2">
        <v>1.0</v>
      </c>
      <c r="D279" s="2" t="s">
        <v>5</v>
      </c>
    </row>
    <row r="280">
      <c r="A280" s="2">
        <v>43141.0</v>
      </c>
      <c r="B280" s="2" t="s">
        <v>4</v>
      </c>
      <c r="C280" s="2">
        <v>1.0</v>
      </c>
      <c r="D280" s="2" t="s">
        <v>5</v>
      </c>
    </row>
    <row r="281">
      <c r="A281" s="2">
        <v>43151.0</v>
      </c>
      <c r="B281" s="2" t="s">
        <v>4</v>
      </c>
      <c r="C281" s="2">
        <v>1.0</v>
      </c>
      <c r="D281" s="2" t="s">
        <v>5</v>
      </c>
    </row>
    <row r="282">
      <c r="A282" s="2">
        <v>43160.0</v>
      </c>
      <c r="B282" s="2" t="s">
        <v>4</v>
      </c>
      <c r="C282" s="2">
        <v>1.0</v>
      </c>
      <c r="D282" s="2" t="s">
        <v>5</v>
      </c>
    </row>
    <row r="283">
      <c r="A283" s="2">
        <v>43161.0</v>
      </c>
      <c r="B283" s="2" t="s">
        <v>4</v>
      </c>
      <c r="C283" s="2">
        <v>1.0</v>
      </c>
      <c r="D283" s="2" t="s">
        <v>5</v>
      </c>
    </row>
    <row r="284">
      <c r="A284" s="2">
        <v>43167.0</v>
      </c>
      <c r="B284" s="2" t="s">
        <v>4</v>
      </c>
      <c r="C284" s="2">
        <v>1.0</v>
      </c>
      <c r="D284" s="2" t="s">
        <v>5</v>
      </c>
    </row>
    <row r="285">
      <c r="A285" s="2">
        <v>43180.0</v>
      </c>
      <c r="B285" s="2" t="s">
        <v>4</v>
      </c>
      <c r="C285" s="2">
        <v>1.0</v>
      </c>
      <c r="D285" s="2" t="s">
        <v>5</v>
      </c>
    </row>
    <row r="286">
      <c r="A286" s="2">
        <v>43182.0</v>
      </c>
      <c r="B286" s="2" t="s">
        <v>4</v>
      </c>
      <c r="C286" s="2">
        <v>1.0</v>
      </c>
      <c r="D286" s="2" t="s">
        <v>5</v>
      </c>
    </row>
    <row r="287">
      <c r="A287" s="2">
        <v>43187.0</v>
      </c>
      <c r="B287" s="2" t="s">
        <v>4</v>
      </c>
      <c r="C287" s="2">
        <v>1.0</v>
      </c>
      <c r="D287" s="2" t="s">
        <v>5</v>
      </c>
    </row>
    <row r="288">
      <c r="A288" s="2">
        <v>43190.0</v>
      </c>
      <c r="B288" s="2" t="s">
        <v>4</v>
      </c>
      <c r="C288" s="2">
        <v>1.0</v>
      </c>
      <c r="D288" s="2" t="s">
        <v>5</v>
      </c>
    </row>
    <row r="289">
      <c r="A289" s="2">
        <v>43193.0</v>
      </c>
      <c r="B289" s="2" t="s">
        <v>4</v>
      </c>
      <c r="C289" s="2">
        <v>1.0</v>
      </c>
      <c r="D289" s="2" t="s">
        <v>5</v>
      </c>
    </row>
    <row r="290">
      <c r="A290" s="2">
        <v>43195.0</v>
      </c>
      <c r="B290" s="2" t="s">
        <v>4</v>
      </c>
      <c r="C290" s="2">
        <v>1.0</v>
      </c>
      <c r="D290" s="2" t="s">
        <v>5</v>
      </c>
    </row>
    <row r="291">
      <c r="A291" s="2">
        <v>43196.0</v>
      </c>
      <c r="B291" s="2" t="s">
        <v>4</v>
      </c>
      <c r="C291" s="2">
        <v>1.0</v>
      </c>
      <c r="D291" s="2" t="s">
        <v>5</v>
      </c>
    </row>
    <row r="292">
      <c r="A292" s="2">
        <v>43198.0</v>
      </c>
      <c r="B292" s="2" t="s">
        <v>4</v>
      </c>
      <c r="C292" s="2">
        <v>1.0</v>
      </c>
      <c r="D292" s="2" t="s">
        <v>5</v>
      </c>
    </row>
    <row r="293">
      <c r="A293" s="2">
        <v>43207.0</v>
      </c>
      <c r="B293" s="2" t="s">
        <v>4</v>
      </c>
      <c r="C293" s="2">
        <v>1.0</v>
      </c>
      <c r="D293" s="2" t="s">
        <v>5</v>
      </c>
    </row>
    <row r="294">
      <c r="A294" s="2">
        <v>43211.0</v>
      </c>
      <c r="B294" s="2" t="s">
        <v>4</v>
      </c>
      <c r="C294" s="2">
        <v>1.0</v>
      </c>
      <c r="D294" s="2" t="s">
        <v>5</v>
      </c>
    </row>
    <row r="295">
      <c r="A295" s="2">
        <v>43215.0</v>
      </c>
      <c r="B295" s="2" t="s">
        <v>4</v>
      </c>
      <c r="C295" s="2">
        <v>1.0</v>
      </c>
      <c r="D295" s="2" t="s">
        <v>5</v>
      </c>
    </row>
    <row r="296">
      <c r="A296" s="2">
        <v>43222.0</v>
      </c>
      <c r="B296" s="2" t="s">
        <v>4</v>
      </c>
      <c r="C296" s="2">
        <v>1.0</v>
      </c>
      <c r="D296" s="2" t="s">
        <v>5</v>
      </c>
    </row>
    <row r="297">
      <c r="A297" s="2">
        <v>43224.0</v>
      </c>
      <c r="B297" s="2" t="s">
        <v>4</v>
      </c>
      <c r="C297" s="2">
        <v>1.0</v>
      </c>
      <c r="D297" s="2" t="s">
        <v>5</v>
      </c>
    </row>
    <row r="298">
      <c r="A298" s="2">
        <v>43241.0</v>
      </c>
      <c r="B298" s="2" t="s">
        <v>4</v>
      </c>
      <c r="C298" s="2">
        <v>1.0</v>
      </c>
      <c r="D298" s="2" t="s">
        <v>5</v>
      </c>
    </row>
    <row r="299">
      <c r="A299" s="2">
        <v>43246.0</v>
      </c>
      <c r="B299" s="2" t="s">
        <v>4</v>
      </c>
      <c r="C299" s="2">
        <v>1.0</v>
      </c>
      <c r="D299" s="2" t="s">
        <v>5</v>
      </c>
    </row>
    <row r="300">
      <c r="A300" s="2">
        <v>43250.0</v>
      </c>
      <c r="B300" s="2" t="s">
        <v>4</v>
      </c>
      <c r="C300" s="2">
        <v>1.0</v>
      </c>
      <c r="D300" s="2" t="s">
        <v>5</v>
      </c>
    </row>
    <row r="301">
      <c r="A301" s="2">
        <v>43263.0</v>
      </c>
      <c r="B301" s="2" t="s">
        <v>4</v>
      </c>
      <c r="C301" s="2">
        <v>1.0</v>
      </c>
      <c r="D301" s="2" t="s">
        <v>5</v>
      </c>
    </row>
    <row r="302">
      <c r="A302" s="2">
        <v>43265.0</v>
      </c>
      <c r="B302" s="2" t="s">
        <v>4</v>
      </c>
      <c r="C302" s="2">
        <v>1.0</v>
      </c>
      <c r="D302" s="2" t="s">
        <v>5</v>
      </c>
    </row>
    <row r="303">
      <c r="A303" s="2">
        <v>43267.0</v>
      </c>
      <c r="B303" s="2" t="s">
        <v>4</v>
      </c>
      <c r="C303" s="2">
        <v>1.0</v>
      </c>
      <c r="D303" s="2" t="s">
        <v>5</v>
      </c>
    </row>
    <row r="304">
      <c r="A304" s="2">
        <v>43270.0</v>
      </c>
      <c r="B304" s="2" t="s">
        <v>4</v>
      </c>
      <c r="C304" s="2">
        <v>1.0</v>
      </c>
      <c r="D304" s="2" t="s">
        <v>5</v>
      </c>
    </row>
    <row r="305">
      <c r="A305" s="2">
        <v>43285.0</v>
      </c>
      <c r="B305" s="2" t="s">
        <v>4</v>
      </c>
      <c r="C305" s="2">
        <v>1.0</v>
      </c>
      <c r="D305" s="2" t="s">
        <v>5</v>
      </c>
    </row>
    <row r="306">
      <c r="A306" s="2">
        <v>43286.0</v>
      </c>
      <c r="B306" s="2" t="s">
        <v>4</v>
      </c>
      <c r="C306" s="2">
        <v>1.0</v>
      </c>
      <c r="D306" s="2" t="s">
        <v>5</v>
      </c>
    </row>
    <row r="307">
      <c r="A307" s="2">
        <v>43289.0</v>
      </c>
      <c r="B307" s="2" t="s">
        <v>4</v>
      </c>
      <c r="C307" s="2">
        <v>1.0</v>
      </c>
      <c r="D307" s="2" t="s">
        <v>5</v>
      </c>
    </row>
    <row r="308">
      <c r="A308" s="2">
        <v>43291.0</v>
      </c>
      <c r="B308" s="2" t="s">
        <v>4</v>
      </c>
      <c r="C308" s="2">
        <v>1.0</v>
      </c>
      <c r="D308" s="2" t="s">
        <v>5</v>
      </c>
    </row>
    <row r="309">
      <c r="A309" s="2">
        <v>43293.0</v>
      </c>
      <c r="B309" s="2" t="s">
        <v>4</v>
      </c>
      <c r="C309" s="2">
        <v>1.0</v>
      </c>
      <c r="D309" s="2" t="s">
        <v>5</v>
      </c>
    </row>
    <row r="310">
      <c r="A310" s="2">
        <v>43295.0</v>
      </c>
      <c r="B310" s="2" t="s">
        <v>4</v>
      </c>
      <c r="C310" s="2">
        <v>1.0</v>
      </c>
      <c r="D310" s="2" t="s">
        <v>5</v>
      </c>
    </row>
    <row r="311">
      <c r="A311" s="2">
        <v>43302.0</v>
      </c>
      <c r="B311" s="2" t="s">
        <v>4</v>
      </c>
      <c r="C311" s="2">
        <v>1.0</v>
      </c>
      <c r="D311" s="2" t="s">
        <v>5</v>
      </c>
    </row>
    <row r="312">
      <c r="A312" s="2">
        <v>43324.0</v>
      </c>
      <c r="B312" s="2" t="s">
        <v>4</v>
      </c>
      <c r="C312" s="2">
        <v>1.0</v>
      </c>
      <c r="D312" s="2" t="s">
        <v>5</v>
      </c>
    </row>
    <row r="313">
      <c r="A313" s="2">
        <v>43326.0</v>
      </c>
      <c r="B313" s="2" t="s">
        <v>4</v>
      </c>
      <c r="C313" s="2">
        <v>1.0</v>
      </c>
      <c r="D313" s="2" t="s">
        <v>5</v>
      </c>
    </row>
    <row r="314">
      <c r="A314" s="2">
        <v>43332.0</v>
      </c>
      <c r="B314" s="2" t="s">
        <v>4</v>
      </c>
      <c r="C314" s="2">
        <v>1.0</v>
      </c>
      <c r="D314" s="2" t="s">
        <v>5</v>
      </c>
    </row>
    <row r="315">
      <c r="A315" s="2">
        <v>43333.0</v>
      </c>
      <c r="B315" s="2" t="s">
        <v>4</v>
      </c>
      <c r="C315" s="2">
        <v>1.0</v>
      </c>
      <c r="D315" s="2" t="s">
        <v>5</v>
      </c>
    </row>
    <row r="316">
      <c r="A316" s="2">
        <v>43355.0</v>
      </c>
      <c r="B316" s="2" t="s">
        <v>4</v>
      </c>
      <c r="C316" s="2">
        <v>1.0</v>
      </c>
      <c r="D316" s="2" t="s">
        <v>5</v>
      </c>
    </row>
    <row r="317">
      <c r="A317" s="2">
        <v>43361.0</v>
      </c>
      <c r="B317" s="2" t="s">
        <v>4</v>
      </c>
      <c r="C317" s="2">
        <v>1.0</v>
      </c>
      <c r="D317" s="2" t="s">
        <v>5</v>
      </c>
    </row>
    <row r="318">
      <c r="A318" s="2">
        <v>43378.0</v>
      </c>
      <c r="B318" s="2" t="s">
        <v>4</v>
      </c>
      <c r="C318" s="2">
        <v>1.0</v>
      </c>
      <c r="D318" s="2" t="s">
        <v>5</v>
      </c>
    </row>
    <row r="319">
      <c r="A319" s="2">
        <v>43399.0</v>
      </c>
      <c r="B319" s="2" t="s">
        <v>4</v>
      </c>
      <c r="C319" s="2">
        <v>1.0</v>
      </c>
      <c r="D319" s="2" t="s">
        <v>5</v>
      </c>
    </row>
    <row r="320">
      <c r="A320" s="2">
        <v>43402.0</v>
      </c>
      <c r="B320" s="2" t="s">
        <v>4</v>
      </c>
      <c r="C320" s="2">
        <v>1.0</v>
      </c>
      <c r="D320" s="2" t="s">
        <v>5</v>
      </c>
    </row>
    <row r="321">
      <c r="A321" s="2">
        <v>43405.0</v>
      </c>
      <c r="B321" s="2" t="s">
        <v>4</v>
      </c>
      <c r="C321" s="2">
        <v>1.0</v>
      </c>
      <c r="D321" s="2" t="s">
        <v>5</v>
      </c>
    </row>
    <row r="322">
      <c r="A322" s="2">
        <v>43408.0</v>
      </c>
      <c r="B322" s="2" t="s">
        <v>4</v>
      </c>
      <c r="C322" s="2">
        <v>1.0</v>
      </c>
      <c r="D322" s="2" t="s">
        <v>5</v>
      </c>
    </row>
    <row r="323">
      <c r="A323" s="2">
        <v>43413.0</v>
      </c>
      <c r="B323" s="2" t="s">
        <v>4</v>
      </c>
      <c r="C323" s="2">
        <v>1.0</v>
      </c>
      <c r="D323" s="2" t="s">
        <v>5</v>
      </c>
    </row>
    <row r="324">
      <c r="A324" s="2">
        <v>43436.0</v>
      </c>
      <c r="B324" s="2" t="s">
        <v>4</v>
      </c>
      <c r="C324" s="2">
        <v>1.0</v>
      </c>
      <c r="D324" s="2" t="s">
        <v>5</v>
      </c>
    </row>
    <row r="325">
      <c r="A325" s="2">
        <v>43453.0</v>
      </c>
      <c r="B325" s="2" t="s">
        <v>4</v>
      </c>
      <c r="C325" s="2">
        <v>1.0</v>
      </c>
      <c r="D325" s="2" t="s">
        <v>5</v>
      </c>
    </row>
    <row r="326">
      <c r="A326" s="2">
        <v>43457.0</v>
      </c>
      <c r="B326" s="2" t="s">
        <v>4</v>
      </c>
      <c r="C326" s="2">
        <v>1.0</v>
      </c>
      <c r="D326" s="2" t="s">
        <v>5</v>
      </c>
    </row>
    <row r="327">
      <c r="A327" s="2">
        <v>43458.0</v>
      </c>
      <c r="B327" s="2" t="s">
        <v>4</v>
      </c>
      <c r="C327" s="2">
        <v>1.0</v>
      </c>
      <c r="D327" s="2" t="s">
        <v>5</v>
      </c>
    </row>
    <row r="328">
      <c r="A328" s="2">
        <v>43460.0</v>
      </c>
      <c r="B328" s="2" t="s">
        <v>4</v>
      </c>
      <c r="C328" s="2">
        <v>1.0</v>
      </c>
      <c r="D328" s="2" t="s">
        <v>5</v>
      </c>
    </row>
    <row r="329">
      <c r="A329" s="2">
        <v>43483.0</v>
      </c>
      <c r="B329" s="2" t="s">
        <v>4</v>
      </c>
      <c r="C329" s="2">
        <v>1.0</v>
      </c>
      <c r="D329" s="2" t="s">
        <v>5</v>
      </c>
    </row>
    <row r="330">
      <c r="A330" s="2">
        <v>43484.0</v>
      </c>
      <c r="B330" s="2" t="s">
        <v>4</v>
      </c>
      <c r="C330" s="2">
        <v>1.0</v>
      </c>
      <c r="D330" s="2" t="s">
        <v>5</v>
      </c>
    </row>
    <row r="331">
      <c r="A331" s="2">
        <v>43489.0</v>
      </c>
      <c r="B331" s="2" t="s">
        <v>4</v>
      </c>
      <c r="C331" s="2">
        <v>1.0</v>
      </c>
      <c r="D331" s="2" t="s">
        <v>5</v>
      </c>
    </row>
    <row r="332">
      <c r="A332" s="2">
        <v>43497.0</v>
      </c>
      <c r="B332" s="2" t="s">
        <v>4</v>
      </c>
      <c r="C332" s="2">
        <v>1.0</v>
      </c>
      <c r="D332" s="2" t="s">
        <v>5</v>
      </c>
    </row>
    <row r="333">
      <c r="A333" s="2">
        <v>43503.0</v>
      </c>
      <c r="B333" s="2" t="s">
        <v>4</v>
      </c>
      <c r="C333" s="2">
        <v>1.0</v>
      </c>
      <c r="D333" s="2" t="s">
        <v>5</v>
      </c>
    </row>
    <row r="334">
      <c r="A334" s="2">
        <v>43505.0</v>
      </c>
      <c r="B334" s="2" t="s">
        <v>4</v>
      </c>
      <c r="C334" s="2">
        <v>1.0</v>
      </c>
      <c r="D334" s="2" t="s">
        <v>5</v>
      </c>
    </row>
    <row r="335">
      <c r="A335" s="2">
        <v>43507.0</v>
      </c>
      <c r="B335" s="2" t="s">
        <v>4</v>
      </c>
      <c r="C335" s="2">
        <v>1.0</v>
      </c>
      <c r="D335" s="2" t="s">
        <v>5</v>
      </c>
    </row>
    <row r="336">
      <c r="A336" s="2">
        <v>43508.0</v>
      </c>
      <c r="B336" s="2" t="s">
        <v>4</v>
      </c>
      <c r="C336" s="2">
        <v>1.0</v>
      </c>
      <c r="D336" s="2" t="s">
        <v>5</v>
      </c>
    </row>
    <row r="337">
      <c r="A337" s="2">
        <v>43519.0</v>
      </c>
      <c r="B337" s="2" t="s">
        <v>4</v>
      </c>
      <c r="C337" s="2">
        <v>1.0</v>
      </c>
      <c r="D337" s="2" t="s">
        <v>5</v>
      </c>
    </row>
    <row r="338">
      <c r="A338" s="2">
        <v>43522.0</v>
      </c>
      <c r="B338" s="2" t="s">
        <v>4</v>
      </c>
      <c r="C338" s="2">
        <v>1.0</v>
      </c>
      <c r="D338" s="2" t="s">
        <v>5</v>
      </c>
    </row>
    <row r="339">
      <c r="A339" s="2">
        <v>43527.0</v>
      </c>
      <c r="B339" s="2" t="s">
        <v>4</v>
      </c>
      <c r="C339" s="2">
        <v>1.0</v>
      </c>
      <c r="D339" s="2" t="s">
        <v>5</v>
      </c>
    </row>
    <row r="340">
      <c r="A340" s="2">
        <v>43529.0</v>
      </c>
      <c r="B340" s="2" t="s">
        <v>4</v>
      </c>
      <c r="C340" s="2">
        <v>1.0</v>
      </c>
      <c r="D340" s="2" t="s">
        <v>5</v>
      </c>
    </row>
    <row r="341">
      <c r="A341" s="2">
        <v>43533.0</v>
      </c>
      <c r="B341" s="2" t="s">
        <v>4</v>
      </c>
      <c r="C341" s="2">
        <v>1.0</v>
      </c>
      <c r="D341" s="2" t="s">
        <v>5</v>
      </c>
    </row>
    <row r="342">
      <c r="A342" s="2">
        <v>43540.0</v>
      </c>
      <c r="B342" s="2" t="s">
        <v>4</v>
      </c>
      <c r="C342" s="2">
        <v>1.0</v>
      </c>
      <c r="D342" s="2" t="s">
        <v>5</v>
      </c>
    </row>
    <row r="343">
      <c r="A343" s="2">
        <v>43544.0</v>
      </c>
      <c r="B343" s="2" t="s">
        <v>4</v>
      </c>
      <c r="C343" s="2">
        <v>1.0</v>
      </c>
      <c r="D343" s="2" t="s">
        <v>5</v>
      </c>
    </row>
    <row r="344">
      <c r="A344" s="2">
        <v>43549.0</v>
      </c>
      <c r="B344" s="2" t="s">
        <v>4</v>
      </c>
      <c r="C344" s="2">
        <v>1.0</v>
      </c>
      <c r="D344" s="2" t="s">
        <v>5</v>
      </c>
    </row>
    <row r="345">
      <c r="A345" s="2">
        <v>43552.0</v>
      </c>
      <c r="B345" s="2" t="s">
        <v>4</v>
      </c>
      <c r="C345" s="2">
        <v>1.0</v>
      </c>
      <c r="D345" s="2" t="s">
        <v>5</v>
      </c>
    </row>
    <row r="346">
      <c r="A346" s="2">
        <v>43554.0</v>
      </c>
      <c r="B346" s="2" t="s">
        <v>4</v>
      </c>
      <c r="C346" s="2">
        <v>1.0</v>
      </c>
      <c r="D346" s="2" t="s">
        <v>5</v>
      </c>
    </row>
    <row r="347">
      <c r="A347" s="2">
        <v>43557.0</v>
      </c>
      <c r="B347" s="2" t="s">
        <v>4</v>
      </c>
      <c r="C347" s="2">
        <v>1.0</v>
      </c>
      <c r="D347" s="2" t="s">
        <v>5</v>
      </c>
    </row>
    <row r="348">
      <c r="A348" s="2">
        <v>43565.0</v>
      </c>
      <c r="B348" s="2" t="s">
        <v>4</v>
      </c>
      <c r="C348" s="2">
        <v>1.0</v>
      </c>
      <c r="D348" s="2" t="s">
        <v>5</v>
      </c>
    </row>
    <row r="349">
      <c r="A349" s="2">
        <v>43567.0</v>
      </c>
      <c r="B349" s="2" t="s">
        <v>4</v>
      </c>
      <c r="C349" s="2">
        <v>1.0</v>
      </c>
      <c r="D349" s="2" t="s">
        <v>5</v>
      </c>
    </row>
    <row r="350">
      <c r="A350" s="2">
        <v>43568.0</v>
      </c>
      <c r="B350" s="2" t="s">
        <v>4</v>
      </c>
      <c r="C350" s="2">
        <v>1.0</v>
      </c>
      <c r="D350" s="2" t="s">
        <v>5</v>
      </c>
    </row>
    <row r="351">
      <c r="A351" s="2">
        <v>43571.0</v>
      </c>
      <c r="B351" s="2" t="s">
        <v>4</v>
      </c>
      <c r="C351" s="2">
        <v>1.0</v>
      </c>
      <c r="D351" s="2" t="s">
        <v>5</v>
      </c>
    </row>
    <row r="352">
      <c r="A352" s="2">
        <v>43575.0</v>
      </c>
      <c r="B352" s="2" t="s">
        <v>4</v>
      </c>
      <c r="C352" s="2">
        <v>1.0</v>
      </c>
      <c r="D352" s="2" t="s">
        <v>5</v>
      </c>
    </row>
    <row r="353">
      <c r="A353" s="2">
        <v>43585.0</v>
      </c>
      <c r="B353" s="2" t="s">
        <v>4</v>
      </c>
      <c r="C353" s="2">
        <v>1.0</v>
      </c>
      <c r="D353" s="2" t="s">
        <v>5</v>
      </c>
    </row>
    <row r="354">
      <c r="A354" s="2">
        <v>43595.0</v>
      </c>
      <c r="B354" s="2" t="s">
        <v>4</v>
      </c>
      <c r="C354" s="2">
        <v>1.0</v>
      </c>
      <c r="D354" s="2" t="s">
        <v>5</v>
      </c>
    </row>
    <row r="355">
      <c r="A355" s="2">
        <v>43597.0</v>
      </c>
      <c r="B355" s="2" t="s">
        <v>4</v>
      </c>
      <c r="C355" s="2">
        <v>1.0</v>
      </c>
      <c r="D355" s="2" t="s">
        <v>5</v>
      </c>
    </row>
    <row r="356">
      <c r="A356" s="2">
        <v>43598.0</v>
      </c>
      <c r="B356" s="2" t="s">
        <v>4</v>
      </c>
      <c r="C356" s="2">
        <v>1.0</v>
      </c>
      <c r="D356" s="2" t="s">
        <v>5</v>
      </c>
    </row>
    <row r="357">
      <c r="A357" s="2">
        <v>43599.0</v>
      </c>
      <c r="B357" s="2" t="s">
        <v>4</v>
      </c>
      <c r="C357" s="2">
        <v>1.0</v>
      </c>
      <c r="D357" s="2" t="s">
        <v>5</v>
      </c>
    </row>
    <row r="358">
      <c r="A358" s="2">
        <v>43600.0</v>
      </c>
      <c r="B358" s="2" t="s">
        <v>4</v>
      </c>
      <c r="C358" s="2">
        <v>1.0</v>
      </c>
      <c r="D358" s="2" t="s">
        <v>5</v>
      </c>
    </row>
    <row r="359">
      <c r="A359" s="2">
        <v>43603.0</v>
      </c>
      <c r="B359" s="2" t="s">
        <v>4</v>
      </c>
      <c r="C359" s="2">
        <v>1.0</v>
      </c>
      <c r="D359" s="2" t="s">
        <v>5</v>
      </c>
    </row>
    <row r="360">
      <c r="A360" s="2">
        <v>43611.0</v>
      </c>
      <c r="B360" s="2" t="s">
        <v>4</v>
      </c>
      <c r="C360" s="2">
        <v>1.0</v>
      </c>
      <c r="D360" s="2" t="s">
        <v>5</v>
      </c>
    </row>
    <row r="361">
      <c r="A361" s="2">
        <v>43628.0</v>
      </c>
      <c r="B361" s="2" t="s">
        <v>4</v>
      </c>
      <c r="C361" s="2">
        <v>1.0</v>
      </c>
      <c r="D361" s="2" t="s">
        <v>5</v>
      </c>
    </row>
    <row r="362">
      <c r="A362" s="2">
        <v>43639.0</v>
      </c>
      <c r="B362" s="2" t="s">
        <v>4</v>
      </c>
      <c r="C362" s="2">
        <v>1.0</v>
      </c>
      <c r="D362" s="2" t="s">
        <v>5</v>
      </c>
    </row>
    <row r="363">
      <c r="A363" s="2">
        <v>43644.0</v>
      </c>
      <c r="B363" s="2" t="s">
        <v>4</v>
      </c>
      <c r="C363" s="2">
        <v>1.0</v>
      </c>
      <c r="D363" s="2" t="s">
        <v>5</v>
      </c>
    </row>
    <row r="364">
      <c r="A364" s="2">
        <v>43648.0</v>
      </c>
      <c r="B364" s="2" t="s">
        <v>4</v>
      </c>
      <c r="C364" s="2">
        <v>1.0</v>
      </c>
      <c r="D364" s="2" t="s">
        <v>5</v>
      </c>
    </row>
    <row r="365">
      <c r="A365" s="2">
        <v>43649.0</v>
      </c>
      <c r="B365" s="2" t="s">
        <v>4</v>
      </c>
      <c r="C365" s="2">
        <v>1.0</v>
      </c>
      <c r="D365" s="2" t="s">
        <v>5</v>
      </c>
    </row>
    <row r="366">
      <c r="A366" s="2">
        <v>43653.0</v>
      </c>
      <c r="B366" s="2" t="s">
        <v>4</v>
      </c>
      <c r="C366" s="2">
        <v>1.0</v>
      </c>
      <c r="D366" s="2" t="s">
        <v>5</v>
      </c>
    </row>
    <row r="367">
      <c r="A367" s="2">
        <v>43658.0</v>
      </c>
      <c r="B367" s="2" t="s">
        <v>4</v>
      </c>
      <c r="C367" s="2">
        <v>1.0</v>
      </c>
      <c r="D367" s="2" t="s">
        <v>5</v>
      </c>
    </row>
    <row r="368">
      <c r="A368" s="2">
        <v>43667.0</v>
      </c>
      <c r="B368" s="2" t="s">
        <v>4</v>
      </c>
      <c r="C368" s="2">
        <v>1.0</v>
      </c>
      <c r="D368" s="2" t="s">
        <v>5</v>
      </c>
    </row>
    <row r="369">
      <c r="A369" s="2">
        <v>43669.0</v>
      </c>
      <c r="B369" s="2" t="s">
        <v>4</v>
      </c>
      <c r="C369" s="2">
        <v>1.0</v>
      </c>
      <c r="D369" s="2" t="s">
        <v>5</v>
      </c>
    </row>
    <row r="370">
      <c r="A370" s="2">
        <v>43712.0</v>
      </c>
      <c r="B370" s="2" t="s">
        <v>4</v>
      </c>
      <c r="C370" s="2">
        <v>1.0</v>
      </c>
      <c r="D370" s="2" t="s">
        <v>5</v>
      </c>
    </row>
    <row r="371">
      <c r="A371" s="2">
        <v>43716.0</v>
      </c>
      <c r="B371" s="2" t="s">
        <v>4</v>
      </c>
      <c r="C371" s="2">
        <v>1.0</v>
      </c>
      <c r="D371" s="2" t="s">
        <v>5</v>
      </c>
    </row>
    <row r="372">
      <c r="A372" s="2">
        <v>43719.0</v>
      </c>
      <c r="B372" s="2" t="s">
        <v>4</v>
      </c>
      <c r="C372" s="2">
        <v>1.0</v>
      </c>
      <c r="D372" s="2" t="s">
        <v>5</v>
      </c>
    </row>
    <row r="373">
      <c r="A373" s="2">
        <v>43721.0</v>
      </c>
      <c r="B373" s="2" t="s">
        <v>4</v>
      </c>
      <c r="C373" s="2">
        <v>1.0</v>
      </c>
      <c r="D373" s="2" t="s">
        <v>5</v>
      </c>
    </row>
    <row r="374">
      <c r="A374" s="2">
        <v>43722.0</v>
      </c>
      <c r="B374" s="2" t="s">
        <v>4</v>
      </c>
      <c r="C374" s="2">
        <v>1.0</v>
      </c>
      <c r="D374" s="2" t="s">
        <v>5</v>
      </c>
    </row>
    <row r="375">
      <c r="A375" s="2">
        <v>43727.0</v>
      </c>
      <c r="B375" s="2" t="s">
        <v>4</v>
      </c>
      <c r="C375" s="2">
        <v>1.0</v>
      </c>
      <c r="D375" s="2" t="s">
        <v>5</v>
      </c>
    </row>
    <row r="376">
      <c r="A376" s="2">
        <v>43732.0</v>
      </c>
      <c r="B376" s="2" t="s">
        <v>4</v>
      </c>
      <c r="C376" s="2">
        <v>1.0</v>
      </c>
      <c r="D376" s="2" t="s">
        <v>5</v>
      </c>
    </row>
    <row r="377">
      <c r="A377" s="2">
        <v>43733.0</v>
      </c>
      <c r="B377" s="2" t="s">
        <v>4</v>
      </c>
      <c r="C377" s="2">
        <v>1.0</v>
      </c>
      <c r="D377" s="2" t="s">
        <v>5</v>
      </c>
    </row>
    <row r="378">
      <c r="A378" s="2">
        <v>43734.0</v>
      </c>
      <c r="B378" s="2" t="s">
        <v>4</v>
      </c>
      <c r="C378" s="2">
        <v>1.0</v>
      </c>
      <c r="D378" s="2" t="s">
        <v>5</v>
      </c>
    </row>
    <row r="379">
      <c r="A379" s="2">
        <v>43736.0</v>
      </c>
      <c r="B379" s="2" t="s">
        <v>4</v>
      </c>
      <c r="C379" s="2">
        <v>1.0</v>
      </c>
      <c r="D379" s="2" t="s">
        <v>5</v>
      </c>
    </row>
    <row r="380">
      <c r="A380" s="2">
        <v>43739.0</v>
      </c>
      <c r="B380" s="2" t="s">
        <v>4</v>
      </c>
      <c r="C380" s="2">
        <v>1.0</v>
      </c>
      <c r="D380" s="2" t="s">
        <v>5</v>
      </c>
    </row>
    <row r="381">
      <c r="A381" s="2">
        <v>43742.0</v>
      </c>
      <c r="B381" s="2" t="s">
        <v>4</v>
      </c>
      <c r="C381" s="2">
        <v>1.0</v>
      </c>
      <c r="D381" s="2" t="s">
        <v>5</v>
      </c>
    </row>
    <row r="382">
      <c r="A382" s="2">
        <v>43743.0</v>
      </c>
      <c r="B382" s="2" t="s">
        <v>4</v>
      </c>
      <c r="C382" s="2">
        <v>1.0</v>
      </c>
      <c r="D382" s="2" t="s">
        <v>5</v>
      </c>
    </row>
    <row r="383">
      <c r="A383" s="2">
        <v>43745.0</v>
      </c>
      <c r="B383" s="2" t="s">
        <v>4</v>
      </c>
      <c r="C383" s="2">
        <v>1.0</v>
      </c>
      <c r="D383" s="2" t="s">
        <v>5</v>
      </c>
    </row>
    <row r="384">
      <c r="A384" s="2">
        <v>43748.0</v>
      </c>
      <c r="B384" s="2" t="s">
        <v>4</v>
      </c>
      <c r="C384" s="2">
        <v>1.0</v>
      </c>
      <c r="D384" s="2" t="s">
        <v>5</v>
      </c>
    </row>
    <row r="385">
      <c r="A385" s="2">
        <v>43749.0</v>
      </c>
      <c r="B385" s="2" t="s">
        <v>4</v>
      </c>
      <c r="C385" s="2">
        <v>1.0</v>
      </c>
      <c r="D385" s="2" t="s">
        <v>5</v>
      </c>
    </row>
    <row r="386">
      <c r="A386" s="2">
        <v>43750.0</v>
      </c>
      <c r="B386" s="2" t="s">
        <v>4</v>
      </c>
      <c r="C386" s="2">
        <v>1.0</v>
      </c>
      <c r="D386" s="2" t="s">
        <v>5</v>
      </c>
    </row>
    <row r="387">
      <c r="A387" s="2">
        <v>43755.0</v>
      </c>
      <c r="B387" s="2" t="s">
        <v>4</v>
      </c>
      <c r="C387" s="2">
        <v>1.0</v>
      </c>
      <c r="D387" s="2" t="s">
        <v>5</v>
      </c>
    </row>
    <row r="388">
      <c r="A388" s="2">
        <v>43761.0</v>
      </c>
      <c r="B388" s="2" t="s">
        <v>4</v>
      </c>
      <c r="C388" s="2">
        <v>1.0</v>
      </c>
      <c r="D388" s="2" t="s">
        <v>5</v>
      </c>
    </row>
    <row r="389">
      <c r="A389" s="2">
        <v>43779.0</v>
      </c>
      <c r="B389" s="2" t="s">
        <v>4</v>
      </c>
      <c r="C389" s="2">
        <v>1.0</v>
      </c>
      <c r="D389" s="2" t="s">
        <v>5</v>
      </c>
    </row>
    <row r="390">
      <c r="A390" s="2">
        <v>43787.0</v>
      </c>
      <c r="B390" s="2" t="s">
        <v>4</v>
      </c>
      <c r="C390" s="2">
        <v>1.0</v>
      </c>
      <c r="D390" s="2" t="s">
        <v>5</v>
      </c>
    </row>
    <row r="391">
      <c r="A391" s="2">
        <v>43791.0</v>
      </c>
      <c r="B391" s="2" t="s">
        <v>4</v>
      </c>
      <c r="C391" s="2">
        <v>1.0</v>
      </c>
      <c r="D391" s="2" t="s">
        <v>5</v>
      </c>
    </row>
    <row r="392">
      <c r="A392" s="2">
        <v>43794.0</v>
      </c>
      <c r="B392" s="2" t="s">
        <v>4</v>
      </c>
      <c r="C392" s="2">
        <v>1.0</v>
      </c>
      <c r="D392" s="2" t="s">
        <v>5</v>
      </c>
    </row>
    <row r="393">
      <c r="A393" s="2">
        <v>43799.0</v>
      </c>
      <c r="B393" s="2" t="s">
        <v>4</v>
      </c>
      <c r="C393" s="2">
        <v>1.0</v>
      </c>
      <c r="D393" s="2" t="s">
        <v>5</v>
      </c>
    </row>
    <row r="394">
      <c r="A394" s="2">
        <v>43824.0</v>
      </c>
      <c r="B394" s="2" t="s">
        <v>4</v>
      </c>
      <c r="C394" s="2">
        <v>1.0</v>
      </c>
      <c r="D394" s="2" t="s">
        <v>5</v>
      </c>
    </row>
    <row r="395">
      <c r="A395" s="2">
        <v>43836.0</v>
      </c>
      <c r="B395" s="2" t="s">
        <v>4</v>
      </c>
      <c r="C395" s="2">
        <v>1.0</v>
      </c>
      <c r="D395" s="2" t="s">
        <v>5</v>
      </c>
    </row>
    <row r="396">
      <c r="A396" s="2">
        <v>43844.0</v>
      </c>
      <c r="B396" s="2" t="s">
        <v>4</v>
      </c>
      <c r="C396" s="2">
        <v>1.0</v>
      </c>
      <c r="D396" s="2" t="s">
        <v>5</v>
      </c>
    </row>
    <row r="397">
      <c r="A397" s="2">
        <v>43853.0</v>
      </c>
      <c r="B397" s="2" t="s">
        <v>4</v>
      </c>
      <c r="C397" s="2">
        <v>1.0</v>
      </c>
      <c r="D397" s="2" t="s">
        <v>5</v>
      </c>
    </row>
    <row r="398">
      <c r="A398" s="2">
        <v>43872.0</v>
      </c>
      <c r="B398" s="2" t="s">
        <v>4</v>
      </c>
      <c r="C398" s="2">
        <v>1.0</v>
      </c>
      <c r="D398" s="2" t="s">
        <v>5</v>
      </c>
    </row>
    <row r="399">
      <c r="A399" s="2">
        <v>43880.0</v>
      </c>
      <c r="B399" s="2" t="s">
        <v>4</v>
      </c>
      <c r="C399" s="2">
        <v>1.0</v>
      </c>
      <c r="D399" s="2" t="s">
        <v>5</v>
      </c>
    </row>
    <row r="400">
      <c r="A400" s="2">
        <v>43884.0</v>
      </c>
      <c r="B400" s="2" t="s">
        <v>4</v>
      </c>
      <c r="C400" s="2">
        <v>1.0</v>
      </c>
      <c r="D400" s="2" t="s">
        <v>5</v>
      </c>
    </row>
    <row r="401">
      <c r="A401" s="2">
        <v>43887.0</v>
      </c>
      <c r="B401" s="2" t="s">
        <v>4</v>
      </c>
      <c r="C401" s="2">
        <v>1.0</v>
      </c>
      <c r="D401" s="2" t="s">
        <v>5</v>
      </c>
    </row>
    <row r="402">
      <c r="A402" s="2">
        <v>43890.0</v>
      </c>
      <c r="B402" s="2" t="s">
        <v>4</v>
      </c>
      <c r="C402" s="2">
        <v>1.0</v>
      </c>
      <c r="D402" s="2" t="s">
        <v>5</v>
      </c>
    </row>
    <row r="403">
      <c r="A403" s="2">
        <v>43898.0</v>
      </c>
      <c r="B403" s="2" t="s">
        <v>4</v>
      </c>
      <c r="C403" s="2">
        <v>1.0</v>
      </c>
      <c r="D403" s="2" t="s">
        <v>5</v>
      </c>
    </row>
    <row r="404">
      <c r="A404" s="2">
        <v>43911.0</v>
      </c>
      <c r="B404" s="2" t="s">
        <v>4</v>
      </c>
      <c r="C404" s="2">
        <v>1.0</v>
      </c>
      <c r="D404" s="2" t="s">
        <v>5</v>
      </c>
    </row>
    <row r="405">
      <c r="A405" s="2">
        <v>43921.0</v>
      </c>
      <c r="B405" s="2" t="s">
        <v>4</v>
      </c>
      <c r="C405" s="2">
        <v>1.0</v>
      </c>
      <c r="D405" s="2" t="s">
        <v>5</v>
      </c>
    </row>
    <row r="406">
      <c r="A406" s="2">
        <v>43927.0</v>
      </c>
      <c r="B406" s="2" t="s">
        <v>4</v>
      </c>
      <c r="C406" s="2">
        <v>1.0</v>
      </c>
      <c r="D406" s="2" t="s">
        <v>5</v>
      </c>
    </row>
    <row r="407">
      <c r="A407" s="2">
        <v>43930.0</v>
      </c>
      <c r="B407" s="2" t="s">
        <v>4</v>
      </c>
      <c r="C407" s="2">
        <v>1.0</v>
      </c>
      <c r="D407" s="2" t="s">
        <v>5</v>
      </c>
    </row>
    <row r="408">
      <c r="A408" s="2">
        <v>43947.0</v>
      </c>
      <c r="B408" s="2" t="s">
        <v>4</v>
      </c>
      <c r="C408" s="2">
        <v>1.0</v>
      </c>
      <c r="D408" s="2" t="s">
        <v>5</v>
      </c>
    </row>
    <row r="409">
      <c r="A409" s="2">
        <v>43950.0</v>
      </c>
      <c r="B409" s="2" t="s">
        <v>4</v>
      </c>
      <c r="C409" s="2">
        <v>1.0</v>
      </c>
      <c r="D409" s="2" t="s">
        <v>5</v>
      </c>
    </row>
    <row r="410">
      <c r="A410" s="2">
        <v>43956.0</v>
      </c>
      <c r="B410" s="2" t="s">
        <v>4</v>
      </c>
      <c r="C410" s="2">
        <v>1.0</v>
      </c>
      <c r="D410" s="2" t="s">
        <v>5</v>
      </c>
    </row>
    <row r="411">
      <c r="A411" s="2">
        <v>43957.0</v>
      </c>
      <c r="B411" s="2" t="s">
        <v>4</v>
      </c>
      <c r="C411" s="2">
        <v>1.0</v>
      </c>
      <c r="D411" s="2" t="s">
        <v>5</v>
      </c>
    </row>
    <row r="412">
      <c r="A412" s="2">
        <v>43960.0</v>
      </c>
      <c r="B412" s="2" t="s">
        <v>4</v>
      </c>
      <c r="C412" s="2">
        <v>1.0</v>
      </c>
      <c r="D412" s="2" t="s">
        <v>5</v>
      </c>
    </row>
    <row r="413">
      <c r="A413" s="2">
        <v>43967.0</v>
      </c>
      <c r="B413" s="2" t="s">
        <v>4</v>
      </c>
      <c r="C413" s="2">
        <v>1.0</v>
      </c>
      <c r="D413" s="2" t="s">
        <v>5</v>
      </c>
    </row>
    <row r="414">
      <c r="A414" s="2">
        <v>43973.0</v>
      </c>
      <c r="B414" s="2" t="s">
        <v>4</v>
      </c>
      <c r="C414" s="2">
        <v>1.0</v>
      </c>
      <c r="D414" s="2" t="s">
        <v>5</v>
      </c>
    </row>
    <row r="415">
      <c r="A415" s="2">
        <v>43974.0</v>
      </c>
      <c r="B415" s="2" t="s">
        <v>4</v>
      </c>
      <c r="C415" s="2">
        <v>1.0</v>
      </c>
      <c r="D415" s="2" t="s">
        <v>5</v>
      </c>
    </row>
    <row r="416">
      <c r="A416" s="2">
        <v>43981.0</v>
      </c>
      <c r="B416" s="2" t="s">
        <v>4</v>
      </c>
      <c r="C416" s="2">
        <v>1.0</v>
      </c>
      <c r="D416" s="2" t="s">
        <v>5</v>
      </c>
    </row>
    <row r="417">
      <c r="A417" s="2">
        <v>43983.0</v>
      </c>
      <c r="B417" s="2" t="s">
        <v>4</v>
      </c>
      <c r="C417" s="2">
        <v>1.0</v>
      </c>
      <c r="D417" s="2" t="s">
        <v>5</v>
      </c>
    </row>
    <row r="418">
      <c r="A418" s="2">
        <v>43990.0</v>
      </c>
      <c r="B418" s="2" t="s">
        <v>4</v>
      </c>
      <c r="C418" s="2">
        <v>1.0</v>
      </c>
      <c r="D418" s="2" t="s">
        <v>5</v>
      </c>
    </row>
    <row r="419">
      <c r="A419" s="2">
        <v>44004.0</v>
      </c>
      <c r="B419" s="2" t="s">
        <v>4</v>
      </c>
      <c r="C419" s="2">
        <v>1.0</v>
      </c>
      <c r="D419" s="2" t="s">
        <v>5</v>
      </c>
    </row>
    <row r="420">
      <c r="A420" s="2">
        <v>44006.0</v>
      </c>
      <c r="B420" s="2" t="s">
        <v>4</v>
      </c>
      <c r="C420" s="2">
        <v>1.0</v>
      </c>
      <c r="D420" s="2" t="s">
        <v>5</v>
      </c>
    </row>
    <row r="421">
      <c r="A421" s="2">
        <v>44011.0</v>
      </c>
      <c r="B421" s="2" t="s">
        <v>4</v>
      </c>
      <c r="C421" s="2">
        <v>1.0</v>
      </c>
      <c r="D421" s="2" t="s">
        <v>5</v>
      </c>
    </row>
    <row r="422">
      <c r="A422" s="2">
        <v>44017.0</v>
      </c>
      <c r="B422" s="2" t="s">
        <v>4</v>
      </c>
      <c r="C422" s="2">
        <v>1.0</v>
      </c>
      <c r="D422" s="2" t="s">
        <v>5</v>
      </c>
    </row>
    <row r="423">
      <c r="A423" s="2">
        <v>44019.0</v>
      </c>
      <c r="B423" s="2" t="s">
        <v>4</v>
      </c>
      <c r="C423" s="2">
        <v>1.0</v>
      </c>
      <c r="D423" s="2" t="s">
        <v>5</v>
      </c>
    </row>
    <row r="424">
      <c r="A424" s="2">
        <v>44039.0</v>
      </c>
      <c r="B424" s="2" t="s">
        <v>4</v>
      </c>
      <c r="C424" s="2">
        <v>1.0</v>
      </c>
      <c r="D424" s="2" t="s">
        <v>5</v>
      </c>
    </row>
    <row r="425">
      <c r="A425" s="2">
        <v>44046.0</v>
      </c>
      <c r="B425" s="2" t="s">
        <v>4</v>
      </c>
      <c r="C425" s="2">
        <v>1.0</v>
      </c>
      <c r="D425" s="2" t="s">
        <v>5</v>
      </c>
    </row>
    <row r="426">
      <c r="A426" s="2">
        <v>44047.0</v>
      </c>
      <c r="B426" s="2" t="s">
        <v>4</v>
      </c>
      <c r="C426" s="2">
        <v>1.0</v>
      </c>
      <c r="D426" s="2" t="s">
        <v>5</v>
      </c>
    </row>
    <row r="427">
      <c r="A427" s="2">
        <v>44048.0</v>
      </c>
      <c r="B427" s="2" t="s">
        <v>4</v>
      </c>
      <c r="C427" s="2">
        <v>1.0</v>
      </c>
      <c r="D427" s="2" t="s">
        <v>5</v>
      </c>
    </row>
    <row r="428">
      <c r="A428" s="2">
        <v>44052.0</v>
      </c>
      <c r="B428" s="2" t="s">
        <v>4</v>
      </c>
      <c r="C428" s="2">
        <v>1.0</v>
      </c>
      <c r="D428" s="2" t="s">
        <v>5</v>
      </c>
    </row>
    <row r="429">
      <c r="A429" s="2">
        <v>44068.0</v>
      </c>
      <c r="B429" s="2" t="s">
        <v>4</v>
      </c>
      <c r="C429" s="2">
        <v>1.0</v>
      </c>
      <c r="D429" s="2" t="s">
        <v>5</v>
      </c>
    </row>
    <row r="430">
      <c r="A430" s="2">
        <v>44070.0</v>
      </c>
      <c r="B430" s="2" t="s">
        <v>4</v>
      </c>
      <c r="C430" s="2">
        <v>1.0</v>
      </c>
      <c r="D430" s="2" t="s">
        <v>5</v>
      </c>
    </row>
    <row r="431">
      <c r="A431" s="2">
        <v>44087.0</v>
      </c>
      <c r="B431" s="2" t="s">
        <v>4</v>
      </c>
      <c r="C431" s="2">
        <v>1.0</v>
      </c>
      <c r="D431" s="2" t="s">
        <v>5</v>
      </c>
    </row>
    <row r="432">
      <c r="A432" s="2">
        <v>44089.0</v>
      </c>
      <c r="B432" s="2" t="s">
        <v>4</v>
      </c>
      <c r="C432" s="2">
        <v>1.0</v>
      </c>
      <c r="D432" s="2" t="s">
        <v>5</v>
      </c>
    </row>
    <row r="433">
      <c r="A433" s="2">
        <v>44096.0</v>
      </c>
      <c r="B433" s="2" t="s">
        <v>4</v>
      </c>
      <c r="C433" s="2">
        <v>1.0</v>
      </c>
      <c r="D433" s="2" t="s">
        <v>5</v>
      </c>
    </row>
    <row r="434">
      <c r="A434" s="2">
        <v>44098.0</v>
      </c>
      <c r="B434" s="2" t="s">
        <v>4</v>
      </c>
      <c r="C434" s="2">
        <v>1.0</v>
      </c>
      <c r="D434" s="2" t="s">
        <v>5</v>
      </c>
    </row>
    <row r="435">
      <c r="A435" s="2">
        <v>44100.0</v>
      </c>
      <c r="B435" s="2" t="s">
        <v>4</v>
      </c>
      <c r="C435" s="2">
        <v>1.0</v>
      </c>
      <c r="D435" s="2" t="s">
        <v>5</v>
      </c>
    </row>
    <row r="436">
      <c r="A436" s="2">
        <v>44103.0</v>
      </c>
      <c r="B436" s="2" t="s">
        <v>4</v>
      </c>
      <c r="C436" s="2">
        <v>1.0</v>
      </c>
      <c r="D436" s="2" t="s">
        <v>5</v>
      </c>
    </row>
    <row r="437">
      <c r="A437" s="2">
        <v>44107.0</v>
      </c>
      <c r="B437" s="2" t="s">
        <v>4</v>
      </c>
      <c r="C437" s="2">
        <v>1.0</v>
      </c>
      <c r="D437" s="2" t="s">
        <v>5</v>
      </c>
    </row>
    <row r="438">
      <c r="A438" s="2">
        <v>44109.0</v>
      </c>
      <c r="B438" s="2" t="s">
        <v>4</v>
      </c>
      <c r="C438" s="2">
        <v>1.0</v>
      </c>
      <c r="D438" s="2" t="s">
        <v>5</v>
      </c>
    </row>
    <row r="439">
      <c r="A439" s="2">
        <v>44110.0</v>
      </c>
      <c r="B439" s="2" t="s">
        <v>4</v>
      </c>
      <c r="C439" s="2">
        <v>1.0</v>
      </c>
      <c r="D439" s="2" t="s">
        <v>5</v>
      </c>
    </row>
    <row r="440">
      <c r="A440" s="2">
        <v>44114.0</v>
      </c>
      <c r="B440" s="2" t="s">
        <v>4</v>
      </c>
      <c r="C440" s="2">
        <v>1.0</v>
      </c>
      <c r="D440" s="2" t="s">
        <v>5</v>
      </c>
    </row>
    <row r="441">
      <c r="A441" s="2">
        <v>44122.0</v>
      </c>
      <c r="B441" s="2" t="s">
        <v>4</v>
      </c>
      <c r="C441" s="2">
        <v>1.0</v>
      </c>
      <c r="D441" s="2" t="s">
        <v>5</v>
      </c>
    </row>
    <row r="442">
      <c r="A442" s="2">
        <v>44126.0</v>
      </c>
      <c r="B442" s="2" t="s">
        <v>4</v>
      </c>
      <c r="C442" s="2">
        <v>1.0</v>
      </c>
      <c r="D442" s="2" t="s">
        <v>5</v>
      </c>
    </row>
    <row r="443">
      <c r="A443" s="2">
        <v>44127.0</v>
      </c>
      <c r="B443" s="2" t="s">
        <v>4</v>
      </c>
      <c r="C443" s="2">
        <v>1.0</v>
      </c>
      <c r="D443" s="2" t="s">
        <v>5</v>
      </c>
    </row>
    <row r="444">
      <c r="A444" s="2">
        <v>44135.0</v>
      </c>
      <c r="B444" s="2" t="s">
        <v>4</v>
      </c>
      <c r="C444" s="2">
        <v>1.0</v>
      </c>
      <c r="D444" s="2" t="s">
        <v>5</v>
      </c>
    </row>
    <row r="445">
      <c r="A445" s="2">
        <v>44137.0</v>
      </c>
      <c r="B445" s="2" t="s">
        <v>4</v>
      </c>
      <c r="C445" s="2">
        <v>1.0</v>
      </c>
      <c r="D445" s="2" t="s">
        <v>5</v>
      </c>
    </row>
    <row r="446">
      <c r="A446" s="2">
        <v>44147.0</v>
      </c>
      <c r="B446" s="2" t="s">
        <v>4</v>
      </c>
      <c r="C446" s="2">
        <v>1.0</v>
      </c>
      <c r="D446" s="2" t="s">
        <v>5</v>
      </c>
    </row>
    <row r="447">
      <c r="A447" s="2">
        <v>44152.0</v>
      </c>
      <c r="B447" s="2" t="s">
        <v>4</v>
      </c>
      <c r="C447" s="2">
        <v>1.0</v>
      </c>
      <c r="D447" s="2" t="s">
        <v>5</v>
      </c>
    </row>
    <row r="448">
      <c r="A448" s="2">
        <v>44153.0</v>
      </c>
      <c r="B448" s="2" t="s">
        <v>4</v>
      </c>
      <c r="C448" s="2">
        <v>1.0</v>
      </c>
      <c r="D448" s="2" t="s">
        <v>5</v>
      </c>
    </row>
    <row r="449">
      <c r="A449" s="2">
        <v>44157.0</v>
      </c>
      <c r="B449" s="2" t="s">
        <v>4</v>
      </c>
      <c r="C449" s="2">
        <v>1.0</v>
      </c>
      <c r="D449" s="2" t="s">
        <v>5</v>
      </c>
    </row>
    <row r="450">
      <c r="A450" s="2">
        <v>44158.0</v>
      </c>
      <c r="B450" s="2" t="s">
        <v>4</v>
      </c>
      <c r="C450" s="2">
        <v>1.0</v>
      </c>
      <c r="D450" s="2" t="s">
        <v>5</v>
      </c>
    </row>
    <row r="451">
      <c r="A451" s="2">
        <v>44160.0</v>
      </c>
      <c r="B451" s="2" t="s">
        <v>4</v>
      </c>
      <c r="C451" s="2">
        <v>1.0</v>
      </c>
      <c r="D451" s="2" t="s">
        <v>5</v>
      </c>
    </row>
    <row r="452">
      <c r="A452" s="2">
        <v>44163.0</v>
      </c>
      <c r="B452" s="2" t="s">
        <v>4</v>
      </c>
      <c r="C452" s="2">
        <v>1.0</v>
      </c>
      <c r="D452" s="2" t="s">
        <v>5</v>
      </c>
    </row>
    <row r="453">
      <c r="A453" s="2">
        <v>44164.0</v>
      </c>
      <c r="B453" s="2" t="s">
        <v>4</v>
      </c>
      <c r="C453" s="2">
        <v>1.0</v>
      </c>
      <c r="D453" s="2" t="s">
        <v>5</v>
      </c>
    </row>
    <row r="454">
      <c r="A454" s="2">
        <v>44172.0</v>
      </c>
      <c r="B454" s="2" t="s">
        <v>4</v>
      </c>
      <c r="C454" s="2">
        <v>1.0</v>
      </c>
      <c r="D454" s="2" t="s">
        <v>5</v>
      </c>
    </row>
    <row r="455">
      <c r="A455" s="2">
        <v>44178.0</v>
      </c>
      <c r="B455" s="2" t="s">
        <v>4</v>
      </c>
      <c r="C455" s="2">
        <v>1.0</v>
      </c>
      <c r="D455" s="2" t="s">
        <v>5</v>
      </c>
    </row>
    <row r="456">
      <c r="A456" s="2">
        <v>44191.0</v>
      </c>
      <c r="B456" s="2" t="s">
        <v>4</v>
      </c>
      <c r="C456" s="2">
        <v>1.0</v>
      </c>
      <c r="D456" s="2" t="s">
        <v>5</v>
      </c>
    </row>
    <row r="457">
      <c r="A457" s="2">
        <v>44197.0</v>
      </c>
      <c r="B457" s="2" t="s">
        <v>4</v>
      </c>
      <c r="C457" s="2">
        <v>1.0</v>
      </c>
      <c r="D457" s="2" t="s">
        <v>5</v>
      </c>
    </row>
    <row r="458">
      <c r="A458" s="2">
        <v>44199.0</v>
      </c>
      <c r="B458" s="2" t="s">
        <v>4</v>
      </c>
      <c r="C458" s="2">
        <v>1.0</v>
      </c>
      <c r="D458" s="2" t="s">
        <v>5</v>
      </c>
    </row>
    <row r="459">
      <c r="A459" s="2">
        <v>44204.0</v>
      </c>
      <c r="B459" s="2" t="s">
        <v>4</v>
      </c>
      <c r="C459" s="2">
        <v>1.0</v>
      </c>
      <c r="D459" s="2" t="s">
        <v>5</v>
      </c>
    </row>
    <row r="460">
      <c r="A460" s="2">
        <v>44213.0</v>
      </c>
      <c r="B460" s="2" t="s">
        <v>4</v>
      </c>
      <c r="C460" s="2">
        <v>1.0</v>
      </c>
      <c r="D460" s="2" t="s">
        <v>5</v>
      </c>
    </row>
    <row r="461">
      <c r="A461" s="2">
        <v>44217.0</v>
      </c>
      <c r="B461" s="2" t="s">
        <v>4</v>
      </c>
      <c r="C461" s="2">
        <v>1.0</v>
      </c>
      <c r="D461" s="2" t="s">
        <v>5</v>
      </c>
    </row>
    <row r="462">
      <c r="A462" s="2">
        <v>44220.0</v>
      </c>
      <c r="B462" s="2" t="s">
        <v>4</v>
      </c>
      <c r="C462" s="2">
        <v>1.0</v>
      </c>
      <c r="D462" s="2" t="s">
        <v>5</v>
      </c>
    </row>
    <row r="463">
      <c r="A463" s="2">
        <v>44222.0</v>
      </c>
      <c r="B463" s="2" t="s">
        <v>4</v>
      </c>
      <c r="C463" s="2">
        <v>1.0</v>
      </c>
      <c r="D463" s="2" t="s">
        <v>5</v>
      </c>
    </row>
    <row r="464">
      <c r="A464" s="2">
        <v>44249.0</v>
      </c>
      <c r="B464" s="2" t="s">
        <v>4</v>
      </c>
      <c r="C464" s="2">
        <v>1.0</v>
      </c>
      <c r="D464" s="2" t="s">
        <v>5</v>
      </c>
    </row>
    <row r="465">
      <c r="A465" s="2">
        <v>44251.0</v>
      </c>
      <c r="B465" s="2" t="s">
        <v>4</v>
      </c>
      <c r="C465" s="2">
        <v>1.0</v>
      </c>
      <c r="D465" s="2" t="s">
        <v>5</v>
      </c>
    </row>
    <row r="466">
      <c r="A466" s="2">
        <v>44262.0</v>
      </c>
      <c r="B466" s="2" t="s">
        <v>4</v>
      </c>
      <c r="C466" s="2">
        <v>1.0</v>
      </c>
      <c r="D466" s="2" t="s">
        <v>5</v>
      </c>
    </row>
    <row r="467">
      <c r="A467" s="2">
        <v>44264.0</v>
      </c>
      <c r="B467" s="2" t="s">
        <v>4</v>
      </c>
      <c r="C467" s="2">
        <v>1.0</v>
      </c>
      <c r="D467" s="2" t="s">
        <v>5</v>
      </c>
    </row>
    <row r="468">
      <c r="A468" s="2">
        <v>44265.0</v>
      </c>
      <c r="B468" s="2" t="s">
        <v>4</v>
      </c>
      <c r="C468" s="2">
        <v>1.0</v>
      </c>
      <c r="D468" s="2" t="s">
        <v>5</v>
      </c>
    </row>
    <row r="469">
      <c r="A469" s="2">
        <v>44268.0</v>
      </c>
      <c r="B469" s="2" t="s">
        <v>4</v>
      </c>
      <c r="C469" s="2">
        <v>1.0</v>
      </c>
      <c r="D469" s="2" t="s">
        <v>5</v>
      </c>
    </row>
    <row r="470">
      <c r="A470" s="2">
        <v>44269.0</v>
      </c>
      <c r="B470" s="2" t="s">
        <v>4</v>
      </c>
      <c r="C470" s="2">
        <v>1.0</v>
      </c>
      <c r="D470" s="2" t="s">
        <v>5</v>
      </c>
    </row>
    <row r="471">
      <c r="A471" s="2">
        <v>44270.0</v>
      </c>
      <c r="B471" s="2" t="s">
        <v>4</v>
      </c>
      <c r="C471" s="2">
        <v>1.0</v>
      </c>
      <c r="D471" s="2" t="s">
        <v>5</v>
      </c>
    </row>
    <row r="472">
      <c r="A472" s="2">
        <v>44276.0</v>
      </c>
      <c r="B472" s="2" t="s">
        <v>4</v>
      </c>
      <c r="C472" s="2">
        <v>1.0</v>
      </c>
      <c r="D472" s="2" t="s">
        <v>5</v>
      </c>
    </row>
    <row r="473">
      <c r="A473" s="2">
        <v>44283.0</v>
      </c>
      <c r="B473" s="2" t="s">
        <v>4</v>
      </c>
      <c r="C473" s="2">
        <v>1.0</v>
      </c>
      <c r="D473" s="2" t="s">
        <v>5</v>
      </c>
    </row>
    <row r="474">
      <c r="A474" s="2">
        <v>44284.0</v>
      </c>
      <c r="B474" s="2" t="s">
        <v>4</v>
      </c>
      <c r="C474" s="2">
        <v>1.0</v>
      </c>
      <c r="D474" s="2" t="s">
        <v>5</v>
      </c>
    </row>
    <row r="475">
      <c r="A475" s="2">
        <v>44285.0</v>
      </c>
      <c r="B475" s="2" t="s">
        <v>4</v>
      </c>
      <c r="C475" s="2">
        <v>1.0</v>
      </c>
      <c r="D475" s="2" t="s">
        <v>5</v>
      </c>
    </row>
    <row r="476">
      <c r="A476" s="2">
        <v>44288.0</v>
      </c>
      <c r="B476" s="2" t="s">
        <v>4</v>
      </c>
      <c r="C476" s="2">
        <v>1.0</v>
      </c>
      <c r="D476" s="2" t="s">
        <v>5</v>
      </c>
    </row>
    <row r="477">
      <c r="A477" s="2">
        <v>44290.0</v>
      </c>
      <c r="B477" s="2" t="s">
        <v>4</v>
      </c>
      <c r="C477" s="2">
        <v>1.0</v>
      </c>
      <c r="D477" s="2" t="s">
        <v>5</v>
      </c>
    </row>
    <row r="478">
      <c r="A478" s="2">
        <v>44291.0</v>
      </c>
      <c r="B478" s="2" t="s">
        <v>4</v>
      </c>
      <c r="C478" s="2">
        <v>1.0</v>
      </c>
      <c r="D478" s="2" t="s">
        <v>5</v>
      </c>
    </row>
    <row r="479">
      <c r="A479" s="2">
        <v>44292.0</v>
      </c>
      <c r="B479" s="2" t="s">
        <v>4</v>
      </c>
      <c r="C479" s="2">
        <v>1.0</v>
      </c>
      <c r="D479" s="2" t="s">
        <v>5</v>
      </c>
    </row>
    <row r="480">
      <c r="A480" s="2">
        <v>44302.0</v>
      </c>
      <c r="B480" s="2" t="s">
        <v>4</v>
      </c>
      <c r="C480" s="2">
        <v>1.0</v>
      </c>
      <c r="D480" s="2" t="s">
        <v>5</v>
      </c>
    </row>
    <row r="481">
      <c r="A481" s="2">
        <v>44308.0</v>
      </c>
      <c r="B481" s="2" t="s">
        <v>4</v>
      </c>
      <c r="C481" s="2">
        <v>1.0</v>
      </c>
      <c r="D481" s="2" t="s">
        <v>5</v>
      </c>
    </row>
    <row r="482">
      <c r="A482" s="2">
        <v>44309.0</v>
      </c>
      <c r="B482" s="2" t="s">
        <v>4</v>
      </c>
      <c r="C482" s="2">
        <v>1.0</v>
      </c>
      <c r="D482" s="2" t="s">
        <v>5</v>
      </c>
    </row>
    <row r="483">
      <c r="A483" s="2">
        <v>44312.0</v>
      </c>
      <c r="B483" s="2" t="s">
        <v>4</v>
      </c>
      <c r="C483" s="2">
        <v>1.0</v>
      </c>
      <c r="D483" s="2" t="s">
        <v>5</v>
      </c>
    </row>
    <row r="484">
      <c r="A484" s="2">
        <v>44320.0</v>
      </c>
      <c r="B484" s="2" t="s">
        <v>4</v>
      </c>
      <c r="C484" s="2">
        <v>1.0</v>
      </c>
      <c r="D484" s="2" t="s">
        <v>5</v>
      </c>
    </row>
    <row r="485">
      <c r="A485" s="2">
        <v>44353.0</v>
      </c>
      <c r="B485" s="2" t="s">
        <v>4</v>
      </c>
      <c r="C485" s="2">
        <v>1.0</v>
      </c>
      <c r="D485" s="2" t="s">
        <v>5</v>
      </c>
    </row>
    <row r="486">
      <c r="A486" s="2">
        <v>44361.0</v>
      </c>
      <c r="B486" s="2" t="s">
        <v>4</v>
      </c>
      <c r="C486" s="2">
        <v>1.0</v>
      </c>
      <c r="D486" s="2" t="s">
        <v>5</v>
      </c>
    </row>
    <row r="487">
      <c r="A487" s="2">
        <v>44370.0</v>
      </c>
      <c r="B487" s="2" t="s">
        <v>4</v>
      </c>
      <c r="C487" s="2">
        <v>1.0</v>
      </c>
      <c r="D487" s="2" t="s">
        <v>5</v>
      </c>
    </row>
    <row r="488">
      <c r="A488" s="2">
        <v>44391.0</v>
      </c>
      <c r="B488" s="2" t="s">
        <v>4</v>
      </c>
      <c r="C488" s="2">
        <v>1.0</v>
      </c>
      <c r="D488" s="2" t="s">
        <v>5</v>
      </c>
    </row>
    <row r="489">
      <c r="A489" s="2">
        <v>44401.0</v>
      </c>
      <c r="B489" s="2" t="s">
        <v>4</v>
      </c>
      <c r="C489" s="2">
        <v>1.0</v>
      </c>
      <c r="D489" s="2" t="s">
        <v>5</v>
      </c>
    </row>
    <row r="490">
      <c r="A490" s="2">
        <v>44409.0</v>
      </c>
      <c r="B490" s="2" t="s">
        <v>4</v>
      </c>
      <c r="C490" s="2">
        <v>1.0</v>
      </c>
      <c r="D490" s="2" t="s">
        <v>5</v>
      </c>
    </row>
    <row r="491">
      <c r="A491" s="2">
        <v>44422.0</v>
      </c>
      <c r="B491" s="2" t="s">
        <v>4</v>
      </c>
      <c r="C491" s="2">
        <v>1.0</v>
      </c>
      <c r="D491" s="2" t="s">
        <v>5</v>
      </c>
    </row>
    <row r="492">
      <c r="A492" s="2">
        <v>44431.0</v>
      </c>
      <c r="B492" s="2" t="s">
        <v>4</v>
      </c>
      <c r="C492" s="2">
        <v>1.0</v>
      </c>
      <c r="D492" s="2" t="s">
        <v>5</v>
      </c>
    </row>
    <row r="493">
      <c r="A493" s="2">
        <v>44449.0</v>
      </c>
      <c r="B493" s="2" t="s">
        <v>4</v>
      </c>
      <c r="C493" s="2">
        <v>1.0</v>
      </c>
      <c r="D493" s="2" t="s">
        <v>5</v>
      </c>
    </row>
    <row r="494">
      <c r="A494" s="2">
        <v>44483.0</v>
      </c>
      <c r="B494" s="2" t="s">
        <v>4</v>
      </c>
      <c r="C494" s="2">
        <v>1.0</v>
      </c>
      <c r="D494" s="2" t="s">
        <v>5</v>
      </c>
    </row>
    <row r="495">
      <c r="A495" s="2">
        <v>44494.0</v>
      </c>
      <c r="B495" s="2" t="s">
        <v>4</v>
      </c>
      <c r="C495" s="2">
        <v>1.0</v>
      </c>
      <c r="D495" s="2" t="s">
        <v>5</v>
      </c>
    </row>
    <row r="496">
      <c r="A496" s="2">
        <v>44506.0</v>
      </c>
      <c r="B496" s="2" t="s">
        <v>4</v>
      </c>
      <c r="C496" s="2">
        <v>1.0</v>
      </c>
      <c r="D496" s="2" t="s">
        <v>5</v>
      </c>
    </row>
    <row r="497">
      <c r="A497" s="2">
        <v>44516.0</v>
      </c>
      <c r="B497" s="2" t="s">
        <v>4</v>
      </c>
      <c r="C497" s="2">
        <v>1.0</v>
      </c>
      <c r="D497" s="2" t="s">
        <v>5</v>
      </c>
    </row>
    <row r="498">
      <c r="A498" s="2">
        <v>44517.0</v>
      </c>
      <c r="B498" s="2" t="s">
        <v>4</v>
      </c>
      <c r="C498" s="2">
        <v>1.0</v>
      </c>
      <c r="D498" s="2" t="s">
        <v>5</v>
      </c>
    </row>
    <row r="499">
      <c r="A499" s="2">
        <v>44519.0</v>
      </c>
      <c r="B499" s="2" t="s">
        <v>4</v>
      </c>
      <c r="C499" s="2">
        <v>1.0</v>
      </c>
      <c r="D499" s="2" t="s">
        <v>5</v>
      </c>
    </row>
    <row r="500">
      <c r="A500" s="2">
        <v>44535.0</v>
      </c>
      <c r="B500" s="2" t="s">
        <v>4</v>
      </c>
      <c r="C500" s="2">
        <v>1.0</v>
      </c>
      <c r="D500" s="2" t="s">
        <v>5</v>
      </c>
    </row>
    <row r="501">
      <c r="A501" s="2">
        <v>44546.0</v>
      </c>
      <c r="B501" s="2" t="s">
        <v>4</v>
      </c>
      <c r="C501" s="2">
        <v>1.0</v>
      </c>
      <c r="D501" s="2" t="s">
        <v>5</v>
      </c>
    </row>
    <row r="502">
      <c r="A502" s="2">
        <v>44552.0</v>
      </c>
      <c r="B502" s="2" t="s">
        <v>4</v>
      </c>
      <c r="C502" s="2">
        <v>1.0</v>
      </c>
      <c r="D502" s="2" t="s">
        <v>5</v>
      </c>
    </row>
    <row r="503">
      <c r="A503" s="2">
        <v>44556.0</v>
      </c>
      <c r="B503" s="2" t="s">
        <v>4</v>
      </c>
      <c r="C503" s="2">
        <v>1.0</v>
      </c>
      <c r="D503" s="2" t="s">
        <v>5</v>
      </c>
    </row>
    <row r="504">
      <c r="A504" s="2">
        <v>44557.0</v>
      </c>
      <c r="B504" s="2" t="s">
        <v>4</v>
      </c>
      <c r="C504" s="2">
        <v>1.0</v>
      </c>
      <c r="D504" s="2" t="s">
        <v>5</v>
      </c>
    </row>
    <row r="505">
      <c r="A505" s="2">
        <v>44561.0</v>
      </c>
      <c r="B505" s="2" t="s">
        <v>4</v>
      </c>
      <c r="C505" s="2">
        <v>1.0</v>
      </c>
      <c r="D505" s="2" t="s">
        <v>5</v>
      </c>
    </row>
    <row r="506">
      <c r="A506" s="2">
        <v>44567.0</v>
      </c>
      <c r="B506" s="2" t="s">
        <v>4</v>
      </c>
      <c r="C506" s="2">
        <v>1.0</v>
      </c>
      <c r="D506" s="2" t="s">
        <v>5</v>
      </c>
    </row>
    <row r="507">
      <c r="A507" s="2">
        <v>44575.0</v>
      </c>
      <c r="B507" s="2" t="s">
        <v>4</v>
      </c>
      <c r="C507" s="2">
        <v>1.0</v>
      </c>
      <c r="D507" s="2" t="s">
        <v>5</v>
      </c>
    </row>
    <row r="508">
      <c r="A508" s="2">
        <v>44577.0</v>
      </c>
      <c r="B508" s="2" t="s">
        <v>4</v>
      </c>
      <c r="C508" s="2">
        <v>1.0</v>
      </c>
      <c r="D508" s="2" t="s">
        <v>5</v>
      </c>
    </row>
    <row r="509">
      <c r="A509" s="2">
        <v>44578.0</v>
      </c>
      <c r="B509" s="2" t="s">
        <v>4</v>
      </c>
      <c r="C509" s="2">
        <v>1.0</v>
      </c>
      <c r="D509" s="2" t="s">
        <v>5</v>
      </c>
    </row>
    <row r="510">
      <c r="A510" s="2">
        <v>44584.0</v>
      </c>
      <c r="B510" s="2" t="s">
        <v>4</v>
      </c>
      <c r="C510" s="2">
        <v>1.0</v>
      </c>
      <c r="D510" s="2" t="s">
        <v>5</v>
      </c>
    </row>
    <row r="511">
      <c r="A511" s="2">
        <v>44591.0</v>
      </c>
      <c r="B511" s="2" t="s">
        <v>4</v>
      </c>
      <c r="C511" s="2">
        <v>1.0</v>
      </c>
      <c r="D511" s="2" t="s">
        <v>5</v>
      </c>
    </row>
    <row r="512">
      <c r="A512" s="2">
        <v>44597.0</v>
      </c>
      <c r="B512" s="2" t="s">
        <v>4</v>
      </c>
      <c r="C512" s="2">
        <v>1.0</v>
      </c>
      <c r="D512" s="2" t="s">
        <v>5</v>
      </c>
    </row>
    <row r="513">
      <c r="A513" s="2">
        <v>44612.0</v>
      </c>
      <c r="B513" s="2" t="s">
        <v>4</v>
      </c>
      <c r="C513" s="2">
        <v>1.0</v>
      </c>
      <c r="D513" s="2" t="s">
        <v>5</v>
      </c>
    </row>
    <row r="514">
      <c r="A514" s="2">
        <v>44615.0</v>
      </c>
      <c r="B514" s="2" t="s">
        <v>4</v>
      </c>
      <c r="C514" s="2">
        <v>1.0</v>
      </c>
      <c r="D514" s="2" t="s">
        <v>5</v>
      </c>
    </row>
    <row r="515">
      <c r="A515" s="2">
        <v>44619.0</v>
      </c>
      <c r="B515" s="2" t="s">
        <v>4</v>
      </c>
      <c r="C515" s="2">
        <v>1.0</v>
      </c>
      <c r="D515" s="2" t="s">
        <v>5</v>
      </c>
    </row>
    <row r="516">
      <c r="A516" s="2">
        <v>44620.0</v>
      </c>
      <c r="B516" s="2" t="s">
        <v>4</v>
      </c>
      <c r="C516" s="2">
        <v>1.0</v>
      </c>
      <c r="D516" s="2" t="s">
        <v>5</v>
      </c>
    </row>
    <row r="517">
      <c r="A517" s="2">
        <v>44629.0</v>
      </c>
      <c r="B517" s="2" t="s">
        <v>4</v>
      </c>
      <c r="C517" s="2">
        <v>1.0</v>
      </c>
      <c r="D517" s="2" t="s">
        <v>5</v>
      </c>
    </row>
    <row r="518">
      <c r="A518" s="2">
        <v>44650.0</v>
      </c>
      <c r="B518" s="2" t="s">
        <v>4</v>
      </c>
      <c r="C518" s="2">
        <v>1.0</v>
      </c>
      <c r="D518" s="2" t="s">
        <v>5</v>
      </c>
    </row>
    <row r="519">
      <c r="A519" s="2">
        <v>44657.0</v>
      </c>
      <c r="B519" s="2" t="s">
        <v>4</v>
      </c>
      <c r="C519" s="2">
        <v>1.0</v>
      </c>
      <c r="D519" s="2" t="s">
        <v>5</v>
      </c>
    </row>
    <row r="520">
      <c r="A520" s="2">
        <v>44662.0</v>
      </c>
      <c r="B520" s="2" t="s">
        <v>4</v>
      </c>
      <c r="C520" s="2">
        <v>1.0</v>
      </c>
      <c r="D520" s="2" t="s">
        <v>5</v>
      </c>
    </row>
    <row r="521">
      <c r="A521" s="2">
        <v>44663.0</v>
      </c>
      <c r="B521" s="2" t="s">
        <v>4</v>
      </c>
      <c r="C521" s="2">
        <v>1.0</v>
      </c>
      <c r="D521" s="2" t="s">
        <v>5</v>
      </c>
    </row>
    <row r="522">
      <c r="A522" s="2">
        <v>44675.0</v>
      </c>
      <c r="B522" s="2" t="s">
        <v>4</v>
      </c>
      <c r="C522" s="2">
        <v>1.0</v>
      </c>
      <c r="D522" s="2" t="s">
        <v>5</v>
      </c>
    </row>
    <row r="523">
      <c r="A523" s="2">
        <v>44685.0</v>
      </c>
      <c r="B523" s="2" t="s">
        <v>4</v>
      </c>
      <c r="C523" s="2">
        <v>1.0</v>
      </c>
      <c r="D523" s="2" t="s">
        <v>5</v>
      </c>
    </row>
    <row r="524">
      <c r="A524" s="2">
        <v>44687.0</v>
      </c>
      <c r="B524" s="2" t="s">
        <v>4</v>
      </c>
      <c r="C524" s="2">
        <v>1.0</v>
      </c>
      <c r="D524" s="2" t="s">
        <v>5</v>
      </c>
    </row>
    <row r="525">
      <c r="A525" s="2">
        <v>44698.0</v>
      </c>
      <c r="B525" s="2" t="s">
        <v>4</v>
      </c>
      <c r="C525" s="2">
        <v>1.0</v>
      </c>
      <c r="D525" s="2" t="s">
        <v>5</v>
      </c>
    </row>
    <row r="526">
      <c r="A526" s="2">
        <v>44701.0</v>
      </c>
      <c r="B526" s="2" t="s">
        <v>4</v>
      </c>
      <c r="C526" s="2">
        <v>1.0</v>
      </c>
      <c r="D526" s="2" t="s">
        <v>5</v>
      </c>
    </row>
    <row r="527">
      <c r="A527" s="2">
        <v>44705.0</v>
      </c>
      <c r="B527" s="2" t="s">
        <v>4</v>
      </c>
      <c r="C527" s="2">
        <v>1.0</v>
      </c>
      <c r="D527" s="2" t="s">
        <v>5</v>
      </c>
    </row>
    <row r="528">
      <c r="A528" s="2">
        <v>44706.0</v>
      </c>
      <c r="B528" s="2" t="s">
        <v>4</v>
      </c>
      <c r="C528" s="2">
        <v>1.0</v>
      </c>
      <c r="D528" s="2" t="s">
        <v>5</v>
      </c>
    </row>
    <row r="529">
      <c r="A529" s="2">
        <v>44710.0</v>
      </c>
      <c r="B529" s="2" t="s">
        <v>4</v>
      </c>
      <c r="C529" s="2">
        <v>1.0</v>
      </c>
      <c r="D529" s="2" t="s">
        <v>5</v>
      </c>
    </row>
    <row r="530">
      <c r="A530" s="2">
        <v>44719.0</v>
      </c>
      <c r="B530" s="2" t="s">
        <v>4</v>
      </c>
      <c r="C530" s="2">
        <v>1.0</v>
      </c>
      <c r="D530" s="2" t="s">
        <v>5</v>
      </c>
    </row>
    <row r="531">
      <c r="A531" s="2">
        <v>44723.0</v>
      </c>
      <c r="B531" s="2" t="s">
        <v>4</v>
      </c>
      <c r="C531" s="2">
        <v>1.0</v>
      </c>
      <c r="D531" s="2" t="s">
        <v>5</v>
      </c>
    </row>
    <row r="532">
      <c r="A532" s="2">
        <v>44725.0</v>
      </c>
      <c r="B532" s="2" t="s">
        <v>4</v>
      </c>
      <c r="C532" s="2">
        <v>1.0</v>
      </c>
      <c r="D532" s="2" t="s">
        <v>5</v>
      </c>
    </row>
    <row r="533">
      <c r="A533" s="2">
        <v>44726.0</v>
      </c>
      <c r="B533" s="2" t="s">
        <v>4</v>
      </c>
      <c r="C533" s="2">
        <v>1.0</v>
      </c>
      <c r="D533" s="2" t="s">
        <v>5</v>
      </c>
    </row>
    <row r="534">
      <c r="A534" s="2">
        <v>44728.0</v>
      </c>
      <c r="B534" s="2" t="s">
        <v>4</v>
      </c>
      <c r="C534" s="2">
        <v>1.0</v>
      </c>
      <c r="D534" s="2" t="s">
        <v>5</v>
      </c>
    </row>
    <row r="535">
      <c r="A535" s="2">
        <v>44737.0</v>
      </c>
      <c r="B535" s="2" t="s">
        <v>4</v>
      </c>
      <c r="C535" s="2">
        <v>1.0</v>
      </c>
      <c r="D535" s="2" t="s">
        <v>5</v>
      </c>
    </row>
    <row r="536">
      <c r="A536" s="2">
        <v>44745.0</v>
      </c>
      <c r="B536" s="2" t="s">
        <v>4</v>
      </c>
      <c r="C536" s="2">
        <v>1.0</v>
      </c>
      <c r="D536" s="2" t="s">
        <v>5</v>
      </c>
    </row>
    <row r="537">
      <c r="A537" s="2">
        <v>44754.0</v>
      </c>
      <c r="B537" s="2" t="s">
        <v>4</v>
      </c>
      <c r="C537" s="2">
        <v>1.0</v>
      </c>
      <c r="D537" s="2" t="s">
        <v>5</v>
      </c>
    </row>
    <row r="538">
      <c r="A538" s="2">
        <v>44757.0</v>
      </c>
      <c r="B538" s="2" t="s">
        <v>4</v>
      </c>
      <c r="C538" s="2">
        <v>1.0</v>
      </c>
      <c r="D538" s="2" t="s">
        <v>5</v>
      </c>
    </row>
    <row r="539">
      <c r="A539" s="2">
        <v>44765.0</v>
      </c>
      <c r="B539" s="2" t="s">
        <v>4</v>
      </c>
      <c r="C539" s="2">
        <v>1.0</v>
      </c>
      <c r="D539" s="2" t="s">
        <v>5</v>
      </c>
    </row>
    <row r="540">
      <c r="A540" s="2">
        <v>44766.0</v>
      </c>
      <c r="B540" s="2" t="s">
        <v>4</v>
      </c>
      <c r="C540" s="2">
        <v>1.0</v>
      </c>
      <c r="D540" s="2" t="s">
        <v>5</v>
      </c>
    </row>
    <row r="541">
      <c r="A541" s="2">
        <v>44773.0</v>
      </c>
      <c r="B541" s="2" t="s">
        <v>4</v>
      </c>
      <c r="C541" s="2">
        <v>1.0</v>
      </c>
      <c r="D541" s="2" t="s">
        <v>5</v>
      </c>
    </row>
    <row r="542">
      <c r="A542" s="2">
        <v>44789.0</v>
      </c>
      <c r="B542" s="2" t="s">
        <v>4</v>
      </c>
      <c r="C542" s="2">
        <v>1.0</v>
      </c>
      <c r="D542" s="2" t="s">
        <v>5</v>
      </c>
    </row>
    <row r="543">
      <c r="A543" s="2">
        <v>44806.0</v>
      </c>
      <c r="B543" s="2" t="s">
        <v>4</v>
      </c>
      <c r="C543" s="2">
        <v>1.0</v>
      </c>
      <c r="D543" s="2" t="s">
        <v>5</v>
      </c>
    </row>
    <row r="544">
      <c r="A544" s="2">
        <v>44808.0</v>
      </c>
      <c r="B544" s="2" t="s">
        <v>4</v>
      </c>
      <c r="C544" s="2">
        <v>1.0</v>
      </c>
      <c r="D544" s="2" t="s">
        <v>5</v>
      </c>
    </row>
    <row r="545">
      <c r="A545" s="2">
        <v>44813.0</v>
      </c>
      <c r="B545" s="2" t="s">
        <v>4</v>
      </c>
      <c r="C545" s="2">
        <v>1.0</v>
      </c>
      <c r="D545" s="2" t="s">
        <v>5</v>
      </c>
    </row>
    <row r="546">
      <c r="A546" s="2">
        <v>44821.0</v>
      </c>
      <c r="B546" s="2" t="s">
        <v>4</v>
      </c>
      <c r="C546" s="2">
        <v>1.0</v>
      </c>
      <c r="D546" s="2" t="s">
        <v>5</v>
      </c>
    </row>
    <row r="547">
      <c r="A547" s="2">
        <v>44825.0</v>
      </c>
      <c r="B547" s="2" t="s">
        <v>4</v>
      </c>
      <c r="C547" s="2">
        <v>1.0</v>
      </c>
      <c r="D547" s="2" t="s">
        <v>5</v>
      </c>
    </row>
    <row r="548">
      <c r="A548" s="2">
        <v>44834.0</v>
      </c>
      <c r="B548" s="2" t="s">
        <v>4</v>
      </c>
      <c r="C548" s="2">
        <v>1.0</v>
      </c>
      <c r="D548" s="2" t="s">
        <v>5</v>
      </c>
    </row>
    <row r="549">
      <c r="A549" s="2">
        <v>44835.0</v>
      </c>
      <c r="B549" s="2" t="s">
        <v>4</v>
      </c>
      <c r="C549" s="2">
        <v>1.0</v>
      </c>
      <c r="D549" s="2" t="s">
        <v>5</v>
      </c>
    </row>
    <row r="550">
      <c r="A550" s="2">
        <v>44838.0</v>
      </c>
      <c r="B550" s="2" t="s">
        <v>4</v>
      </c>
      <c r="C550" s="2">
        <v>1.0</v>
      </c>
      <c r="D550" s="2" t="s">
        <v>5</v>
      </c>
    </row>
    <row r="551">
      <c r="A551" s="2">
        <v>44855.0</v>
      </c>
      <c r="B551" s="2" t="s">
        <v>4</v>
      </c>
      <c r="C551" s="2">
        <v>1.0</v>
      </c>
      <c r="D551" s="2" t="s">
        <v>5</v>
      </c>
    </row>
    <row r="552">
      <c r="A552" s="2">
        <v>44856.0</v>
      </c>
      <c r="B552" s="2" t="s">
        <v>4</v>
      </c>
      <c r="C552" s="2">
        <v>1.0</v>
      </c>
      <c r="D552" s="2" t="s">
        <v>5</v>
      </c>
    </row>
    <row r="553">
      <c r="A553" s="2">
        <v>44867.0</v>
      </c>
      <c r="B553" s="2" t="s">
        <v>4</v>
      </c>
      <c r="C553" s="2">
        <v>1.0</v>
      </c>
      <c r="D553" s="2" t="s">
        <v>5</v>
      </c>
    </row>
    <row r="554">
      <c r="A554" s="2">
        <v>44887.0</v>
      </c>
      <c r="B554" s="2" t="s">
        <v>4</v>
      </c>
      <c r="C554" s="2">
        <v>1.0</v>
      </c>
      <c r="D554" s="2" t="s">
        <v>5</v>
      </c>
    </row>
    <row r="555">
      <c r="A555" s="2">
        <v>44893.0</v>
      </c>
      <c r="B555" s="2" t="s">
        <v>4</v>
      </c>
      <c r="C555" s="2">
        <v>1.0</v>
      </c>
      <c r="D555" s="2" t="s">
        <v>5</v>
      </c>
    </row>
    <row r="556">
      <c r="A556" s="2">
        <v>44902.0</v>
      </c>
      <c r="B556" s="2" t="s">
        <v>4</v>
      </c>
      <c r="C556" s="2">
        <v>1.0</v>
      </c>
      <c r="D556" s="2" t="s">
        <v>5</v>
      </c>
    </row>
    <row r="557">
      <c r="A557" s="2">
        <v>44904.0</v>
      </c>
      <c r="B557" s="2" t="s">
        <v>4</v>
      </c>
      <c r="C557" s="2">
        <v>1.0</v>
      </c>
      <c r="D557" s="2" t="s">
        <v>5</v>
      </c>
    </row>
    <row r="558">
      <c r="A558" s="2">
        <v>44907.0</v>
      </c>
      <c r="B558" s="2" t="s">
        <v>4</v>
      </c>
      <c r="C558" s="2">
        <v>1.0</v>
      </c>
      <c r="D558" s="2" t="s">
        <v>5</v>
      </c>
    </row>
    <row r="559">
      <c r="A559" s="2">
        <v>44917.0</v>
      </c>
      <c r="B559" s="2" t="s">
        <v>4</v>
      </c>
      <c r="C559" s="2">
        <v>1.0</v>
      </c>
      <c r="D559" s="2" t="s">
        <v>5</v>
      </c>
    </row>
    <row r="560">
      <c r="A560" s="2">
        <v>44928.0</v>
      </c>
      <c r="B560" s="2" t="s">
        <v>4</v>
      </c>
      <c r="C560" s="2">
        <v>1.0</v>
      </c>
      <c r="D560" s="2" t="s">
        <v>5</v>
      </c>
    </row>
    <row r="561">
      <c r="A561" s="2">
        <v>44943.0</v>
      </c>
      <c r="B561" s="2" t="s">
        <v>4</v>
      </c>
      <c r="C561" s="2">
        <v>1.0</v>
      </c>
      <c r="D561" s="2" t="s">
        <v>5</v>
      </c>
    </row>
    <row r="562">
      <c r="A562" s="2">
        <v>44946.0</v>
      </c>
      <c r="B562" s="2" t="s">
        <v>4</v>
      </c>
      <c r="C562" s="2">
        <v>1.0</v>
      </c>
      <c r="D562" s="2" t="s">
        <v>5</v>
      </c>
    </row>
    <row r="563">
      <c r="A563" s="2">
        <v>44954.0</v>
      </c>
      <c r="B563" s="2" t="s">
        <v>4</v>
      </c>
      <c r="C563" s="2">
        <v>1.0</v>
      </c>
      <c r="D563" s="2" t="s">
        <v>5</v>
      </c>
    </row>
    <row r="564">
      <c r="A564" s="2">
        <v>44959.0</v>
      </c>
      <c r="B564" s="2" t="s">
        <v>4</v>
      </c>
      <c r="C564" s="2">
        <v>1.0</v>
      </c>
      <c r="D564" s="2" t="s">
        <v>5</v>
      </c>
    </row>
    <row r="565">
      <c r="A565" s="2">
        <v>44961.0</v>
      </c>
      <c r="B565" s="2" t="s">
        <v>4</v>
      </c>
      <c r="C565" s="2">
        <v>1.0</v>
      </c>
      <c r="D565" s="2" t="s">
        <v>5</v>
      </c>
    </row>
    <row r="566">
      <c r="A566" s="2">
        <v>44969.0</v>
      </c>
      <c r="B566" s="2" t="s">
        <v>4</v>
      </c>
      <c r="C566" s="2">
        <v>1.0</v>
      </c>
      <c r="D566" s="2" t="s">
        <v>5</v>
      </c>
    </row>
    <row r="567">
      <c r="A567" s="2">
        <v>44973.0</v>
      </c>
      <c r="B567" s="2" t="s">
        <v>4</v>
      </c>
      <c r="C567" s="2">
        <v>1.0</v>
      </c>
      <c r="D567" s="2" t="s">
        <v>5</v>
      </c>
    </row>
    <row r="568">
      <c r="A568" s="2">
        <v>44984.0</v>
      </c>
      <c r="B568" s="2" t="s">
        <v>4</v>
      </c>
      <c r="C568" s="2">
        <v>1.0</v>
      </c>
      <c r="D568" s="2" t="s">
        <v>5</v>
      </c>
    </row>
    <row r="569">
      <c r="A569" s="2">
        <v>44985.0</v>
      </c>
      <c r="B569" s="2" t="s">
        <v>4</v>
      </c>
      <c r="C569" s="2">
        <v>1.0</v>
      </c>
      <c r="D569" s="2" t="s">
        <v>5</v>
      </c>
    </row>
    <row r="570">
      <c r="A570" s="2">
        <v>45003.0</v>
      </c>
      <c r="B570" s="2" t="s">
        <v>4</v>
      </c>
      <c r="C570" s="2">
        <v>1.0</v>
      </c>
      <c r="D570" s="2" t="s">
        <v>5</v>
      </c>
    </row>
    <row r="571">
      <c r="A571" s="2">
        <v>45015.0</v>
      </c>
      <c r="B571" s="2" t="s">
        <v>4</v>
      </c>
      <c r="C571" s="2">
        <v>1.0</v>
      </c>
      <c r="D571" s="2" t="s">
        <v>5</v>
      </c>
    </row>
    <row r="572">
      <c r="A572" s="2">
        <v>45016.0</v>
      </c>
      <c r="B572" s="2" t="s">
        <v>4</v>
      </c>
      <c r="C572" s="2">
        <v>1.0</v>
      </c>
      <c r="D572" s="2" t="s">
        <v>5</v>
      </c>
    </row>
    <row r="573">
      <c r="A573" s="2">
        <v>45021.0</v>
      </c>
      <c r="B573" s="2" t="s">
        <v>4</v>
      </c>
      <c r="C573" s="2">
        <v>1.0</v>
      </c>
      <c r="D573" s="2" t="s">
        <v>5</v>
      </c>
    </row>
    <row r="574">
      <c r="A574" s="2">
        <v>45024.0</v>
      </c>
      <c r="B574" s="2" t="s">
        <v>4</v>
      </c>
      <c r="C574" s="2">
        <v>1.0</v>
      </c>
      <c r="D574" s="2" t="s">
        <v>5</v>
      </c>
    </row>
    <row r="575">
      <c r="A575" s="2">
        <v>45033.0</v>
      </c>
      <c r="B575" s="2" t="s">
        <v>4</v>
      </c>
      <c r="C575" s="2">
        <v>1.0</v>
      </c>
      <c r="D575" s="2" t="s">
        <v>5</v>
      </c>
    </row>
    <row r="576">
      <c r="A576" s="2">
        <v>45037.0</v>
      </c>
      <c r="B576" s="2" t="s">
        <v>4</v>
      </c>
      <c r="C576" s="2">
        <v>1.0</v>
      </c>
      <c r="D576" s="2" t="s">
        <v>5</v>
      </c>
    </row>
    <row r="577">
      <c r="A577" s="2">
        <v>45045.0</v>
      </c>
      <c r="B577" s="2" t="s">
        <v>4</v>
      </c>
      <c r="C577" s="2">
        <v>1.0</v>
      </c>
      <c r="D577" s="2" t="s">
        <v>5</v>
      </c>
    </row>
    <row r="578">
      <c r="A578" s="2">
        <v>45054.0</v>
      </c>
      <c r="B578" s="2" t="s">
        <v>4</v>
      </c>
      <c r="C578" s="2">
        <v>1.0</v>
      </c>
      <c r="D578" s="2" t="s">
        <v>5</v>
      </c>
    </row>
    <row r="579">
      <c r="A579" s="2">
        <v>45057.0</v>
      </c>
      <c r="B579" s="2" t="s">
        <v>4</v>
      </c>
      <c r="C579" s="2">
        <v>1.0</v>
      </c>
      <c r="D579" s="2" t="s">
        <v>5</v>
      </c>
    </row>
    <row r="580">
      <c r="A580" s="2">
        <v>45058.0</v>
      </c>
      <c r="B580" s="2" t="s">
        <v>4</v>
      </c>
      <c r="C580" s="2">
        <v>1.0</v>
      </c>
      <c r="D580" s="2" t="s">
        <v>5</v>
      </c>
    </row>
    <row r="581">
      <c r="A581" s="2">
        <v>45073.0</v>
      </c>
      <c r="B581" s="2" t="s">
        <v>4</v>
      </c>
      <c r="C581" s="2">
        <v>1.0</v>
      </c>
      <c r="D581" s="2" t="s">
        <v>5</v>
      </c>
    </row>
    <row r="582">
      <c r="A582" s="2">
        <v>45081.0</v>
      </c>
      <c r="B582" s="2" t="s">
        <v>4</v>
      </c>
      <c r="C582" s="2">
        <v>1.0</v>
      </c>
      <c r="D582" s="2" t="s">
        <v>5</v>
      </c>
    </row>
    <row r="583">
      <c r="A583" s="2">
        <v>45084.0</v>
      </c>
      <c r="B583" s="2" t="s">
        <v>4</v>
      </c>
      <c r="C583" s="2">
        <v>1.0</v>
      </c>
      <c r="D583" s="2" t="s">
        <v>5</v>
      </c>
    </row>
    <row r="584">
      <c r="A584" s="2">
        <v>45096.0</v>
      </c>
      <c r="B584" s="2" t="s">
        <v>4</v>
      </c>
      <c r="C584" s="2">
        <v>1.0</v>
      </c>
      <c r="D584" s="2" t="s">
        <v>5</v>
      </c>
    </row>
    <row r="585">
      <c r="A585" s="2">
        <v>45102.0</v>
      </c>
      <c r="B585" s="2" t="s">
        <v>4</v>
      </c>
      <c r="C585" s="2">
        <v>1.0</v>
      </c>
      <c r="D585" s="2" t="s">
        <v>5</v>
      </c>
    </row>
    <row r="586">
      <c r="A586" s="2">
        <v>45104.0</v>
      </c>
      <c r="B586" s="2" t="s">
        <v>4</v>
      </c>
      <c r="C586" s="2">
        <v>1.0</v>
      </c>
      <c r="D586" s="2" t="s">
        <v>5</v>
      </c>
    </row>
    <row r="587">
      <c r="A587" s="2">
        <v>45109.0</v>
      </c>
      <c r="B587" s="2" t="s">
        <v>4</v>
      </c>
      <c r="C587" s="2">
        <v>1.0</v>
      </c>
      <c r="D587" s="2" t="s">
        <v>5</v>
      </c>
    </row>
    <row r="588">
      <c r="A588" s="2">
        <v>45111.0</v>
      </c>
      <c r="B588" s="2" t="s">
        <v>4</v>
      </c>
      <c r="C588" s="2">
        <v>1.0</v>
      </c>
      <c r="D588" s="2" t="s">
        <v>5</v>
      </c>
    </row>
    <row r="589">
      <c r="A589" s="2">
        <v>45113.0</v>
      </c>
      <c r="B589" s="2" t="s">
        <v>4</v>
      </c>
      <c r="C589" s="2">
        <v>1.0</v>
      </c>
      <c r="D589" s="2" t="s">
        <v>5</v>
      </c>
    </row>
    <row r="590">
      <c r="A590" s="2">
        <v>45140.0</v>
      </c>
      <c r="B590" s="2" t="s">
        <v>4</v>
      </c>
      <c r="C590" s="2">
        <v>1.0</v>
      </c>
      <c r="D590" s="2" t="s">
        <v>5</v>
      </c>
    </row>
    <row r="591">
      <c r="A591" s="2">
        <v>45141.0</v>
      </c>
      <c r="B591" s="2" t="s">
        <v>4</v>
      </c>
      <c r="C591" s="2">
        <v>1.0</v>
      </c>
      <c r="D591" s="2" t="s">
        <v>5</v>
      </c>
    </row>
    <row r="592">
      <c r="A592" s="2">
        <v>45145.0</v>
      </c>
      <c r="B592" s="2" t="s">
        <v>4</v>
      </c>
      <c r="C592" s="2">
        <v>1.0</v>
      </c>
      <c r="D592" s="2" t="s">
        <v>5</v>
      </c>
    </row>
    <row r="593">
      <c r="A593" s="2">
        <v>45152.0</v>
      </c>
      <c r="B593" s="2" t="s">
        <v>4</v>
      </c>
      <c r="C593" s="2">
        <v>1.0</v>
      </c>
      <c r="D593" s="2" t="s">
        <v>5</v>
      </c>
    </row>
    <row r="594">
      <c r="A594" s="2">
        <v>45157.0</v>
      </c>
      <c r="B594" s="2" t="s">
        <v>4</v>
      </c>
      <c r="C594" s="2">
        <v>1.0</v>
      </c>
      <c r="D594" s="2" t="s">
        <v>5</v>
      </c>
    </row>
    <row r="595">
      <c r="A595" s="2">
        <v>45165.0</v>
      </c>
      <c r="B595" s="2" t="s">
        <v>4</v>
      </c>
      <c r="C595" s="2">
        <v>1.0</v>
      </c>
      <c r="D595" s="2" t="s">
        <v>5</v>
      </c>
    </row>
    <row r="596">
      <c r="A596" s="2">
        <v>45168.0</v>
      </c>
      <c r="B596" s="2" t="s">
        <v>4</v>
      </c>
      <c r="C596" s="2">
        <v>1.0</v>
      </c>
      <c r="D596" s="2" t="s">
        <v>5</v>
      </c>
    </row>
    <row r="597">
      <c r="A597" s="2">
        <v>45170.0</v>
      </c>
      <c r="B597" s="2" t="s">
        <v>4</v>
      </c>
      <c r="C597" s="2">
        <v>1.0</v>
      </c>
      <c r="D597" s="2" t="s">
        <v>5</v>
      </c>
    </row>
    <row r="598">
      <c r="A598" s="2">
        <v>45194.0</v>
      </c>
      <c r="B598" s="2" t="s">
        <v>4</v>
      </c>
      <c r="C598" s="2">
        <v>1.0</v>
      </c>
      <c r="D598" s="2" t="s">
        <v>5</v>
      </c>
    </row>
    <row r="599">
      <c r="A599" s="2">
        <v>45209.0</v>
      </c>
      <c r="B599" s="2" t="s">
        <v>4</v>
      </c>
      <c r="C599" s="2">
        <v>1.0</v>
      </c>
      <c r="D599" s="2" t="s">
        <v>5</v>
      </c>
    </row>
    <row r="600">
      <c r="A600" s="2">
        <v>45210.0</v>
      </c>
      <c r="B600" s="2" t="s">
        <v>4</v>
      </c>
      <c r="C600" s="2">
        <v>1.0</v>
      </c>
      <c r="D600" s="2" t="s">
        <v>5</v>
      </c>
    </row>
    <row r="601">
      <c r="A601" s="2">
        <v>45211.0</v>
      </c>
      <c r="B601" s="2" t="s">
        <v>4</v>
      </c>
      <c r="C601" s="2">
        <v>1.0</v>
      </c>
      <c r="D601" s="2" t="s">
        <v>5</v>
      </c>
    </row>
    <row r="602">
      <c r="A602" s="2">
        <v>45219.0</v>
      </c>
      <c r="B602" s="2" t="s">
        <v>4</v>
      </c>
      <c r="C602" s="2">
        <v>1.0</v>
      </c>
      <c r="D602" s="2" t="s">
        <v>5</v>
      </c>
    </row>
    <row r="603">
      <c r="A603" s="2">
        <v>45225.0</v>
      </c>
      <c r="B603" s="2" t="s">
        <v>4</v>
      </c>
      <c r="C603" s="2">
        <v>1.0</v>
      </c>
      <c r="D603" s="2" t="s">
        <v>5</v>
      </c>
    </row>
    <row r="604">
      <c r="A604" s="2">
        <v>45247.0</v>
      </c>
      <c r="B604" s="2" t="s">
        <v>4</v>
      </c>
      <c r="C604" s="2">
        <v>1.0</v>
      </c>
      <c r="D604" s="2" t="s">
        <v>5</v>
      </c>
    </row>
    <row r="605">
      <c r="A605" s="2">
        <v>45255.0</v>
      </c>
      <c r="B605" s="2" t="s">
        <v>4</v>
      </c>
      <c r="C605" s="2">
        <v>1.0</v>
      </c>
      <c r="D605" s="2" t="s">
        <v>5</v>
      </c>
    </row>
    <row r="606">
      <c r="A606" s="2">
        <v>45256.0</v>
      </c>
      <c r="B606" s="2" t="s">
        <v>4</v>
      </c>
      <c r="C606" s="2">
        <v>1.0</v>
      </c>
      <c r="D606" s="2" t="s">
        <v>5</v>
      </c>
    </row>
    <row r="607">
      <c r="A607" s="2">
        <v>45262.0</v>
      </c>
      <c r="B607" s="2" t="s">
        <v>4</v>
      </c>
      <c r="C607" s="2">
        <v>1.0</v>
      </c>
      <c r="D607" s="2" t="s">
        <v>5</v>
      </c>
    </row>
    <row r="608">
      <c r="A608" s="2">
        <v>45269.0</v>
      </c>
      <c r="B608" s="2" t="s">
        <v>4</v>
      </c>
      <c r="C608" s="2">
        <v>1.0</v>
      </c>
      <c r="D608" s="2" t="s">
        <v>5</v>
      </c>
    </row>
    <row r="609">
      <c r="A609" s="2">
        <v>45270.0</v>
      </c>
      <c r="B609" s="2" t="s">
        <v>4</v>
      </c>
      <c r="C609" s="2">
        <v>1.0</v>
      </c>
      <c r="D609" s="2" t="s">
        <v>5</v>
      </c>
    </row>
    <row r="610">
      <c r="A610" s="2">
        <v>45274.0</v>
      </c>
      <c r="B610" s="2" t="s">
        <v>4</v>
      </c>
      <c r="C610" s="2">
        <v>1.0</v>
      </c>
      <c r="D610" s="2" t="s">
        <v>5</v>
      </c>
    </row>
    <row r="611">
      <c r="A611" s="2">
        <v>45299.0</v>
      </c>
      <c r="B611" s="2" t="s">
        <v>4</v>
      </c>
      <c r="C611" s="2">
        <v>1.0</v>
      </c>
      <c r="D611" s="2" t="s">
        <v>5</v>
      </c>
    </row>
    <row r="612">
      <c r="A612" s="2">
        <v>45302.0</v>
      </c>
      <c r="B612" s="2" t="s">
        <v>4</v>
      </c>
      <c r="C612" s="2">
        <v>1.0</v>
      </c>
      <c r="D612" s="2" t="s">
        <v>5</v>
      </c>
    </row>
    <row r="613">
      <c r="A613" s="2">
        <v>45304.0</v>
      </c>
      <c r="B613" s="2" t="s">
        <v>4</v>
      </c>
      <c r="C613" s="2">
        <v>1.0</v>
      </c>
      <c r="D613" s="2" t="s">
        <v>5</v>
      </c>
    </row>
    <row r="614">
      <c r="A614" s="2">
        <v>45307.0</v>
      </c>
      <c r="B614" s="2" t="s">
        <v>4</v>
      </c>
      <c r="C614" s="2">
        <v>1.0</v>
      </c>
      <c r="D614" s="2" t="s">
        <v>5</v>
      </c>
    </row>
    <row r="615">
      <c r="A615" s="2">
        <v>45314.0</v>
      </c>
      <c r="B615" s="2" t="s">
        <v>4</v>
      </c>
      <c r="C615" s="2">
        <v>1.0</v>
      </c>
      <c r="D615" s="2" t="s">
        <v>5</v>
      </c>
    </row>
    <row r="616">
      <c r="A616" s="2">
        <v>45315.0</v>
      </c>
      <c r="B616" s="2" t="s">
        <v>4</v>
      </c>
      <c r="C616" s="2">
        <v>1.0</v>
      </c>
      <c r="D616" s="2" t="s">
        <v>5</v>
      </c>
    </row>
    <row r="617">
      <c r="A617" s="2">
        <v>45321.0</v>
      </c>
      <c r="B617" s="2" t="s">
        <v>4</v>
      </c>
      <c r="C617" s="2">
        <v>1.0</v>
      </c>
      <c r="D617" s="2" t="s">
        <v>5</v>
      </c>
    </row>
    <row r="618">
      <c r="A618" s="2">
        <v>45324.0</v>
      </c>
      <c r="B618" s="2" t="s">
        <v>4</v>
      </c>
      <c r="C618" s="2">
        <v>1.0</v>
      </c>
      <c r="D618" s="2" t="s">
        <v>5</v>
      </c>
    </row>
    <row r="619">
      <c r="A619" s="2">
        <v>45334.0</v>
      </c>
      <c r="B619" s="2" t="s">
        <v>4</v>
      </c>
      <c r="C619" s="2">
        <v>1.0</v>
      </c>
      <c r="D619" s="2" t="s">
        <v>5</v>
      </c>
    </row>
    <row r="620">
      <c r="A620" s="2">
        <v>45335.0</v>
      </c>
      <c r="B620" s="2" t="s">
        <v>4</v>
      </c>
      <c r="C620" s="2">
        <v>1.0</v>
      </c>
      <c r="D620" s="2" t="s">
        <v>5</v>
      </c>
    </row>
    <row r="621">
      <c r="A621" s="2">
        <v>45341.0</v>
      </c>
      <c r="B621" s="2" t="s">
        <v>4</v>
      </c>
      <c r="C621" s="2">
        <v>1.0</v>
      </c>
      <c r="D621" s="2" t="s">
        <v>5</v>
      </c>
    </row>
    <row r="622">
      <c r="A622" s="2">
        <v>45342.0</v>
      </c>
      <c r="B622" s="2" t="s">
        <v>4</v>
      </c>
      <c r="C622" s="2">
        <v>1.0</v>
      </c>
      <c r="D622" s="2" t="s">
        <v>5</v>
      </c>
    </row>
    <row r="623">
      <c r="A623" s="2">
        <v>45345.0</v>
      </c>
      <c r="B623" s="2" t="s">
        <v>4</v>
      </c>
      <c r="C623" s="2">
        <v>1.0</v>
      </c>
      <c r="D623" s="2" t="s">
        <v>5</v>
      </c>
    </row>
    <row r="624">
      <c r="A624" s="2">
        <v>45376.0</v>
      </c>
      <c r="B624" s="2" t="s">
        <v>4</v>
      </c>
      <c r="C624" s="2">
        <v>1.0</v>
      </c>
      <c r="D624" s="2" t="s">
        <v>5</v>
      </c>
    </row>
    <row r="625">
      <c r="A625" s="2">
        <v>45393.0</v>
      </c>
      <c r="B625" s="2" t="s">
        <v>4</v>
      </c>
      <c r="C625" s="2">
        <v>1.0</v>
      </c>
      <c r="D625" s="2" t="s">
        <v>5</v>
      </c>
    </row>
    <row r="626">
      <c r="A626" s="2">
        <v>45411.0</v>
      </c>
      <c r="B626" s="2" t="s">
        <v>4</v>
      </c>
      <c r="C626" s="2">
        <v>1.0</v>
      </c>
      <c r="D626" s="2" t="s">
        <v>5</v>
      </c>
    </row>
    <row r="627">
      <c r="A627" s="2">
        <v>45423.0</v>
      </c>
      <c r="B627" s="2" t="s">
        <v>4</v>
      </c>
      <c r="C627" s="2">
        <v>1.0</v>
      </c>
      <c r="D627" s="2" t="s">
        <v>5</v>
      </c>
    </row>
    <row r="628">
      <c r="A628" s="2">
        <v>45448.0</v>
      </c>
      <c r="B628" s="2" t="s">
        <v>4</v>
      </c>
      <c r="C628" s="2">
        <v>1.0</v>
      </c>
      <c r="D628" s="2" t="s">
        <v>5</v>
      </c>
    </row>
    <row r="629">
      <c r="A629" s="2">
        <v>45453.0</v>
      </c>
      <c r="B629" s="2" t="s">
        <v>4</v>
      </c>
      <c r="C629" s="2">
        <v>1.0</v>
      </c>
      <c r="D629" s="2" t="s">
        <v>5</v>
      </c>
    </row>
    <row r="630">
      <c r="A630" s="2">
        <v>45457.0</v>
      </c>
      <c r="B630" s="2" t="s">
        <v>4</v>
      </c>
      <c r="C630" s="2">
        <v>1.0</v>
      </c>
      <c r="D630" s="2" t="s">
        <v>5</v>
      </c>
    </row>
    <row r="631">
      <c r="A631" s="2">
        <v>45459.0</v>
      </c>
      <c r="B631" s="2" t="s">
        <v>4</v>
      </c>
      <c r="C631" s="2">
        <v>1.0</v>
      </c>
      <c r="D631" s="2" t="s">
        <v>5</v>
      </c>
    </row>
    <row r="632">
      <c r="A632" s="2">
        <v>45469.0</v>
      </c>
      <c r="B632" s="2" t="s">
        <v>4</v>
      </c>
      <c r="C632" s="2">
        <v>1.0</v>
      </c>
      <c r="D632" s="2" t="s">
        <v>5</v>
      </c>
    </row>
    <row r="633">
      <c r="A633" s="2">
        <v>45485.0</v>
      </c>
      <c r="B633" s="2" t="s">
        <v>4</v>
      </c>
      <c r="C633" s="2">
        <v>1.0</v>
      </c>
      <c r="D633" s="2" t="s">
        <v>5</v>
      </c>
    </row>
    <row r="634">
      <c r="A634" s="2">
        <v>45491.0</v>
      </c>
      <c r="B634" s="2" t="s">
        <v>4</v>
      </c>
      <c r="C634" s="2">
        <v>1.0</v>
      </c>
      <c r="D634" s="2" t="s">
        <v>5</v>
      </c>
    </row>
    <row r="635">
      <c r="A635" s="2">
        <v>45493.0</v>
      </c>
      <c r="B635" s="2" t="s">
        <v>4</v>
      </c>
      <c r="C635" s="2">
        <v>1.0</v>
      </c>
      <c r="D635" s="2" t="s">
        <v>5</v>
      </c>
    </row>
    <row r="636">
      <c r="A636" s="2">
        <v>45499.0</v>
      </c>
      <c r="B636" s="2" t="s">
        <v>4</v>
      </c>
      <c r="C636" s="2">
        <v>1.0</v>
      </c>
      <c r="D636" s="2" t="s">
        <v>5</v>
      </c>
    </row>
    <row r="637">
      <c r="A637" s="2">
        <v>45501.0</v>
      </c>
      <c r="B637" s="2" t="s">
        <v>4</v>
      </c>
      <c r="C637" s="2">
        <v>1.0</v>
      </c>
      <c r="D637" s="2" t="s">
        <v>5</v>
      </c>
    </row>
    <row r="638">
      <c r="A638" s="2">
        <v>45524.0</v>
      </c>
      <c r="B638" s="2" t="s">
        <v>4</v>
      </c>
      <c r="C638" s="2">
        <v>1.0</v>
      </c>
      <c r="D638" s="2" t="s">
        <v>5</v>
      </c>
    </row>
    <row r="639">
      <c r="A639" s="2">
        <v>45526.0</v>
      </c>
      <c r="B639" s="2" t="s">
        <v>4</v>
      </c>
      <c r="C639" s="2">
        <v>1.0</v>
      </c>
      <c r="D639" s="2" t="s">
        <v>5</v>
      </c>
    </row>
    <row r="640">
      <c r="A640" s="2">
        <v>45535.0</v>
      </c>
      <c r="B640" s="2" t="s">
        <v>4</v>
      </c>
      <c r="C640" s="2">
        <v>1.0</v>
      </c>
      <c r="D640" s="2" t="s">
        <v>5</v>
      </c>
    </row>
    <row r="641">
      <c r="A641" s="2">
        <v>45538.0</v>
      </c>
      <c r="B641" s="2" t="s">
        <v>4</v>
      </c>
      <c r="C641" s="2">
        <v>1.0</v>
      </c>
      <c r="D641" s="2" t="s">
        <v>5</v>
      </c>
    </row>
    <row r="642">
      <c r="A642" s="2">
        <v>45545.0</v>
      </c>
      <c r="B642" s="2" t="s">
        <v>4</v>
      </c>
      <c r="C642" s="2">
        <v>1.0</v>
      </c>
      <c r="D642" s="2" t="s">
        <v>5</v>
      </c>
    </row>
    <row r="643">
      <c r="A643" s="2">
        <v>45548.0</v>
      </c>
      <c r="B643" s="2" t="s">
        <v>4</v>
      </c>
      <c r="C643" s="2">
        <v>1.0</v>
      </c>
      <c r="D643" s="2" t="s">
        <v>5</v>
      </c>
    </row>
    <row r="644">
      <c r="A644" s="2">
        <v>45549.0</v>
      </c>
      <c r="B644" s="2" t="s">
        <v>4</v>
      </c>
      <c r="C644" s="2">
        <v>1.0</v>
      </c>
      <c r="D644" s="2" t="s">
        <v>5</v>
      </c>
    </row>
    <row r="645">
      <c r="A645" s="2">
        <v>45558.0</v>
      </c>
      <c r="B645" s="2" t="s">
        <v>4</v>
      </c>
      <c r="C645" s="2">
        <v>1.0</v>
      </c>
      <c r="D645" s="2" t="s">
        <v>5</v>
      </c>
    </row>
    <row r="646">
      <c r="A646" s="2">
        <v>45561.0</v>
      </c>
      <c r="B646" s="2" t="s">
        <v>4</v>
      </c>
      <c r="C646" s="2">
        <v>1.0</v>
      </c>
      <c r="D646" s="2" t="s">
        <v>5</v>
      </c>
    </row>
    <row r="647">
      <c r="A647" s="2">
        <v>45565.0</v>
      </c>
      <c r="B647" s="2" t="s">
        <v>4</v>
      </c>
      <c r="C647" s="2">
        <v>1.0</v>
      </c>
      <c r="D647" s="2" t="s">
        <v>5</v>
      </c>
    </row>
    <row r="648">
      <c r="A648" s="2">
        <v>45569.0</v>
      </c>
      <c r="B648" s="2" t="s">
        <v>4</v>
      </c>
      <c r="C648" s="2">
        <v>1.0</v>
      </c>
      <c r="D648" s="2" t="s">
        <v>5</v>
      </c>
    </row>
    <row r="649">
      <c r="A649" s="2">
        <v>45583.0</v>
      </c>
      <c r="B649" s="2" t="s">
        <v>4</v>
      </c>
      <c r="C649" s="2">
        <v>1.0</v>
      </c>
      <c r="D649" s="2" t="s">
        <v>5</v>
      </c>
    </row>
    <row r="650">
      <c r="A650" s="2">
        <v>45586.0</v>
      </c>
      <c r="B650" s="2" t="s">
        <v>4</v>
      </c>
      <c r="C650" s="2">
        <v>1.0</v>
      </c>
      <c r="D650" s="2" t="s">
        <v>5</v>
      </c>
    </row>
    <row r="651">
      <c r="A651" s="2">
        <v>45600.0</v>
      </c>
      <c r="B651" s="2" t="s">
        <v>4</v>
      </c>
      <c r="C651" s="2">
        <v>1.0</v>
      </c>
      <c r="D651" s="2" t="s">
        <v>5</v>
      </c>
    </row>
    <row r="652">
      <c r="A652" s="2">
        <v>45603.0</v>
      </c>
      <c r="B652" s="2" t="s">
        <v>4</v>
      </c>
      <c r="C652" s="2">
        <v>1.0</v>
      </c>
      <c r="D652" s="2" t="s">
        <v>5</v>
      </c>
    </row>
    <row r="653">
      <c r="A653" s="2">
        <v>45617.0</v>
      </c>
      <c r="B653" s="2" t="s">
        <v>4</v>
      </c>
      <c r="C653" s="2">
        <v>1.0</v>
      </c>
      <c r="D653" s="2" t="s">
        <v>5</v>
      </c>
    </row>
    <row r="654">
      <c r="A654" s="2">
        <v>45618.0</v>
      </c>
      <c r="B654" s="2" t="s">
        <v>4</v>
      </c>
      <c r="C654" s="2">
        <v>1.0</v>
      </c>
      <c r="D654" s="2" t="s">
        <v>5</v>
      </c>
    </row>
    <row r="655">
      <c r="A655" s="2">
        <v>45629.0</v>
      </c>
      <c r="B655" s="2" t="s">
        <v>4</v>
      </c>
      <c r="C655" s="2">
        <v>1.0</v>
      </c>
      <c r="D655" s="2" t="s">
        <v>5</v>
      </c>
    </row>
    <row r="656">
      <c r="A656" s="2">
        <v>45630.0</v>
      </c>
      <c r="B656" s="2" t="s">
        <v>4</v>
      </c>
      <c r="C656" s="2">
        <v>1.0</v>
      </c>
      <c r="D656" s="2" t="s">
        <v>5</v>
      </c>
    </row>
    <row r="657">
      <c r="A657" s="2">
        <v>45635.0</v>
      </c>
      <c r="B657" s="2" t="s">
        <v>4</v>
      </c>
      <c r="C657" s="2">
        <v>1.0</v>
      </c>
      <c r="D657" s="2" t="s">
        <v>5</v>
      </c>
    </row>
    <row r="658">
      <c r="A658" s="2">
        <v>45636.0</v>
      </c>
      <c r="B658" s="2" t="s">
        <v>4</v>
      </c>
      <c r="C658" s="2">
        <v>1.0</v>
      </c>
      <c r="D658" s="2" t="s">
        <v>5</v>
      </c>
    </row>
    <row r="659">
      <c r="A659" s="2">
        <v>45641.0</v>
      </c>
      <c r="B659" s="2" t="s">
        <v>4</v>
      </c>
      <c r="C659" s="2">
        <v>1.0</v>
      </c>
      <c r="D659" s="2" t="s">
        <v>5</v>
      </c>
    </row>
    <row r="660">
      <c r="A660" s="2">
        <v>45643.0</v>
      </c>
      <c r="B660" s="2" t="s">
        <v>4</v>
      </c>
      <c r="C660" s="2">
        <v>1.0</v>
      </c>
      <c r="D660" s="2" t="s">
        <v>5</v>
      </c>
    </row>
    <row r="661">
      <c r="A661" s="2">
        <v>45644.0</v>
      </c>
      <c r="B661" s="2" t="s">
        <v>4</v>
      </c>
      <c r="C661" s="2">
        <v>1.0</v>
      </c>
      <c r="D661" s="2" t="s">
        <v>5</v>
      </c>
    </row>
    <row r="662">
      <c r="A662" s="2">
        <v>45659.0</v>
      </c>
      <c r="B662" s="2" t="s">
        <v>4</v>
      </c>
      <c r="C662" s="2">
        <v>1.0</v>
      </c>
      <c r="D662" s="2" t="s">
        <v>5</v>
      </c>
    </row>
    <row r="663">
      <c r="A663" s="2">
        <v>45696.0</v>
      </c>
      <c r="B663" s="2" t="s">
        <v>4</v>
      </c>
      <c r="C663" s="2">
        <v>1.0</v>
      </c>
      <c r="D663" s="2" t="s">
        <v>5</v>
      </c>
    </row>
    <row r="664">
      <c r="A664" s="2">
        <v>45706.0</v>
      </c>
      <c r="B664" s="2" t="s">
        <v>4</v>
      </c>
      <c r="C664" s="2">
        <v>1.0</v>
      </c>
      <c r="D664" s="2" t="s">
        <v>5</v>
      </c>
    </row>
    <row r="665">
      <c r="A665" s="2">
        <v>45708.0</v>
      </c>
      <c r="B665" s="2" t="s">
        <v>4</v>
      </c>
      <c r="C665" s="2">
        <v>1.0</v>
      </c>
      <c r="D665" s="2" t="s">
        <v>5</v>
      </c>
    </row>
    <row r="666">
      <c r="A666" s="2">
        <v>45714.0</v>
      </c>
      <c r="B666" s="2" t="s">
        <v>4</v>
      </c>
      <c r="C666" s="2">
        <v>1.0</v>
      </c>
      <c r="D666" s="2" t="s">
        <v>5</v>
      </c>
    </row>
    <row r="667">
      <c r="A667" s="2">
        <v>45723.0</v>
      </c>
      <c r="B667" s="2" t="s">
        <v>4</v>
      </c>
      <c r="C667" s="2">
        <v>1.0</v>
      </c>
      <c r="D667" s="2" t="s">
        <v>5</v>
      </c>
    </row>
    <row r="668">
      <c r="A668" s="2">
        <v>45745.0</v>
      </c>
      <c r="B668" s="2" t="s">
        <v>4</v>
      </c>
      <c r="C668" s="2">
        <v>1.0</v>
      </c>
      <c r="D668" s="2" t="s">
        <v>5</v>
      </c>
    </row>
    <row r="669">
      <c r="A669" s="2">
        <v>45749.0</v>
      </c>
      <c r="B669" s="2" t="s">
        <v>4</v>
      </c>
      <c r="C669" s="2">
        <v>1.0</v>
      </c>
      <c r="D669" s="2" t="s">
        <v>5</v>
      </c>
    </row>
    <row r="670">
      <c r="A670" s="2">
        <v>45757.0</v>
      </c>
      <c r="B670" s="2" t="s">
        <v>4</v>
      </c>
      <c r="C670" s="2">
        <v>1.0</v>
      </c>
      <c r="D670" s="2" t="s">
        <v>5</v>
      </c>
    </row>
    <row r="671">
      <c r="A671" s="2">
        <v>45765.0</v>
      </c>
      <c r="B671" s="2" t="s">
        <v>4</v>
      </c>
      <c r="C671" s="2">
        <v>1.0</v>
      </c>
      <c r="D671" s="2" t="s">
        <v>5</v>
      </c>
    </row>
    <row r="672">
      <c r="A672" s="2">
        <v>45767.0</v>
      </c>
      <c r="B672" s="2" t="s">
        <v>4</v>
      </c>
      <c r="C672" s="2">
        <v>1.0</v>
      </c>
      <c r="D672" s="2" t="s">
        <v>5</v>
      </c>
    </row>
    <row r="673">
      <c r="A673" s="2">
        <v>45772.0</v>
      </c>
      <c r="B673" s="2" t="s">
        <v>4</v>
      </c>
      <c r="C673" s="2">
        <v>1.0</v>
      </c>
      <c r="D673" s="2" t="s">
        <v>5</v>
      </c>
    </row>
    <row r="674">
      <c r="A674" s="2">
        <v>45773.0</v>
      </c>
      <c r="B674" s="2" t="s">
        <v>4</v>
      </c>
      <c r="C674" s="2">
        <v>1.0</v>
      </c>
      <c r="D674" s="2" t="s">
        <v>5</v>
      </c>
    </row>
    <row r="675">
      <c r="A675" s="2">
        <v>45777.0</v>
      </c>
      <c r="B675" s="2" t="s">
        <v>4</v>
      </c>
      <c r="C675" s="2">
        <v>1.0</v>
      </c>
      <c r="D675" s="2" t="s">
        <v>5</v>
      </c>
    </row>
    <row r="676">
      <c r="A676" s="2">
        <v>45786.0</v>
      </c>
      <c r="B676" s="2" t="s">
        <v>4</v>
      </c>
      <c r="C676" s="2">
        <v>1.0</v>
      </c>
      <c r="D676" s="2" t="s">
        <v>5</v>
      </c>
    </row>
    <row r="677">
      <c r="A677" s="2">
        <v>45806.0</v>
      </c>
      <c r="B677" s="2" t="s">
        <v>4</v>
      </c>
      <c r="C677" s="2">
        <v>1.0</v>
      </c>
      <c r="D677" s="2" t="s">
        <v>5</v>
      </c>
    </row>
    <row r="678">
      <c r="A678" s="2">
        <v>45809.0</v>
      </c>
      <c r="B678" s="2" t="s">
        <v>4</v>
      </c>
      <c r="C678" s="2">
        <v>1.0</v>
      </c>
      <c r="D678" s="2" t="s">
        <v>5</v>
      </c>
    </row>
    <row r="679">
      <c r="A679" s="2">
        <v>45810.0</v>
      </c>
      <c r="B679" s="2" t="s">
        <v>4</v>
      </c>
      <c r="C679" s="2">
        <v>1.0</v>
      </c>
      <c r="D679" s="2" t="s">
        <v>5</v>
      </c>
    </row>
    <row r="680">
      <c r="A680" s="2">
        <v>45817.0</v>
      </c>
      <c r="B680" s="2" t="s">
        <v>4</v>
      </c>
      <c r="C680" s="2">
        <v>1.0</v>
      </c>
      <c r="D680" s="2" t="s">
        <v>5</v>
      </c>
    </row>
    <row r="681">
      <c r="A681" s="2">
        <v>45820.0</v>
      </c>
      <c r="B681" s="2" t="s">
        <v>4</v>
      </c>
      <c r="C681" s="2">
        <v>1.0</v>
      </c>
      <c r="D681" s="2" t="s">
        <v>5</v>
      </c>
    </row>
    <row r="682">
      <c r="A682" s="2">
        <v>45838.0</v>
      </c>
      <c r="B682" s="2" t="s">
        <v>4</v>
      </c>
      <c r="C682" s="2">
        <v>1.0</v>
      </c>
      <c r="D682" s="2" t="s">
        <v>5</v>
      </c>
    </row>
    <row r="683">
      <c r="A683" s="2">
        <v>45852.0</v>
      </c>
      <c r="B683" s="2" t="s">
        <v>4</v>
      </c>
      <c r="C683" s="2">
        <v>1.0</v>
      </c>
      <c r="D683" s="2" t="s">
        <v>5</v>
      </c>
    </row>
    <row r="684">
      <c r="A684" s="2">
        <v>45854.0</v>
      </c>
      <c r="B684" s="2" t="s">
        <v>4</v>
      </c>
      <c r="C684" s="2">
        <v>1.0</v>
      </c>
      <c r="D684" s="2" t="s">
        <v>5</v>
      </c>
    </row>
    <row r="685">
      <c r="A685" s="2">
        <v>45862.0</v>
      </c>
      <c r="B685" s="2" t="s">
        <v>4</v>
      </c>
      <c r="C685" s="2">
        <v>1.0</v>
      </c>
      <c r="D685" s="2" t="s">
        <v>5</v>
      </c>
    </row>
    <row r="686">
      <c r="A686" s="2">
        <v>45871.0</v>
      </c>
      <c r="B686" s="2" t="s">
        <v>4</v>
      </c>
      <c r="C686" s="2">
        <v>1.0</v>
      </c>
      <c r="D686" s="2" t="s">
        <v>5</v>
      </c>
    </row>
    <row r="687">
      <c r="A687" s="2">
        <v>45886.0</v>
      </c>
      <c r="B687" s="2" t="s">
        <v>4</v>
      </c>
      <c r="C687" s="2">
        <v>1.0</v>
      </c>
      <c r="D687" s="2" t="s">
        <v>5</v>
      </c>
    </row>
    <row r="688">
      <c r="A688" s="2">
        <v>45897.0</v>
      </c>
      <c r="B688" s="2" t="s">
        <v>4</v>
      </c>
      <c r="C688" s="2">
        <v>1.0</v>
      </c>
      <c r="D688" s="2" t="s">
        <v>5</v>
      </c>
    </row>
    <row r="689">
      <c r="A689" s="2">
        <v>45919.0</v>
      </c>
      <c r="B689" s="2" t="s">
        <v>4</v>
      </c>
      <c r="C689" s="2">
        <v>1.0</v>
      </c>
      <c r="D689" s="2" t="s">
        <v>5</v>
      </c>
    </row>
    <row r="690">
      <c r="A690" s="2">
        <v>45931.0</v>
      </c>
      <c r="B690" s="2" t="s">
        <v>4</v>
      </c>
      <c r="C690" s="2">
        <v>1.0</v>
      </c>
      <c r="D690" s="2" t="s">
        <v>5</v>
      </c>
    </row>
    <row r="691">
      <c r="A691" s="2">
        <v>45941.0</v>
      </c>
      <c r="B691" s="2" t="s">
        <v>4</v>
      </c>
      <c r="C691" s="2">
        <v>1.0</v>
      </c>
      <c r="D691" s="2" t="s">
        <v>5</v>
      </c>
    </row>
    <row r="692">
      <c r="A692" s="2">
        <v>45966.0</v>
      </c>
      <c r="B692" s="2" t="s">
        <v>4</v>
      </c>
      <c r="C692" s="2">
        <v>1.0</v>
      </c>
      <c r="D692" s="2" t="s">
        <v>5</v>
      </c>
    </row>
    <row r="693">
      <c r="A693" s="2">
        <v>45975.0</v>
      </c>
      <c r="B693" s="2" t="s">
        <v>4</v>
      </c>
      <c r="C693" s="2">
        <v>1.0</v>
      </c>
      <c r="D693" s="2" t="s">
        <v>5</v>
      </c>
    </row>
    <row r="694">
      <c r="A694" s="2">
        <v>45976.0</v>
      </c>
      <c r="B694" s="2" t="s">
        <v>4</v>
      </c>
      <c r="C694" s="2">
        <v>1.0</v>
      </c>
      <c r="D694" s="2" t="s">
        <v>5</v>
      </c>
    </row>
    <row r="695">
      <c r="A695" s="2">
        <v>45996.0</v>
      </c>
      <c r="B695" s="2" t="s">
        <v>4</v>
      </c>
      <c r="C695" s="2">
        <v>1.0</v>
      </c>
      <c r="D695" s="2" t="s">
        <v>5</v>
      </c>
    </row>
    <row r="696">
      <c r="A696" s="2">
        <v>46058.0</v>
      </c>
      <c r="B696" s="2" t="s">
        <v>4</v>
      </c>
      <c r="C696" s="2">
        <v>1.0</v>
      </c>
      <c r="D696" s="2" t="s">
        <v>5</v>
      </c>
    </row>
    <row r="697">
      <c r="A697" s="2">
        <v>46060.0</v>
      </c>
      <c r="B697" s="2" t="s">
        <v>4</v>
      </c>
      <c r="C697" s="2">
        <v>1.0</v>
      </c>
      <c r="D697" s="2" t="s">
        <v>5</v>
      </c>
    </row>
    <row r="698">
      <c r="A698" s="2">
        <v>46063.0</v>
      </c>
      <c r="B698" s="2" t="s">
        <v>4</v>
      </c>
      <c r="C698" s="2">
        <v>1.0</v>
      </c>
      <c r="D698" s="2" t="s">
        <v>5</v>
      </c>
    </row>
    <row r="699">
      <c r="A699" s="2">
        <v>46073.0</v>
      </c>
      <c r="B699" s="2" t="s">
        <v>4</v>
      </c>
      <c r="C699" s="2">
        <v>1.0</v>
      </c>
      <c r="D699" s="2" t="s">
        <v>5</v>
      </c>
    </row>
    <row r="700">
      <c r="A700" s="2">
        <v>46094.0</v>
      </c>
      <c r="B700" s="2" t="s">
        <v>4</v>
      </c>
      <c r="C700" s="2">
        <v>1.0</v>
      </c>
      <c r="D700" s="2" t="s">
        <v>5</v>
      </c>
    </row>
    <row r="701">
      <c r="A701" s="2">
        <v>46107.0</v>
      </c>
      <c r="B701" s="2" t="s">
        <v>4</v>
      </c>
      <c r="C701" s="2">
        <v>1.0</v>
      </c>
      <c r="D701" s="2" t="s">
        <v>5</v>
      </c>
    </row>
    <row r="702">
      <c r="A702" s="2">
        <v>46126.0</v>
      </c>
      <c r="B702" s="2" t="s">
        <v>4</v>
      </c>
      <c r="C702" s="2">
        <v>1.0</v>
      </c>
      <c r="D702" s="2" t="s">
        <v>5</v>
      </c>
    </row>
    <row r="703">
      <c r="A703" s="2">
        <v>46139.0</v>
      </c>
      <c r="B703" s="2" t="s">
        <v>4</v>
      </c>
      <c r="C703" s="2">
        <v>1.0</v>
      </c>
      <c r="D703" s="2" t="s">
        <v>5</v>
      </c>
    </row>
    <row r="704">
      <c r="A704" s="2">
        <v>46215.0</v>
      </c>
      <c r="B704" s="2" t="s">
        <v>4</v>
      </c>
      <c r="C704" s="2">
        <v>1.0</v>
      </c>
      <c r="D704" s="2" t="s">
        <v>5</v>
      </c>
    </row>
    <row r="705">
      <c r="A705" s="2">
        <v>46229.0</v>
      </c>
      <c r="B705" s="2" t="s">
        <v>4</v>
      </c>
      <c r="C705" s="2">
        <v>1.0</v>
      </c>
      <c r="D705" s="2" t="s">
        <v>5</v>
      </c>
    </row>
    <row r="706">
      <c r="A706" s="2">
        <v>46232.0</v>
      </c>
      <c r="B706" s="2" t="s">
        <v>4</v>
      </c>
      <c r="C706" s="2">
        <v>1.0</v>
      </c>
      <c r="D706" s="2" t="s">
        <v>5</v>
      </c>
    </row>
    <row r="707">
      <c r="A707" s="2">
        <v>46234.0</v>
      </c>
      <c r="B707" s="2" t="s">
        <v>4</v>
      </c>
      <c r="C707" s="2">
        <v>1.0</v>
      </c>
      <c r="D707" s="2" t="s">
        <v>5</v>
      </c>
    </row>
    <row r="708">
      <c r="A708" s="2">
        <v>46237.0</v>
      </c>
      <c r="B708" s="2" t="s">
        <v>4</v>
      </c>
      <c r="C708" s="2">
        <v>1.0</v>
      </c>
      <c r="D708" s="2" t="s">
        <v>5</v>
      </c>
    </row>
    <row r="709">
      <c r="A709" s="2">
        <v>46238.0</v>
      </c>
      <c r="B709" s="2" t="s">
        <v>4</v>
      </c>
      <c r="C709" s="2">
        <v>1.0</v>
      </c>
      <c r="D709" s="2" t="s">
        <v>5</v>
      </c>
    </row>
    <row r="710">
      <c r="A710" s="2">
        <v>46241.0</v>
      </c>
      <c r="B710" s="2" t="s">
        <v>4</v>
      </c>
      <c r="C710" s="2">
        <v>1.0</v>
      </c>
      <c r="D710" s="2" t="s">
        <v>5</v>
      </c>
    </row>
    <row r="711">
      <c r="A711" s="2">
        <v>46260.0</v>
      </c>
      <c r="B711" s="2" t="s">
        <v>4</v>
      </c>
      <c r="C711" s="2">
        <v>1.0</v>
      </c>
      <c r="D711" s="2" t="s">
        <v>5</v>
      </c>
    </row>
    <row r="712">
      <c r="A712" s="2">
        <v>46261.0</v>
      </c>
      <c r="B712" s="2" t="s">
        <v>4</v>
      </c>
      <c r="C712" s="2">
        <v>1.0</v>
      </c>
      <c r="D712" s="2" t="s">
        <v>5</v>
      </c>
    </row>
    <row r="713">
      <c r="A713" s="2">
        <v>46262.0</v>
      </c>
      <c r="B713" s="2" t="s">
        <v>4</v>
      </c>
      <c r="C713" s="2">
        <v>1.0</v>
      </c>
      <c r="D713" s="2" t="s">
        <v>5</v>
      </c>
    </row>
    <row r="714">
      <c r="A714" s="2">
        <v>46267.0</v>
      </c>
      <c r="B714" s="2" t="s">
        <v>4</v>
      </c>
      <c r="C714" s="2">
        <v>1.0</v>
      </c>
      <c r="D714" s="2" t="s">
        <v>5</v>
      </c>
    </row>
    <row r="715">
      <c r="A715" s="2">
        <v>46268.0</v>
      </c>
      <c r="B715" s="2" t="s">
        <v>4</v>
      </c>
      <c r="C715" s="2">
        <v>1.0</v>
      </c>
      <c r="D715" s="2" t="s">
        <v>5</v>
      </c>
    </row>
    <row r="716">
      <c r="A716" s="2">
        <v>46286.0</v>
      </c>
      <c r="B716" s="2" t="s">
        <v>4</v>
      </c>
      <c r="C716" s="2">
        <v>1.0</v>
      </c>
      <c r="D716" s="2" t="s">
        <v>5</v>
      </c>
    </row>
    <row r="717">
      <c r="A717" s="2">
        <v>46289.0</v>
      </c>
      <c r="B717" s="2" t="s">
        <v>4</v>
      </c>
      <c r="C717" s="2">
        <v>1.0</v>
      </c>
      <c r="D717" s="2" t="s">
        <v>5</v>
      </c>
    </row>
    <row r="718">
      <c r="A718" s="2">
        <v>46292.0</v>
      </c>
      <c r="B718" s="2" t="s">
        <v>4</v>
      </c>
      <c r="C718" s="2">
        <v>1.0</v>
      </c>
      <c r="D718" s="2" t="s">
        <v>5</v>
      </c>
    </row>
    <row r="719">
      <c r="A719" s="2">
        <v>46298.0</v>
      </c>
      <c r="B719" s="2" t="s">
        <v>4</v>
      </c>
      <c r="C719" s="2">
        <v>1.0</v>
      </c>
      <c r="D719" s="2" t="s">
        <v>5</v>
      </c>
    </row>
    <row r="720">
      <c r="A720" s="2">
        <v>46302.0</v>
      </c>
      <c r="B720" s="2" t="s">
        <v>4</v>
      </c>
      <c r="C720" s="2">
        <v>1.0</v>
      </c>
      <c r="D720" s="2" t="s">
        <v>5</v>
      </c>
    </row>
    <row r="721">
      <c r="A721" s="2">
        <v>46304.0</v>
      </c>
      <c r="B721" s="2" t="s">
        <v>4</v>
      </c>
      <c r="C721" s="2">
        <v>1.0</v>
      </c>
      <c r="D721" s="2" t="s">
        <v>5</v>
      </c>
    </row>
    <row r="722">
      <c r="A722" s="2">
        <v>46312.0</v>
      </c>
      <c r="B722" s="2" t="s">
        <v>4</v>
      </c>
      <c r="C722" s="2">
        <v>1.0</v>
      </c>
      <c r="D722" s="2" t="s">
        <v>5</v>
      </c>
    </row>
    <row r="723">
      <c r="A723" s="2">
        <v>46322.0</v>
      </c>
      <c r="B723" s="2" t="s">
        <v>4</v>
      </c>
      <c r="C723" s="2">
        <v>1.0</v>
      </c>
      <c r="D723" s="2" t="s">
        <v>5</v>
      </c>
    </row>
    <row r="724">
      <c r="A724" s="2">
        <v>46344.0</v>
      </c>
      <c r="B724" s="2" t="s">
        <v>4</v>
      </c>
      <c r="C724" s="2">
        <v>1.0</v>
      </c>
      <c r="D724" s="2" t="s">
        <v>5</v>
      </c>
    </row>
    <row r="725">
      <c r="A725" s="2">
        <v>46355.0</v>
      </c>
      <c r="B725" s="2" t="s">
        <v>4</v>
      </c>
      <c r="C725" s="2">
        <v>1.0</v>
      </c>
      <c r="D725" s="2" t="s">
        <v>5</v>
      </c>
    </row>
    <row r="726">
      <c r="A726" s="2">
        <v>46356.0</v>
      </c>
      <c r="B726" s="2" t="s">
        <v>4</v>
      </c>
      <c r="C726" s="2">
        <v>1.0</v>
      </c>
      <c r="D726" s="2" t="s">
        <v>5</v>
      </c>
    </row>
    <row r="727">
      <c r="A727" s="2">
        <v>46358.0</v>
      </c>
      <c r="B727" s="2" t="s">
        <v>4</v>
      </c>
      <c r="C727" s="2">
        <v>1.0</v>
      </c>
      <c r="D727" s="2" t="s">
        <v>5</v>
      </c>
    </row>
    <row r="728">
      <c r="A728" s="2">
        <v>46365.0</v>
      </c>
      <c r="B728" s="2" t="s">
        <v>4</v>
      </c>
      <c r="C728" s="2">
        <v>1.0</v>
      </c>
      <c r="D728" s="2" t="s">
        <v>5</v>
      </c>
    </row>
    <row r="729">
      <c r="A729" s="2">
        <v>46371.0</v>
      </c>
      <c r="B729" s="2" t="s">
        <v>4</v>
      </c>
      <c r="C729" s="2">
        <v>1.0</v>
      </c>
      <c r="D729" s="2" t="s">
        <v>5</v>
      </c>
    </row>
    <row r="730">
      <c r="A730" s="2">
        <v>46373.0</v>
      </c>
      <c r="B730" s="2" t="s">
        <v>4</v>
      </c>
      <c r="C730" s="2">
        <v>1.0</v>
      </c>
      <c r="D730" s="2" t="s">
        <v>5</v>
      </c>
    </row>
    <row r="731">
      <c r="A731" s="2">
        <v>46380.0</v>
      </c>
      <c r="B731" s="2" t="s">
        <v>4</v>
      </c>
      <c r="C731" s="2">
        <v>1.0</v>
      </c>
      <c r="D731" s="2" t="s">
        <v>5</v>
      </c>
    </row>
    <row r="732">
      <c r="A732" s="2">
        <v>46381.0</v>
      </c>
      <c r="B732" s="2" t="s">
        <v>4</v>
      </c>
      <c r="C732" s="2">
        <v>1.0</v>
      </c>
      <c r="D732" s="2" t="s">
        <v>5</v>
      </c>
    </row>
    <row r="733">
      <c r="A733" s="2">
        <v>46397.0</v>
      </c>
      <c r="B733" s="2" t="s">
        <v>4</v>
      </c>
      <c r="C733" s="2">
        <v>1.0</v>
      </c>
      <c r="D733" s="2" t="s">
        <v>5</v>
      </c>
    </row>
    <row r="734">
      <c r="A734" s="2">
        <v>46402.0</v>
      </c>
      <c r="B734" s="2" t="s">
        <v>4</v>
      </c>
      <c r="C734" s="2">
        <v>1.0</v>
      </c>
      <c r="D734" s="2" t="s">
        <v>5</v>
      </c>
    </row>
    <row r="735">
      <c r="A735" s="2">
        <v>46404.0</v>
      </c>
      <c r="B735" s="2" t="s">
        <v>4</v>
      </c>
      <c r="C735" s="2">
        <v>1.0</v>
      </c>
      <c r="D735" s="2" t="s">
        <v>5</v>
      </c>
    </row>
    <row r="736">
      <c r="A736" s="2">
        <v>46412.0</v>
      </c>
      <c r="B736" s="2" t="s">
        <v>4</v>
      </c>
      <c r="C736" s="2">
        <v>1.0</v>
      </c>
      <c r="D736" s="2" t="s">
        <v>5</v>
      </c>
    </row>
    <row r="737">
      <c r="A737" s="2">
        <v>46417.0</v>
      </c>
      <c r="B737" s="2" t="s">
        <v>4</v>
      </c>
      <c r="C737" s="2">
        <v>1.0</v>
      </c>
      <c r="D737" s="2" t="s">
        <v>5</v>
      </c>
    </row>
    <row r="738">
      <c r="A738" s="2">
        <v>46432.0</v>
      </c>
      <c r="B738" s="2" t="s">
        <v>4</v>
      </c>
      <c r="C738" s="2">
        <v>1.0</v>
      </c>
      <c r="D738" s="2" t="s">
        <v>5</v>
      </c>
    </row>
    <row r="739">
      <c r="A739" s="2">
        <v>46444.0</v>
      </c>
      <c r="B739" s="2" t="s">
        <v>4</v>
      </c>
      <c r="C739" s="2">
        <v>1.0</v>
      </c>
      <c r="D739" s="2" t="s">
        <v>5</v>
      </c>
    </row>
    <row r="740">
      <c r="A740" s="2">
        <v>46448.0</v>
      </c>
      <c r="B740" s="2" t="s">
        <v>4</v>
      </c>
      <c r="C740" s="2">
        <v>1.0</v>
      </c>
      <c r="D740" s="2" t="s">
        <v>5</v>
      </c>
    </row>
    <row r="741">
      <c r="A741" s="2">
        <v>46451.0</v>
      </c>
      <c r="B741" s="2" t="s">
        <v>4</v>
      </c>
      <c r="C741" s="2">
        <v>1.0</v>
      </c>
      <c r="D741" s="2" t="s">
        <v>5</v>
      </c>
    </row>
    <row r="742">
      <c r="A742" s="2">
        <v>46454.0</v>
      </c>
      <c r="B742" s="2" t="s">
        <v>4</v>
      </c>
      <c r="C742" s="2">
        <v>1.0</v>
      </c>
      <c r="D742" s="2" t="s">
        <v>5</v>
      </c>
    </row>
    <row r="743">
      <c r="A743" s="2">
        <v>46456.0</v>
      </c>
      <c r="B743" s="2" t="s">
        <v>4</v>
      </c>
      <c r="C743" s="2">
        <v>1.0</v>
      </c>
      <c r="D743" s="2" t="s">
        <v>5</v>
      </c>
    </row>
    <row r="744">
      <c r="A744" s="2">
        <v>46457.0</v>
      </c>
      <c r="B744" s="2" t="s">
        <v>4</v>
      </c>
      <c r="C744" s="2">
        <v>1.0</v>
      </c>
      <c r="D744" s="2" t="s">
        <v>5</v>
      </c>
    </row>
    <row r="745">
      <c r="A745" s="2">
        <v>46459.0</v>
      </c>
      <c r="B745" s="2" t="s">
        <v>4</v>
      </c>
      <c r="C745" s="2">
        <v>1.0</v>
      </c>
      <c r="D745" s="2" t="s">
        <v>5</v>
      </c>
    </row>
    <row r="746">
      <c r="A746" s="2">
        <v>46463.0</v>
      </c>
      <c r="B746" s="2" t="s">
        <v>4</v>
      </c>
      <c r="C746" s="2">
        <v>1.0</v>
      </c>
      <c r="D746" s="2" t="s">
        <v>5</v>
      </c>
    </row>
    <row r="747">
      <c r="A747" s="2">
        <v>46464.0</v>
      </c>
      <c r="B747" s="2" t="s">
        <v>4</v>
      </c>
      <c r="C747" s="2">
        <v>1.0</v>
      </c>
      <c r="D747" s="2" t="s">
        <v>5</v>
      </c>
    </row>
    <row r="748">
      <c r="A748" s="2">
        <v>46466.0</v>
      </c>
      <c r="B748" s="2" t="s">
        <v>4</v>
      </c>
      <c r="C748" s="2">
        <v>1.0</v>
      </c>
      <c r="D748" s="2" t="s">
        <v>5</v>
      </c>
    </row>
    <row r="749">
      <c r="A749" s="2">
        <v>46476.0</v>
      </c>
      <c r="B749" s="2" t="s">
        <v>4</v>
      </c>
      <c r="C749" s="2">
        <v>1.0</v>
      </c>
      <c r="D749" s="2" t="s">
        <v>5</v>
      </c>
    </row>
    <row r="750">
      <c r="A750" s="2">
        <v>46480.0</v>
      </c>
      <c r="B750" s="2" t="s">
        <v>4</v>
      </c>
      <c r="C750" s="2">
        <v>1.0</v>
      </c>
      <c r="D750" s="2" t="s">
        <v>5</v>
      </c>
    </row>
    <row r="751">
      <c r="A751" s="2">
        <v>46488.0</v>
      </c>
      <c r="B751" s="2" t="s">
        <v>4</v>
      </c>
      <c r="C751" s="2">
        <v>1.0</v>
      </c>
      <c r="D751" s="2" t="s">
        <v>5</v>
      </c>
    </row>
    <row r="752">
      <c r="A752" s="2">
        <v>46503.0</v>
      </c>
      <c r="B752" s="2" t="s">
        <v>4</v>
      </c>
      <c r="C752" s="2">
        <v>1.0</v>
      </c>
      <c r="D752" s="2" t="s">
        <v>5</v>
      </c>
    </row>
    <row r="753">
      <c r="A753" s="2">
        <v>46517.0</v>
      </c>
      <c r="B753" s="2" t="s">
        <v>4</v>
      </c>
      <c r="C753" s="2">
        <v>1.0</v>
      </c>
      <c r="D753" s="2" t="s">
        <v>5</v>
      </c>
    </row>
    <row r="754">
      <c r="A754" s="2">
        <v>46520.0</v>
      </c>
      <c r="B754" s="2" t="s">
        <v>4</v>
      </c>
      <c r="C754" s="2">
        <v>1.0</v>
      </c>
      <c r="D754" s="2" t="s">
        <v>5</v>
      </c>
    </row>
    <row r="755">
      <c r="A755" s="2">
        <v>46523.0</v>
      </c>
      <c r="B755" s="2" t="s">
        <v>4</v>
      </c>
      <c r="C755" s="2">
        <v>1.0</v>
      </c>
      <c r="D755" s="2" t="s">
        <v>5</v>
      </c>
    </row>
    <row r="756">
      <c r="A756" s="2">
        <v>46529.0</v>
      </c>
      <c r="B756" s="2" t="s">
        <v>4</v>
      </c>
      <c r="C756" s="2">
        <v>1.0</v>
      </c>
      <c r="D756" s="2" t="s">
        <v>5</v>
      </c>
    </row>
    <row r="757">
      <c r="A757" s="2">
        <v>46537.0</v>
      </c>
      <c r="B757" s="2" t="s">
        <v>4</v>
      </c>
      <c r="C757" s="2">
        <v>1.0</v>
      </c>
      <c r="D757" s="2" t="s">
        <v>5</v>
      </c>
    </row>
    <row r="758">
      <c r="A758" s="2">
        <v>46547.0</v>
      </c>
      <c r="B758" s="2" t="s">
        <v>4</v>
      </c>
      <c r="C758" s="2">
        <v>1.0</v>
      </c>
      <c r="D758" s="2" t="s">
        <v>5</v>
      </c>
    </row>
    <row r="759">
      <c r="A759" s="2">
        <v>46551.0</v>
      </c>
      <c r="B759" s="2" t="s">
        <v>4</v>
      </c>
      <c r="C759" s="2">
        <v>1.0</v>
      </c>
      <c r="D759" s="2" t="s">
        <v>5</v>
      </c>
    </row>
    <row r="760">
      <c r="A760" s="2">
        <v>46561.0</v>
      </c>
      <c r="B760" s="2" t="s">
        <v>4</v>
      </c>
      <c r="C760" s="2">
        <v>1.0</v>
      </c>
      <c r="D760" s="2" t="s">
        <v>5</v>
      </c>
    </row>
    <row r="761">
      <c r="A761" s="2">
        <v>46562.0</v>
      </c>
      <c r="B761" s="2" t="s">
        <v>4</v>
      </c>
      <c r="C761" s="2">
        <v>1.0</v>
      </c>
      <c r="D761" s="2" t="s">
        <v>5</v>
      </c>
    </row>
    <row r="762">
      <c r="A762" s="2">
        <v>46573.0</v>
      </c>
      <c r="B762" s="2" t="s">
        <v>4</v>
      </c>
      <c r="C762" s="2">
        <v>1.0</v>
      </c>
      <c r="D762" s="2" t="s">
        <v>5</v>
      </c>
    </row>
    <row r="763">
      <c r="A763" s="2">
        <v>46582.0</v>
      </c>
      <c r="B763" s="2" t="s">
        <v>4</v>
      </c>
      <c r="C763" s="2">
        <v>1.0</v>
      </c>
      <c r="D763" s="2" t="s">
        <v>5</v>
      </c>
    </row>
    <row r="764">
      <c r="A764" s="2">
        <v>46584.0</v>
      </c>
      <c r="B764" s="2" t="s">
        <v>4</v>
      </c>
      <c r="C764" s="2">
        <v>1.0</v>
      </c>
      <c r="D764" s="2" t="s">
        <v>5</v>
      </c>
    </row>
    <row r="765">
      <c r="A765" s="2">
        <v>46585.0</v>
      </c>
      <c r="B765" s="2" t="s">
        <v>4</v>
      </c>
      <c r="C765" s="2">
        <v>1.0</v>
      </c>
      <c r="D765" s="2" t="s">
        <v>5</v>
      </c>
    </row>
    <row r="766">
      <c r="A766" s="2">
        <v>46586.0</v>
      </c>
      <c r="B766" s="2" t="s">
        <v>4</v>
      </c>
      <c r="C766" s="2">
        <v>1.0</v>
      </c>
      <c r="D766" s="2" t="s">
        <v>5</v>
      </c>
    </row>
    <row r="767">
      <c r="A767" s="2">
        <v>46587.0</v>
      </c>
      <c r="B767" s="2" t="s">
        <v>4</v>
      </c>
      <c r="C767" s="2">
        <v>1.0</v>
      </c>
      <c r="D767" s="2" t="s">
        <v>5</v>
      </c>
    </row>
    <row r="768">
      <c r="A768" s="2">
        <v>46593.0</v>
      </c>
      <c r="B768" s="2" t="s">
        <v>4</v>
      </c>
      <c r="C768" s="2">
        <v>1.0</v>
      </c>
      <c r="D768" s="2" t="s">
        <v>5</v>
      </c>
    </row>
    <row r="769">
      <c r="A769" s="2">
        <v>46609.0</v>
      </c>
      <c r="B769" s="2" t="s">
        <v>4</v>
      </c>
      <c r="C769" s="2">
        <v>1.0</v>
      </c>
      <c r="D769" s="2" t="s">
        <v>5</v>
      </c>
    </row>
    <row r="770">
      <c r="A770" s="2">
        <v>46610.0</v>
      </c>
      <c r="B770" s="2" t="s">
        <v>4</v>
      </c>
      <c r="C770" s="2">
        <v>1.0</v>
      </c>
      <c r="D770" s="2" t="s">
        <v>5</v>
      </c>
    </row>
    <row r="771">
      <c r="A771" s="2">
        <v>46613.0</v>
      </c>
      <c r="B771" s="2" t="s">
        <v>4</v>
      </c>
      <c r="C771" s="2">
        <v>1.0</v>
      </c>
      <c r="D771" s="2" t="s">
        <v>5</v>
      </c>
    </row>
    <row r="772">
      <c r="A772" s="2">
        <v>46640.0</v>
      </c>
      <c r="B772" s="2" t="s">
        <v>4</v>
      </c>
      <c r="C772" s="2">
        <v>1.0</v>
      </c>
      <c r="D772" s="2" t="s">
        <v>5</v>
      </c>
    </row>
    <row r="773">
      <c r="A773" s="2">
        <v>46652.0</v>
      </c>
      <c r="B773" s="2" t="s">
        <v>4</v>
      </c>
      <c r="C773" s="2">
        <v>1.0</v>
      </c>
      <c r="D773" s="2" t="s">
        <v>5</v>
      </c>
    </row>
    <row r="774">
      <c r="A774" s="2">
        <v>46660.0</v>
      </c>
      <c r="B774" s="2" t="s">
        <v>4</v>
      </c>
      <c r="C774" s="2">
        <v>1.0</v>
      </c>
      <c r="D774" s="2" t="s">
        <v>5</v>
      </c>
    </row>
    <row r="775">
      <c r="A775" s="2">
        <v>46672.0</v>
      </c>
      <c r="B775" s="2" t="s">
        <v>4</v>
      </c>
      <c r="C775" s="2">
        <v>1.0</v>
      </c>
      <c r="D775" s="2" t="s">
        <v>5</v>
      </c>
    </row>
    <row r="776">
      <c r="A776" s="2">
        <v>46676.0</v>
      </c>
      <c r="B776" s="2" t="s">
        <v>4</v>
      </c>
      <c r="C776" s="2">
        <v>1.0</v>
      </c>
      <c r="D776" s="2" t="s">
        <v>5</v>
      </c>
    </row>
    <row r="777">
      <c r="A777" s="2">
        <v>46684.0</v>
      </c>
      <c r="B777" s="2" t="s">
        <v>4</v>
      </c>
      <c r="C777" s="2">
        <v>1.0</v>
      </c>
      <c r="D777" s="2" t="s">
        <v>5</v>
      </c>
    </row>
    <row r="778">
      <c r="A778" s="2">
        <v>46690.0</v>
      </c>
      <c r="B778" s="2" t="s">
        <v>4</v>
      </c>
      <c r="C778" s="2">
        <v>1.0</v>
      </c>
      <c r="D778" s="2" t="s">
        <v>5</v>
      </c>
    </row>
    <row r="779">
      <c r="A779" s="2">
        <v>46700.0</v>
      </c>
      <c r="B779" s="2" t="s">
        <v>4</v>
      </c>
      <c r="C779" s="2">
        <v>1.0</v>
      </c>
      <c r="D779" s="2" t="s">
        <v>5</v>
      </c>
    </row>
    <row r="780">
      <c r="A780" s="2">
        <v>46722.0</v>
      </c>
      <c r="B780" s="2" t="s">
        <v>4</v>
      </c>
      <c r="C780" s="2">
        <v>1.0</v>
      </c>
      <c r="D780" s="2" t="s">
        <v>5</v>
      </c>
    </row>
    <row r="781">
      <c r="A781" s="2">
        <v>46724.0</v>
      </c>
      <c r="B781" s="2" t="s">
        <v>4</v>
      </c>
      <c r="C781" s="2">
        <v>1.0</v>
      </c>
      <c r="D781" s="2" t="s">
        <v>5</v>
      </c>
    </row>
    <row r="782">
      <c r="A782" s="2">
        <v>46728.0</v>
      </c>
      <c r="B782" s="2" t="s">
        <v>4</v>
      </c>
      <c r="C782" s="2">
        <v>1.0</v>
      </c>
      <c r="D782" s="2" t="s">
        <v>5</v>
      </c>
    </row>
    <row r="783">
      <c r="A783" s="2">
        <v>46730.0</v>
      </c>
      <c r="B783" s="2" t="s">
        <v>4</v>
      </c>
      <c r="C783" s="2">
        <v>1.0</v>
      </c>
      <c r="D783" s="2" t="s">
        <v>5</v>
      </c>
    </row>
    <row r="784">
      <c r="A784" s="2">
        <v>46734.0</v>
      </c>
      <c r="B784" s="2" t="s">
        <v>4</v>
      </c>
      <c r="C784" s="2">
        <v>1.0</v>
      </c>
      <c r="D784" s="2" t="s">
        <v>5</v>
      </c>
    </row>
    <row r="785">
      <c r="A785" s="2">
        <v>46769.0</v>
      </c>
      <c r="B785" s="2" t="s">
        <v>4</v>
      </c>
      <c r="C785" s="2">
        <v>1.0</v>
      </c>
      <c r="D785" s="2" t="s">
        <v>5</v>
      </c>
    </row>
    <row r="786">
      <c r="A786" s="2">
        <v>46771.0</v>
      </c>
      <c r="B786" s="2" t="s">
        <v>4</v>
      </c>
      <c r="C786" s="2">
        <v>1.0</v>
      </c>
      <c r="D786" s="2" t="s">
        <v>5</v>
      </c>
    </row>
    <row r="787">
      <c r="A787" s="2">
        <v>46775.0</v>
      </c>
      <c r="B787" s="2" t="s">
        <v>4</v>
      </c>
      <c r="C787" s="2">
        <v>1.0</v>
      </c>
      <c r="D787" s="2" t="s">
        <v>5</v>
      </c>
    </row>
    <row r="788">
      <c r="A788" s="2">
        <v>46780.0</v>
      </c>
      <c r="B788" s="2" t="s">
        <v>4</v>
      </c>
      <c r="C788" s="2">
        <v>1.0</v>
      </c>
      <c r="D788" s="2" t="s">
        <v>5</v>
      </c>
    </row>
    <row r="789">
      <c r="A789" s="2">
        <v>46786.0</v>
      </c>
      <c r="B789" s="2" t="s">
        <v>4</v>
      </c>
      <c r="C789" s="2">
        <v>1.0</v>
      </c>
      <c r="D789" s="2" t="s">
        <v>5</v>
      </c>
    </row>
    <row r="790">
      <c r="A790" s="2">
        <v>46788.0</v>
      </c>
      <c r="B790" s="2" t="s">
        <v>4</v>
      </c>
      <c r="C790" s="2">
        <v>1.0</v>
      </c>
      <c r="D790" s="2" t="s">
        <v>5</v>
      </c>
    </row>
    <row r="791">
      <c r="A791" s="2">
        <v>46789.0</v>
      </c>
      <c r="B791" s="2" t="s">
        <v>4</v>
      </c>
      <c r="C791" s="2">
        <v>1.0</v>
      </c>
      <c r="D791" s="2" t="s">
        <v>5</v>
      </c>
    </row>
    <row r="792">
      <c r="A792" s="2">
        <v>46798.0</v>
      </c>
      <c r="B792" s="2" t="s">
        <v>4</v>
      </c>
      <c r="C792" s="2">
        <v>1.0</v>
      </c>
      <c r="D792" s="2" t="s">
        <v>5</v>
      </c>
    </row>
    <row r="793">
      <c r="A793" s="2">
        <v>46804.0</v>
      </c>
      <c r="B793" s="2" t="s">
        <v>4</v>
      </c>
      <c r="C793" s="2">
        <v>1.0</v>
      </c>
      <c r="D793" s="2" t="s">
        <v>5</v>
      </c>
    </row>
    <row r="794">
      <c r="A794" s="2">
        <v>46813.0</v>
      </c>
      <c r="B794" s="2" t="s">
        <v>4</v>
      </c>
      <c r="C794" s="2">
        <v>1.0</v>
      </c>
      <c r="D794" s="2" t="s">
        <v>5</v>
      </c>
    </row>
    <row r="795">
      <c r="A795" s="2">
        <v>46830.0</v>
      </c>
      <c r="B795" s="2" t="s">
        <v>4</v>
      </c>
      <c r="C795" s="2">
        <v>1.0</v>
      </c>
      <c r="D795" s="2" t="s">
        <v>5</v>
      </c>
    </row>
    <row r="796">
      <c r="A796" s="2">
        <v>46839.0</v>
      </c>
      <c r="B796" s="2" t="s">
        <v>4</v>
      </c>
      <c r="C796" s="2">
        <v>1.0</v>
      </c>
      <c r="D796" s="2" t="s">
        <v>5</v>
      </c>
    </row>
    <row r="797">
      <c r="A797" s="2">
        <v>46841.0</v>
      </c>
      <c r="B797" s="2" t="s">
        <v>4</v>
      </c>
      <c r="C797" s="2">
        <v>1.0</v>
      </c>
      <c r="D797" s="2" t="s">
        <v>5</v>
      </c>
    </row>
    <row r="798">
      <c r="A798" s="2">
        <v>46848.0</v>
      </c>
      <c r="B798" s="2" t="s">
        <v>4</v>
      </c>
      <c r="C798" s="2">
        <v>1.0</v>
      </c>
      <c r="D798" s="2" t="s">
        <v>5</v>
      </c>
    </row>
    <row r="799">
      <c r="A799" s="2">
        <v>46858.0</v>
      </c>
      <c r="B799" s="2" t="s">
        <v>4</v>
      </c>
      <c r="C799" s="2">
        <v>1.0</v>
      </c>
      <c r="D799" s="2" t="s">
        <v>5</v>
      </c>
    </row>
    <row r="800">
      <c r="A800" s="2">
        <v>46861.0</v>
      </c>
      <c r="B800" s="2" t="s">
        <v>4</v>
      </c>
      <c r="C800" s="2">
        <v>1.0</v>
      </c>
      <c r="D800" s="2" t="s">
        <v>5</v>
      </c>
    </row>
    <row r="801">
      <c r="A801" s="2">
        <v>46866.0</v>
      </c>
      <c r="B801" s="2" t="s">
        <v>4</v>
      </c>
      <c r="C801" s="2">
        <v>1.0</v>
      </c>
      <c r="D801" s="2" t="s">
        <v>5</v>
      </c>
    </row>
    <row r="802">
      <c r="A802" s="2">
        <v>46867.0</v>
      </c>
      <c r="B802" s="2" t="s">
        <v>4</v>
      </c>
      <c r="C802" s="2">
        <v>1.0</v>
      </c>
      <c r="D802" s="2" t="s">
        <v>5</v>
      </c>
    </row>
    <row r="803">
      <c r="A803" s="2">
        <v>46873.0</v>
      </c>
      <c r="B803" s="2" t="s">
        <v>4</v>
      </c>
      <c r="C803" s="2">
        <v>1.0</v>
      </c>
      <c r="D803" s="2" t="s">
        <v>5</v>
      </c>
    </row>
    <row r="804">
      <c r="A804" s="2">
        <v>46878.0</v>
      </c>
      <c r="B804" s="2" t="s">
        <v>4</v>
      </c>
      <c r="C804" s="2">
        <v>1.0</v>
      </c>
      <c r="D804" s="2" t="s">
        <v>5</v>
      </c>
    </row>
    <row r="805">
      <c r="A805" s="2">
        <v>46880.0</v>
      </c>
      <c r="B805" s="2" t="s">
        <v>4</v>
      </c>
      <c r="C805" s="2">
        <v>1.0</v>
      </c>
      <c r="D805" s="2" t="s">
        <v>5</v>
      </c>
    </row>
    <row r="806">
      <c r="A806" s="2">
        <v>46881.0</v>
      </c>
      <c r="B806" s="2" t="s">
        <v>4</v>
      </c>
      <c r="C806" s="2">
        <v>1.0</v>
      </c>
      <c r="D806" s="2" t="s">
        <v>5</v>
      </c>
    </row>
    <row r="807">
      <c r="A807" s="2">
        <v>46882.0</v>
      </c>
      <c r="B807" s="2" t="s">
        <v>4</v>
      </c>
      <c r="C807" s="2">
        <v>1.0</v>
      </c>
      <c r="D807" s="2" t="s">
        <v>5</v>
      </c>
    </row>
    <row r="808">
      <c r="A808" s="2">
        <v>46896.0</v>
      </c>
      <c r="B808" s="2" t="s">
        <v>4</v>
      </c>
      <c r="C808" s="2">
        <v>1.0</v>
      </c>
      <c r="D808" s="2" t="s">
        <v>5</v>
      </c>
    </row>
    <row r="809">
      <c r="A809" s="2">
        <v>46897.0</v>
      </c>
      <c r="B809" s="2" t="s">
        <v>4</v>
      </c>
      <c r="C809" s="2">
        <v>1.0</v>
      </c>
      <c r="D809" s="2" t="s">
        <v>5</v>
      </c>
    </row>
    <row r="810">
      <c r="A810" s="2">
        <v>46904.0</v>
      </c>
      <c r="B810" s="2" t="s">
        <v>4</v>
      </c>
      <c r="C810" s="2">
        <v>1.0</v>
      </c>
      <c r="D810" s="2" t="s">
        <v>5</v>
      </c>
    </row>
    <row r="811">
      <c r="A811" s="2">
        <v>46910.0</v>
      </c>
      <c r="B811" s="2" t="s">
        <v>4</v>
      </c>
      <c r="C811" s="2">
        <v>1.0</v>
      </c>
      <c r="D811" s="2" t="s">
        <v>5</v>
      </c>
    </row>
    <row r="812">
      <c r="A812" s="2">
        <v>46915.0</v>
      </c>
      <c r="B812" s="2" t="s">
        <v>4</v>
      </c>
      <c r="C812" s="2">
        <v>1.0</v>
      </c>
      <c r="D812" s="2" t="s">
        <v>5</v>
      </c>
    </row>
    <row r="813">
      <c r="A813" s="2">
        <v>46924.0</v>
      </c>
      <c r="B813" s="2" t="s">
        <v>4</v>
      </c>
      <c r="C813" s="2">
        <v>1.0</v>
      </c>
      <c r="D813" s="2" t="s">
        <v>5</v>
      </c>
    </row>
    <row r="814">
      <c r="A814" s="2">
        <v>46925.0</v>
      </c>
      <c r="B814" s="2" t="s">
        <v>4</v>
      </c>
      <c r="C814" s="2">
        <v>1.0</v>
      </c>
      <c r="D814" s="2" t="s">
        <v>5</v>
      </c>
    </row>
    <row r="815">
      <c r="A815" s="2">
        <v>46928.0</v>
      </c>
      <c r="B815" s="2" t="s">
        <v>4</v>
      </c>
      <c r="C815" s="2">
        <v>1.0</v>
      </c>
      <c r="D815" s="2" t="s">
        <v>5</v>
      </c>
    </row>
    <row r="816">
      <c r="A816" s="2">
        <v>46937.0</v>
      </c>
      <c r="B816" s="2" t="s">
        <v>4</v>
      </c>
      <c r="C816" s="2">
        <v>1.0</v>
      </c>
      <c r="D816" s="2" t="s">
        <v>5</v>
      </c>
    </row>
    <row r="817">
      <c r="A817" s="2">
        <v>46951.0</v>
      </c>
      <c r="B817" s="2" t="s">
        <v>4</v>
      </c>
      <c r="C817" s="2">
        <v>1.0</v>
      </c>
      <c r="D817" s="2" t="s">
        <v>5</v>
      </c>
    </row>
    <row r="818">
      <c r="A818" s="2">
        <v>46965.0</v>
      </c>
      <c r="B818" s="2" t="s">
        <v>4</v>
      </c>
      <c r="C818" s="2">
        <v>1.0</v>
      </c>
      <c r="D818" s="2" t="s">
        <v>5</v>
      </c>
    </row>
    <row r="819">
      <c r="A819" s="2">
        <v>46973.0</v>
      </c>
      <c r="B819" s="2" t="s">
        <v>4</v>
      </c>
      <c r="C819" s="2">
        <v>1.0</v>
      </c>
      <c r="D819" s="2" t="s">
        <v>5</v>
      </c>
    </row>
    <row r="820">
      <c r="A820" s="2">
        <v>46975.0</v>
      </c>
      <c r="B820" s="2" t="s">
        <v>4</v>
      </c>
      <c r="C820" s="2">
        <v>1.0</v>
      </c>
      <c r="D820" s="2" t="s">
        <v>5</v>
      </c>
    </row>
    <row r="821">
      <c r="A821" s="2">
        <v>46978.0</v>
      </c>
      <c r="B821" s="2" t="s">
        <v>4</v>
      </c>
      <c r="C821" s="2">
        <v>1.0</v>
      </c>
      <c r="D821" s="2" t="s">
        <v>5</v>
      </c>
    </row>
    <row r="822">
      <c r="A822" s="2">
        <v>46989.0</v>
      </c>
      <c r="B822" s="2" t="s">
        <v>4</v>
      </c>
      <c r="C822" s="2">
        <v>1.0</v>
      </c>
      <c r="D822" s="2" t="s">
        <v>5</v>
      </c>
    </row>
    <row r="823">
      <c r="A823" s="2">
        <v>46998.0</v>
      </c>
      <c r="B823" s="2" t="s">
        <v>4</v>
      </c>
      <c r="C823" s="2">
        <v>1.0</v>
      </c>
      <c r="D823" s="2" t="s">
        <v>5</v>
      </c>
    </row>
    <row r="824">
      <c r="A824" s="2">
        <v>46999.0</v>
      </c>
      <c r="B824" s="2" t="s">
        <v>4</v>
      </c>
      <c r="C824" s="2">
        <v>1.0</v>
      </c>
      <c r="D824" s="2" t="s">
        <v>5</v>
      </c>
    </row>
    <row r="825">
      <c r="A825" s="2">
        <v>47006.0</v>
      </c>
      <c r="B825" s="2" t="s">
        <v>4</v>
      </c>
      <c r="C825" s="2">
        <v>1.0</v>
      </c>
      <c r="D825" s="2" t="s">
        <v>5</v>
      </c>
    </row>
    <row r="826">
      <c r="A826" s="2">
        <v>47014.0</v>
      </c>
      <c r="B826" s="2" t="s">
        <v>4</v>
      </c>
      <c r="C826" s="2">
        <v>1.0</v>
      </c>
      <c r="D826" s="2" t="s">
        <v>5</v>
      </c>
    </row>
    <row r="827">
      <c r="A827" s="2">
        <v>47025.0</v>
      </c>
      <c r="B827" s="2" t="s">
        <v>4</v>
      </c>
      <c r="C827" s="2">
        <v>1.0</v>
      </c>
      <c r="D827" s="2" t="s">
        <v>5</v>
      </c>
    </row>
    <row r="828">
      <c r="A828" s="2">
        <v>47026.0</v>
      </c>
      <c r="B828" s="2" t="s">
        <v>4</v>
      </c>
      <c r="C828" s="2">
        <v>1.0</v>
      </c>
      <c r="D828" s="2" t="s">
        <v>5</v>
      </c>
    </row>
    <row r="829">
      <c r="A829" s="2">
        <v>47037.0</v>
      </c>
      <c r="B829" s="2" t="s">
        <v>4</v>
      </c>
      <c r="C829" s="2">
        <v>1.0</v>
      </c>
      <c r="D829" s="2" t="s">
        <v>5</v>
      </c>
    </row>
    <row r="830">
      <c r="A830" s="2">
        <v>47042.0</v>
      </c>
      <c r="B830" s="2" t="s">
        <v>4</v>
      </c>
      <c r="C830" s="2">
        <v>1.0</v>
      </c>
      <c r="D830" s="2" t="s">
        <v>5</v>
      </c>
    </row>
    <row r="831">
      <c r="A831" s="2">
        <v>47052.0</v>
      </c>
      <c r="B831" s="2" t="s">
        <v>4</v>
      </c>
      <c r="C831" s="2">
        <v>1.0</v>
      </c>
      <c r="D831" s="2" t="s">
        <v>5</v>
      </c>
    </row>
    <row r="832">
      <c r="A832" s="2">
        <v>47063.0</v>
      </c>
      <c r="B832" s="2" t="s">
        <v>4</v>
      </c>
      <c r="C832" s="2">
        <v>1.0</v>
      </c>
      <c r="D832" s="2" t="s">
        <v>5</v>
      </c>
    </row>
    <row r="833">
      <c r="A833" s="2">
        <v>47065.0</v>
      </c>
      <c r="B833" s="2" t="s">
        <v>4</v>
      </c>
      <c r="C833" s="2">
        <v>1.0</v>
      </c>
      <c r="D833" s="2" t="s">
        <v>5</v>
      </c>
    </row>
    <row r="834">
      <c r="A834" s="2">
        <v>47070.0</v>
      </c>
      <c r="B834" s="2" t="s">
        <v>4</v>
      </c>
      <c r="C834" s="2">
        <v>1.0</v>
      </c>
      <c r="D834" s="2" t="s">
        <v>5</v>
      </c>
    </row>
    <row r="835">
      <c r="A835" s="2">
        <v>47086.0</v>
      </c>
      <c r="B835" s="2" t="s">
        <v>4</v>
      </c>
      <c r="C835" s="2">
        <v>1.0</v>
      </c>
      <c r="D835" s="2" t="s">
        <v>5</v>
      </c>
    </row>
    <row r="836">
      <c r="A836" s="2">
        <v>47087.0</v>
      </c>
      <c r="B836" s="2" t="s">
        <v>4</v>
      </c>
      <c r="C836" s="2">
        <v>1.0</v>
      </c>
      <c r="D836" s="2" t="s">
        <v>5</v>
      </c>
    </row>
    <row r="837">
      <c r="A837" s="2">
        <v>47090.0</v>
      </c>
      <c r="B837" s="2" t="s">
        <v>4</v>
      </c>
      <c r="C837" s="2">
        <v>1.0</v>
      </c>
      <c r="D837" s="2" t="s">
        <v>5</v>
      </c>
    </row>
    <row r="838">
      <c r="A838" s="2">
        <v>47096.0</v>
      </c>
      <c r="B838" s="2" t="s">
        <v>4</v>
      </c>
      <c r="C838" s="2">
        <v>1.0</v>
      </c>
      <c r="D838" s="2" t="s">
        <v>5</v>
      </c>
    </row>
    <row r="839">
      <c r="A839" s="2">
        <v>47113.0</v>
      </c>
      <c r="B839" s="2" t="s">
        <v>4</v>
      </c>
      <c r="C839" s="2">
        <v>1.0</v>
      </c>
      <c r="D839" s="2" t="s">
        <v>5</v>
      </c>
    </row>
    <row r="840">
      <c r="A840" s="2">
        <v>47140.0</v>
      </c>
      <c r="B840" s="2" t="s">
        <v>4</v>
      </c>
      <c r="C840" s="2">
        <v>1.0</v>
      </c>
      <c r="D840" s="2" t="s">
        <v>5</v>
      </c>
    </row>
    <row r="841">
      <c r="A841" s="2">
        <v>47142.0</v>
      </c>
      <c r="B841" s="2" t="s">
        <v>4</v>
      </c>
      <c r="C841" s="2">
        <v>1.0</v>
      </c>
      <c r="D841" s="2" t="s">
        <v>5</v>
      </c>
    </row>
    <row r="842">
      <c r="A842" s="2">
        <v>47145.0</v>
      </c>
      <c r="B842" s="2" t="s">
        <v>4</v>
      </c>
      <c r="C842" s="2">
        <v>1.0</v>
      </c>
      <c r="D842" s="2" t="s">
        <v>5</v>
      </c>
    </row>
    <row r="843">
      <c r="A843" s="2">
        <v>47163.0</v>
      </c>
      <c r="B843" s="2" t="s">
        <v>4</v>
      </c>
      <c r="C843" s="2">
        <v>1.0</v>
      </c>
      <c r="D843" s="2" t="s">
        <v>5</v>
      </c>
    </row>
    <row r="844">
      <c r="A844" s="2">
        <v>47172.0</v>
      </c>
      <c r="B844" s="2" t="s">
        <v>4</v>
      </c>
      <c r="C844" s="2">
        <v>1.0</v>
      </c>
      <c r="D844" s="2" t="s">
        <v>5</v>
      </c>
    </row>
    <row r="845">
      <c r="A845" s="2">
        <v>47178.0</v>
      </c>
      <c r="B845" s="2" t="s">
        <v>4</v>
      </c>
      <c r="C845" s="2">
        <v>1.0</v>
      </c>
      <c r="D845" s="2" t="s">
        <v>5</v>
      </c>
    </row>
    <row r="846">
      <c r="A846" s="2">
        <v>47193.0</v>
      </c>
      <c r="B846" s="2" t="s">
        <v>4</v>
      </c>
      <c r="C846" s="2">
        <v>1.0</v>
      </c>
      <c r="D846" s="2" t="s">
        <v>5</v>
      </c>
    </row>
    <row r="847">
      <c r="A847" s="2">
        <v>47202.0</v>
      </c>
      <c r="B847" s="2" t="s">
        <v>4</v>
      </c>
      <c r="C847" s="2">
        <v>1.0</v>
      </c>
      <c r="D847" s="2" t="s">
        <v>5</v>
      </c>
    </row>
    <row r="848">
      <c r="A848" s="2">
        <v>47206.0</v>
      </c>
      <c r="B848" s="2" t="s">
        <v>4</v>
      </c>
      <c r="C848" s="2">
        <v>1.0</v>
      </c>
      <c r="D848" s="2" t="s">
        <v>5</v>
      </c>
    </row>
    <row r="849">
      <c r="A849" s="2">
        <v>47213.0</v>
      </c>
      <c r="B849" s="2" t="s">
        <v>4</v>
      </c>
      <c r="C849" s="2">
        <v>1.0</v>
      </c>
      <c r="D849" s="2" t="s">
        <v>5</v>
      </c>
    </row>
    <row r="850">
      <c r="A850" s="2">
        <v>47224.0</v>
      </c>
      <c r="B850" s="2" t="s">
        <v>4</v>
      </c>
      <c r="C850" s="2">
        <v>1.0</v>
      </c>
      <c r="D850" s="2" t="s">
        <v>5</v>
      </c>
    </row>
    <row r="851">
      <c r="A851" s="2">
        <v>47248.0</v>
      </c>
      <c r="B851" s="2" t="s">
        <v>4</v>
      </c>
      <c r="C851" s="2">
        <v>1.0</v>
      </c>
      <c r="D851" s="2" t="s">
        <v>5</v>
      </c>
    </row>
    <row r="852">
      <c r="A852" s="2">
        <v>47249.0</v>
      </c>
      <c r="B852" s="2" t="s">
        <v>4</v>
      </c>
      <c r="C852" s="2">
        <v>1.0</v>
      </c>
      <c r="D852" s="2" t="s">
        <v>5</v>
      </c>
    </row>
    <row r="853">
      <c r="A853" s="2">
        <v>47252.0</v>
      </c>
      <c r="B853" s="2" t="s">
        <v>4</v>
      </c>
      <c r="C853" s="2">
        <v>1.0</v>
      </c>
      <c r="D853" s="2" t="s">
        <v>5</v>
      </c>
    </row>
    <row r="854">
      <c r="A854" s="2">
        <v>47253.0</v>
      </c>
      <c r="B854" s="2" t="s">
        <v>4</v>
      </c>
      <c r="C854" s="2">
        <v>1.0</v>
      </c>
      <c r="D854" s="2" t="s">
        <v>5</v>
      </c>
    </row>
    <row r="855">
      <c r="A855" s="2">
        <v>47261.0</v>
      </c>
      <c r="B855" s="2" t="s">
        <v>4</v>
      </c>
      <c r="C855" s="2">
        <v>1.0</v>
      </c>
      <c r="D855" s="2" t="s">
        <v>5</v>
      </c>
    </row>
    <row r="856">
      <c r="A856" s="2">
        <v>47267.0</v>
      </c>
      <c r="B856" s="2" t="s">
        <v>4</v>
      </c>
      <c r="C856" s="2">
        <v>1.0</v>
      </c>
      <c r="D856" s="2" t="s">
        <v>5</v>
      </c>
    </row>
    <row r="857">
      <c r="A857" s="2">
        <v>47277.0</v>
      </c>
      <c r="B857" s="2" t="s">
        <v>4</v>
      </c>
      <c r="C857" s="2">
        <v>1.0</v>
      </c>
      <c r="D857" s="2" t="s">
        <v>5</v>
      </c>
    </row>
    <row r="858">
      <c r="A858" s="2">
        <v>47279.0</v>
      </c>
      <c r="B858" s="2" t="s">
        <v>4</v>
      </c>
      <c r="C858" s="2">
        <v>1.0</v>
      </c>
      <c r="D858" s="2" t="s">
        <v>5</v>
      </c>
    </row>
    <row r="859">
      <c r="A859" s="2">
        <v>47283.0</v>
      </c>
      <c r="B859" s="2" t="s">
        <v>4</v>
      </c>
      <c r="C859" s="2">
        <v>1.0</v>
      </c>
      <c r="D859" s="2" t="s">
        <v>5</v>
      </c>
    </row>
    <row r="860">
      <c r="A860" s="2">
        <v>47284.0</v>
      </c>
      <c r="B860" s="2" t="s">
        <v>4</v>
      </c>
      <c r="C860" s="2">
        <v>1.0</v>
      </c>
      <c r="D860" s="2" t="s">
        <v>5</v>
      </c>
    </row>
    <row r="861">
      <c r="A861" s="2">
        <v>47288.0</v>
      </c>
      <c r="B861" s="2" t="s">
        <v>4</v>
      </c>
      <c r="C861" s="2">
        <v>1.0</v>
      </c>
      <c r="D861" s="2" t="s">
        <v>5</v>
      </c>
    </row>
    <row r="862">
      <c r="A862" s="2">
        <v>47297.0</v>
      </c>
      <c r="B862" s="2" t="s">
        <v>4</v>
      </c>
      <c r="C862" s="2">
        <v>1.0</v>
      </c>
      <c r="D862" s="2" t="s">
        <v>5</v>
      </c>
    </row>
    <row r="863">
      <c r="A863" s="2">
        <v>47299.0</v>
      </c>
      <c r="B863" s="2" t="s">
        <v>4</v>
      </c>
      <c r="C863" s="2">
        <v>1.0</v>
      </c>
      <c r="D863" s="2" t="s">
        <v>5</v>
      </c>
    </row>
    <row r="864">
      <c r="A864" s="2">
        <v>47301.0</v>
      </c>
      <c r="B864" s="2" t="s">
        <v>4</v>
      </c>
      <c r="C864" s="2">
        <v>1.0</v>
      </c>
      <c r="D864" s="2" t="s">
        <v>5</v>
      </c>
    </row>
    <row r="865">
      <c r="A865" s="2">
        <v>47313.0</v>
      </c>
      <c r="B865" s="2" t="s">
        <v>4</v>
      </c>
      <c r="C865" s="2">
        <v>1.0</v>
      </c>
      <c r="D865" s="2" t="s">
        <v>5</v>
      </c>
    </row>
    <row r="866">
      <c r="A866" s="2">
        <v>47314.0</v>
      </c>
      <c r="B866" s="2" t="s">
        <v>4</v>
      </c>
      <c r="C866" s="2">
        <v>1.0</v>
      </c>
      <c r="D866" s="2" t="s">
        <v>5</v>
      </c>
    </row>
    <row r="867">
      <c r="A867" s="2">
        <v>47342.0</v>
      </c>
      <c r="B867" s="2" t="s">
        <v>4</v>
      </c>
      <c r="C867" s="2">
        <v>1.0</v>
      </c>
      <c r="D867" s="2" t="s">
        <v>5</v>
      </c>
    </row>
    <row r="868">
      <c r="A868" s="2">
        <v>47345.0</v>
      </c>
      <c r="B868" s="2" t="s">
        <v>4</v>
      </c>
      <c r="C868" s="2">
        <v>1.0</v>
      </c>
      <c r="D868" s="2" t="s">
        <v>5</v>
      </c>
    </row>
    <row r="869">
      <c r="A869" s="2">
        <v>47348.0</v>
      </c>
      <c r="B869" s="2" t="s">
        <v>4</v>
      </c>
      <c r="C869" s="2">
        <v>1.0</v>
      </c>
      <c r="D869" s="2" t="s">
        <v>5</v>
      </c>
    </row>
    <row r="870">
      <c r="A870" s="2">
        <v>47356.0</v>
      </c>
      <c r="B870" s="2" t="s">
        <v>4</v>
      </c>
      <c r="C870" s="2">
        <v>1.0</v>
      </c>
      <c r="D870" s="2" t="s">
        <v>5</v>
      </c>
    </row>
    <row r="871">
      <c r="A871" s="2">
        <v>47363.0</v>
      </c>
      <c r="B871" s="2" t="s">
        <v>4</v>
      </c>
      <c r="C871" s="2">
        <v>1.0</v>
      </c>
      <c r="D871" s="2" t="s">
        <v>5</v>
      </c>
    </row>
    <row r="872">
      <c r="A872" s="2">
        <v>47371.0</v>
      </c>
      <c r="B872" s="2" t="s">
        <v>4</v>
      </c>
      <c r="C872" s="2">
        <v>1.0</v>
      </c>
      <c r="D872" s="2" t="s">
        <v>5</v>
      </c>
    </row>
    <row r="873">
      <c r="A873" s="2">
        <v>47375.0</v>
      </c>
      <c r="B873" s="2" t="s">
        <v>4</v>
      </c>
      <c r="C873" s="2">
        <v>1.0</v>
      </c>
      <c r="D873" s="2" t="s">
        <v>5</v>
      </c>
    </row>
    <row r="874">
      <c r="A874" s="2">
        <v>47379.0</v>
      </c>
      <c r="B874" s="2" t="s">
        <v>4</v>
      </c>
      <c r="C874" s="2">
        <v>1.0</v>
      </c>
      <c r="D874" s="2" t="s">
        <v>5</v>
      </c>
    </row>
    <row r="875">
      <c r="A875" s="2">
        <v>47389.0</v>
      </c>
      <c r="B875" s="2" t="s">
        <v>4</v>
      </c>
      <c r="C875" s="2">
        <v>1.0</v>
      </c>
      <c r="D875" s="2" t="s">
        <v>5</v>
      </c>
    </row>
    <row r="876">
      <c r="A876" s="2">
        <v>47401.0</v>
      </c>
      <c r="B876" s="2" t="s">
        <v>4</v>
      </c>
      <c r="C876" s="2">
        <v>1.0</v>
      </c>
      <c r="D876" s="2" t="s">
        <v>5</v>
      </c>
    </row>
    <row r="877">
      <c r="A877" s="2">
        <v>47402.0</v>
      </c>
      <c r="B877" s="2" t="s">
        <v>4</v>
      </c>
      <c r="C877" s="2">
        <v>1.0</v>
      </c>
      <c r="D877" s="2" t="s">
        <v>5</v>
      </c>
    </row>
    <row r="878">
      <c r="A878" s="2">
        <v>47403.0</v>
      </c>
      <c r="B878" s="2" t="s">
        <v>4</v>
      </c>
      <c r="C878" s="2">
        <v>1.0</v>
      </c>
      <c r="D878" s="2" t="s">
        <v>5</v>
      </c>
    </row>
    <row r="879">
      <c r="A879" s="2">
        <v>47407.0</v>
      </c>
      <c r="B879" s="2" t="s">
        <v>4</v>
      </c>
      <c r="C879" s="2">
        <v>1.0</v>
      </c>
      <c r="D879" s="2" t="s">
        <v>5</v>
      </c>
    </row>
    <row r="880">
      <c r="A880" s="2">
        <v>47416.0</v>
      </c>
      <c r="B880" s="2" t="s">
        <v>4</v>
      </c>
      <c r="C880" s="2">
        <v>1.0</v>
      </c>
      <c r="D880" s="2" t="s">
        <v>5</v>
      </c>
    </row>
    <row r="881">
      <c r="A881" s="2">
        <v>47432.0</v>
      </c>
      <c r="B881" s="2" t="s">
        <v>4</v>
      </c>
      <c r="C881" s="2">
        <v>1.0</v>
      </c>
      <c r="D881" s="2" t="s">
        <v>5</v>
      </c>
    </row>
    <row r="882">
      <c r="A882" s="2">
        <v>47439.0</v>
      </c>
      <c r="B882" s="2" t="s">
        <v>4</v>
      </c>
      <c r="C882" s="2">
        <v>1.0</v>
      </c>
      <c r="D882" s="2" t="s">
        <v>5</v>
      </c>
    </row>
    <row r="883">
      <c r="A883" s="2">
        <v>47445.0</v>
      </c>
      <c r="B883" s="2" t="s">
        <v>4</v>
      </c>
      <c r="C883" s="2">
        <v>1.0</v>
      </c>
      <c r="D883" s="2" t="s">
        <v>5</v>
      </c>
    </row>
    <row r="884">
      <c r="A884" s="2">
        <v>47456.0</v>
      </c>
      <c r="B884" s="2" t="s">
        <v>4</v>
      </c>
      <c r="C884" s="2">
        <v>1.0</v>
      </c>
      <c r="D884" s="2" t="s">
        <v>5</v>
      </c>
    </row>
    <row r="885">
      <c r="A885" s="2">
        <v>47458.0</v>
      </c>
      <c r="B885" s="2" t="s">
        <v>4</v>
      </c>
      <c r="C885" s="2">
        <v>1.0</v>
      </c>
      <c r="D885" s="2" t="s">
        <v>5</v>
      </c>
    </row>
    <row r="886">
      <c r="A886" s="2">
        <v>47476.0</v>
      </c>
      <c r="B886" s="2" t="s">
        <v>4</v>
      </c>
      <c r="C886" s="2">
        <v>1.0</v>
      </c>
      <c r="D886" s="2" t="s">
        <v>5</v>
      </c>
    </row>
    <row r="887">
      <c r="A887" s="2">
        <v>47491.0</v>
      </c>
      <c r="B887" s="2" t="s">
        <v>4</v>
      </c>
      <c r="C887" s="2">
        <v>1.0</v>
      </c>
      <c r="D887" s="2" t="s">
        <v>5</v>
      </c>
    </row>
    <row r="888">
      <c r="A888" s="2">
        <v>47508.0</v>
      </c>
      <c r="B888" s="2" t="s">
        <v>4</v>
      </c>
      <c r="C888" s="2">
        <v>1.0</v>
      </c>
      <c r="D888" s="2" t="s">
        <v>5</v>
      </c>
    </row>
    <row r="889">
      <c r="A889" s="2">
        <v>47517.0</v>
      </c>
      <c r="B889" s="2" t="s">
        <v>4</v>
      </c>
      <c r="C889" s="2">
        <v>1.0</v>
      </c>
      <c r="D889" s="2" t="s">
        <v>5</v>
      </c>
    </row>
    <row r="890">
      <c r="A890" s="2">
        <v>47525.0</v>
      </c>
      <c r="B890" s="2" t="s">
        <v>4</v>
      </c>
      <c r="C890" s="2">
        <v>1.0</v>
      </c>
      <c r="D890" s="2" t="s">
        <v>5</v>
      </c>
    </row>
    <row r="891">
      <c r="A891" s="2">
        <v>47541.0</v>
      </c>
      <c r="B891" s="2" t="s">
        <v>4</v>
      </c>
      <c r="C891" s="2">
        <v>1.0</v>
      </c>
      <c r="D891" s="2" t="s">
        <v>5</v>
      </c>
    </row>
    <row r="892">
      <c r="A892" s="2">
        <v>47542.0</v>
      </c>
      <c r="B892" s="2" t="s">
        <v>4</v>
      </c>
      <c r="C892" s="2">
        <v>1.0</v>
      </c>
      <c r="D892" s="2" t="s">
        <v>5</v>
      </c>
    </row>
    <row r="893">
      <c r="A893" s="2">
        <v>47547.0</v>
      </c>
      <c r="B893" s="2" t="s">
        <v>4</v>
      </c>
      <c r="C893" s="2">
        <v>1.0</v>
      </c>
      <c r="D893" s="2" t="s">
        <v>5</v>
      </c>
    </row>
    <row r="894">
      <c r="A894" s="2">
        <v>47548.0</v>
      </c>
      <c r="B894" s="2" t="s">
        <v>4</v>
      </c>
      <c r="C894" s="2">
        <v>1.0</v>
      </c>
      <c r="D894" s="2" t="s">
        <v>5</v>
      </c>
    </row>
    <row r="895">
      <c r="A895" s="2">
        <v>47556.0</v>
      </c>
      <c r="B895" s="2" t="s">
        <v>4</v>
      </c>
      <c r="C895" s="2">
        <v>1.0</v>
      </c>
      <c r="D895" s="2" t="s">
        <v>5</v>
      </c>
    </row>
    <row r="896">
      <c r="A896" s="2">
        <v>47561.0</v>
      </c>
      <c r="B896" s="2" t="s">
        <v>4</v>
      </c>
      <c r="C896" s="2">
        <v>1.0</v>
      </c>
      <c r="D896" s="2" t="s">
        <v>5</v>
      </c>
    </row>
    <row r="897">
      <c r="A897" s="2">
        <v>47565.0</v>
      </c>
      <c r="B897" s="2" t="s">
        <v>4</v>
      </c>
      <c r="C897" s="2">
        <v>1.0</v>
      </c>
      <c r="D897" s="2" t="s">
        <v>5</v>
      </c>
    </row>
    <row r="898">
      <c r="A898" s="2">
        <v>47566.0</v>
      </c>
      <c r="B898" s="2" t="s">
        <v>4</v>
      </c>
      <c r="C898" s="2">
        <v>1.0</v>
      </c>
      <c r="D898" s="2" t="s">
        <v>5</v>
      </c>
    </row>
    <row r="899">
      <c r="A899" s="2">
        <v>47567.0</v>
      </c>
      <c r="B899" s="2" t="s">
        <v>4</v>
      </c>
      <c r="C899" s="2">
        <v>1.0</v>
      </c>
      <c r="D899" s="2" t="s">
        <v>5</v>
      </c>
    </row>
    <row r="900">
      <c r="A900" s="2">
        <v>47600.0</v>
      </c>
      <c r="B900" s="2" t="s">
        <v>4</v>
      </c>
      <c r="C900" s="2">
        <v>1.0</v>
      </c>
      <c r="D900" s="2" t="s">
        <v>5</v>
      </c>
    </row>
    <row r="901">
      <c r="A901" s="2">
        <v>47605.0</v>
      </c>
      <c r="B901" s="2" t="s">
        <v>4</v>
      </c>
      <c r="C901" s="2">
        <v>1.0</v>
      </c>
      <c r="D901" s="2" t="s">
        <v>5</v>
      </c>
    </row>
    <row r="902">
      <c r="A902" s="2">
        <v>47610.0</v>
      </c>
      <c r="B902" s="2" t="s">
        <v>4</v>
      </c>
      <c r="C902" s="2">
        <v>1.0</v>
      </c>
      <c r="D902" s="2" t="s">
        <v>5</v>
      </c>
    </row>
    <row r="903">
      <c r="A903" s="2">
        <v>47611.0</v>
      </c>
      <c r="B903" s="2" t="s">
        <v>4</v>
      </c>
      <c r="C903" s="2">
        <v>1.0</v>
      </c>
      <c r="D903" s="2" t="s">
        <v>5</v>
      </c>
    </row>
    <row r="904">
      <c r="A904" s="2">
        <v>47619.0</v>
      </c>
      <c r="B904" s="2" t="s">
        <v>4</v>
      </c>
      <c r="C904" s="2">
        <v>1.0</v>
      </c>
      <c r="D904" s="2" t="s">
        <v>5</v>
      </c>
    </row>
    <row r="905">
      <c r="A905" s="2">
        <v>47622.0</v>
      </c>
      <c r="B905" s="2" t="s">
        <v>4</v>
      </c>
      <c r="C905" s="2">
        <v>1.0</v>
      </c>
      <c r="D905" s="2" t="s">
        <v>5</v>
      </c>
    </row>
    <row r="906">
      <c r="A906" s="2">
        <v>47641.0</v>
      </c>
      <c r="B906" s="2" t="s">
        <v>4</v>
      </c>
      <c r="C906" s="2">
        <v>1.0</v>
      </c>
      <c r="D906" s="2" t="s">
        <v>5</v>
      </c>
    </row>
    <row r="907">
      <c r="A907" s="2">
        <v>47643.0</v>
      </c>
      <c r="B907" s="2" t="s">
        <v>4</v>
      </c>
      <c r="C907" s="2">
        <v>1.0</v>
      </c>
      <c r="D907" s="2" t="s">
        <v>5</v>
      </c>
    </row>
    <row r="908">
      <c r="A908" s="2">
        <v>47646.0</v>
      </c>
      <c r="B908" s="2" t="s">
        <v>4</v>
      </c>
      <c r="C908" s="2">
        <v>1.0</v>
      </c>
      <c r="D908" s="2" t="s">
        <v>5</v>
      </c>
    </row>
    <row r="909">
      <c r="A909" s="2">
        <v>47650.0</v>
      </c>
      <c r="B909" s="2" t="s">
        <v>4</v>
      </c>
      <c r="C909" s="2">
        <v>1.0</v>
      </c>
      <c r="D909" s="2" t="s">
        <v>5</v>
      </c>
    </row>
    <row r="910">
      <c r="A910" s="2">
        <v>47658.0</v>
      </c>
      <c r="B910" s="2" t="s">
        <v>4</v>
      </c>
      <c r="C910" s="2">
        <v>1.0</v>
      </c>
      <c r="D910" s="2" t="s">
        <v>5</v>
      </c>
    </row>
    <row r="911">
      <c r="A911" s="2">
        <v>47665.0</v>
      </c>
      <c r="B911" s="2" t="s">
        <v>4</v>
      </c>
      <c r="C911" s="2">
        <v>1.0</v>
      </c>
      <c r="D911" s="2" t="s">
        <v>5</v>
      </c>
    </row>
    <row r="912">
      <c r="A912" s="2">
        <v>47673.0</v>
      </c>
      <c r="B912" s="2" t="s">
        <v>4</v>
      </c>
      <c r="C912" s="2">
        <v>1.0</v>
      </c>
      <c r="D912" s="2" t="s">
        <v>5</v>
      </c>
    </row>
    <row r="913">
      <c r="A913" s="2">
        <v>47685.0</v>
      </c>
      <c r="B913" s="2" t="s">
        <v>4</v>
      </c>
      <c r="C913" s="2">
        <v>1.0</v>
      </c>
      <c r="D913" s="2" t="s">
        <v>5</v>
      </c>
    </row>
    <row r="914">
      <c r="A914" s="2">
        <v>47690.0</v>
      </c>
      <c r="B914" s="2" t="s">
        <v>4</v>
      </c>
      <c r="C914" s="2">
        <v>1.0</v>
      </c>
      <c r="D914" s="2" t="s">
        <v>5</v>
      </c>
    </row>
    <row r="915">
      <c r="A915" s="2">
        <v>47722.0</v>
      </c>
      <c r="B915" s="2" t="s">
        <v>4</v>
      </c>
      <c r="C915" s="2">
        <v>1.0</v>
      </c>
      <c r="D915" s="2" t="s">
        <v>5</v>
      </c>
    </row>
    <row r="916">
      <c r="A916" s="2">
        <v>47724.0</v>
      </c>
      <c r="B916" s="2" t="s">
        <v>4</v>
      </c>
      <c r="C916" s="2">
        <v>1.0</v>
      </c>
      <c r="D916" s="2" t="s">
        <v>5</v>
      </c>
    </row>
    <row r="917">
      <c r="A917" s="2">
        <v>47730.0</v>
      </c>
      <c r="B917" s="2" t="s">
        <v>4</v>
      </c>
      <c r="C917" s="2">
        <v>1.0</v>
      </c>
      <c r="D917" s="2" t="s">
        <v>5</v>
      </c>
    </row>
    <row r="918">
      <c r="A918" s="2">
        <v>47732.0</v>
      </c>
      <c r="B918" s="2" t="s">
        <v>4</v>
      </c>
      <c r="C918" s="2">
        <v>1.0</v>
      </c>
      <c r="D918" s="2" t="s">
        <v>5</v>
      </c>
    </row>
    <row r="919">
      <c r="A919" s="2">
        <v>47735.0</v>
      </c>
      <c r="B919" s="2" t="s">
        <v>4</v>
      </c>
      <c r="C919" s="2">
        <v>1.0</v>
      </c>
      <c r="D919" s="2" t="s">
        <v>5</v>
      </c>
    </row>
    <row r="920">
      <c r="A920" s="2">
        <v>47738.0</v>
      </c>
      <c r="B920" s="2" t="s">
        <v>4</v>
      </c>
      <c r="C920" s="2">
        <v>1.0</v>
      </c>
      <c r="D920" s="2" t="s">
        <v>5</v>
      </c>
    </row>
    <row r="921">
      <c r="A921" s="2">
        <v>47756.0</v>
      </c>
      <c r="B921" s="2" t="s">
        <v>4</v>
      </c>
      <c r="C921" s="2">
        <v>1.0</v>
      </c>
      <c r="D921" s="2" t="s">
        <v>5</v>
      </c>
    </row>
    <row r="922">
      <c r="A922" s="2">
        <v>47766.0</v>
      </c>
      <c r="B922" s="2" t="s">
        <v>4</v>
      </c>
      <c r="C922" s="2">
        <v>1.0</v>
      </c>
      <c r="D922" s="2" t="s">
        <v>5</v>
      </c>
    </row>
    <row r="923">
      <c r="A923" s="2">
        <v>47777.0</v>
      </c>
      <c r="B923" s="2" t="s">
        <v>4</v>
      </c>
      <c r="C923" s="2">
        <v>1.0</v>
      </c>
      <c r="D923" s="2" t="s">
        <v>5</v>
      </c>
    </row>
    <row r="924">
      <c r="A924" s="2">
        <v>47783.0</v>
      </c>
      <c r="B924" s="2" t="s">
        <v>4</v>
      </c>
      <c r="C924" s="2">
        <v>1.0</v>
      </c>
      <c r="D924" s="2" t="s">
        <v>5</v>
      </c>
    </row>
    <row r="925">
      <c r="A925" s="2">
        <v>47791.0</v>
      </c>
      <c r="B925" s="2" t="s">
        <v>4</v>
      </c>
      <c r="C925" s="2">
        <v>1.0</v>
      </c>
      <c r="D925" s="2" t="s">
        <v>5</v>
      </c>
    </row>
    <row r="926">
      <c r="A926" s="2">
        <v>47793.0</v>
      </c>
      <c r="B926" s="2" t="s">
        <v>4</v>
      </c>
      <c r="C926" s="2">
        <v>1.0</v>
      </c>
      <c r="D926" s="2" t="s">
        <v>5</v>
      </c>
    </row>
    <row r="927">
      <c r="A927" s="2">
        <v>47796.0</v>
      </c>
      <c r="B927" s="2" t="s">
        <v>4</v>
      </c>
      <c r="C927" s="2">
        <v>1.0</v>
      </c>
      <c r="D927" s="2" t="s">
        <v>5</v>
      </c>
    </row>
    <row r="928">
      <c r="A928" s="2">
        <v>47807.0</v>
      </c>
      <c r="B928" s="2" t="s">
        <v>4</v>
      </c>
      <c r="C928" s="2">
        <v>1.0</v>
      </c>
      <c r="D928" s="2" t="s">
        <v>5</v>
      </c>
    </row>
    <row r="929">
      <c r="A929" s="2">
        <v>47815.0</v>
      </c>
      <c r="B929" s="2" t="s">
        <v>4</v>
      </c>
      <c r="C929" s="2">
        <v>1.0</v>
      </c>
      <c r="D929" s="2" t="s">
        <v>5</v>
      </c>
    </row>
    <row r="930">
      <c r="A930" s="2">
        <v>47822.0</v>
      </c>
      <c r="B930" s="2" t="s">
        <v>4</v>
      </c>
      <c r="C930" s="2">
        <v>1.0</v>
      </c>
      <c r="D930" s="2" t="s">
        <v>5</v>
      </c>
    </row>
    <row r="931">
      <c r="A931" s="2">
        <v>47827.0</v>
      </c>
      <c r="B931" s="2" t="s">
        <v>4</v>
      </c>
      <c r="C931" s="2">
        <v>1.0</v>
      </c>
      <c r="D931" s="2" t="s">
        <v>5</v>
      </c>
    </row>
    <row r="932">
      <c r="A932" s="2">
        <v>47829.0</v>
      </c>
      <c r="B932" s="2" t="s">
        <v>4</v>
      </c>
      <c r="C932" s="2">
        <v>1.0</v>
      </c>
      <c r="D932" s="2" t="s">
        <v>5</v>
      </c>
    </row>
    <row r="933">
      <c r="A933" s="2">
        <v>47834.0</v>
      </c>
      <c r="B933" s="2" t="s">
        <v>4</v>
      </c>
      <c r="C933" s="2">
        <v>1.0</v>
      </c>
      <c r="D933" s="2" t="s">
        <v>5</v>
      </c>
    </row>
    <row r="934">
      <c r="A934" s="2">
        <v>47838.0</v>
      </c>
      <c r="B934" s="2" t="s">
        <v>4</v>
      </c>
      <c r="C934" s="2">
        <v>1.0</v>
      </c>
      <c r="D934" s="2" t="s">
        <v>5</v>
      </c>
    </row>
    <row r="935">
      <c r="A935" s="2">
        <v>47845.0</v>
      </c>
      <c r="B935" s="2" t="s">
        <v>4</v>
      </c>
      <c r="C935" s="2">
        <v>1.0</v>
      </c>
      <c r="D935" s="2" t="s">
        <v>5</v>
      </c>
    </row>
    <row r="936">
      <c r="A936" s="2">
        <v>47846.0</v>
      </c>
      <c r="B936" s="2" t="s">
        <v>4</v>
      </c>
      <c r="C936" s="2">
        <v>1.0</v>
      </c>
      <c r="D936" s="2" t="s">
        <v>5</v>
      </c>
    </row>
    <row r="937">
      <c r="A937" s="2">
        <v>47848.0</v>
      </c>
      <c r="B937" s="2" t="s">
        <v>4</v>
      </c>
      <c r="C937" s="2">
        <v>1.0</v>
      </c>
      <c r="D937" s="2" t="s">
        <v>5</v>
      </c>
    </row>
    <row r="938">
      <c r="A938" s="2">
        <v>47854.0</v>
      </c>
      <c r="B938" s="2" t="s">
        <v>4</v>
      </c>
      <c r="C938" s="2">
        <v>1.0</v>
      </c>
      <c r="D938" s="2" t="s">
        <v>5</v>
      </c>
    </row>
    <row r="939">
      <c r="A939" s="2">
        <v>47855.0</v>
      </c>
      <c r="B939" s="2" t="s">
        <v>4</v>
      </c>
      <c r="C939" s="2">
        <v>1.0</v>
      </c>
      <c r="D939" s="2" t="s">
        <v>5</v>
      </c>
    </row>
    <row r="940">
      <c r="A940" s="2">
        <v>47856.0</v>
      </c>
      <c r="B940" s="2" t="s">
        <v>4</v>
      </c>
      <c r="C940" s="2">
        <v>1.0</v>
      </c>
      <c r="D940" s="2" t="s">
        <v>5</v>
      </c>
    </row>
    <row r="941">
      <c r="A941" s="2">
        <v>47859.0</v>
      </c>
      <c r="B941" s="2" t="s">
        <v>4</v>
      </c>
      <c r="C941" s="2">
        <v>1.0</v>
      </c>
      <c r="D941" s="2" t="s">
        <v>5</v>
      </c>
    </row>
    <row r="942">
      <c r="A942" s="2">
        <v>47867.0</v>
      </c>
      <c r="B942" s="2" t="s">
        <v>4</v>
      </c>
      <c r="C942" s="2">
        <v>1.0</v>
      </c>
      <c r="D942" s="2" t="s">
        <v>5</v>
      </c>
    </row>
    <row r="943">
      <c r="A943" s="2">
        <v>47872.0</v>
      </c>
      <c r="B943" s="2" t="s">
        <v>4</v>
      </c>
      <c r="C943" s="2">
        <v>1.0</v>
      </c>
      <c r="D943" s="2" t="s">
        <v>5</v>
      </c>
    </row>
    <row r="944">
      <c r="A944" s="2">
        <v>47874.0</v>
      </c>
      <c r="B944" s="2" t="s">
        <v>4</v>
      </c>
      <c r="C944" s="2">
        <v>1.0</v>
      </c>
      <c r="D944" s="2" t="s">
        <v>5</v>
      </c>
    </row>
    <row r="945">
      <c r="A945" s="2">
        <v>47877.0</v>
      </c>
      <c r="B945" s="2" t="s">
        <v>4</v>
      </c>
      <c r="C945" s="2">
        <v>1.0</v>
      </c>
      <c r="D945" s="2" t="s">
        <v>5</v>
      </c>
    </row>
    <row r="946">
      <c r="A946" s="2">
        <v>47879.0</v>
      </c>
      <c r="B946" s="2" t="s">
        <v>4</v>
      </c>
      <c r="C946" s="2">
        <v>1.0</v>
      </c>
      <c r="D946" s="2" t="s">
        <v>5</v>
      </c>
    </row>
    <row r="947">
      <c r="A947" s="2">
        <v>47881.0</v>
      </c>
      <c r="B947" s="2" t="s">
        <v>4</v>
      </c>
      <c r="C947" s="2">
        <v>1.0</v>
      </c>
      <c r="D947" s="2" t="s">
        <v>5</v>
      </c>
    </row>
    <row r="948">
      <c r="A948" s="2">
        <v>47883.0</v>
      </c>
      <c r="B948" s="2" t="s">
        <v>4</v>
      </c>
      <c r="C948" s="2">
        <v>1.0</v>
      </c>
      <c r="D948" s="2" t="s">
        <v>5</v>
      </c>
    </row>
    <row r="949">
      <c r="A949" s="2">
        <v>47888.0</v>
      </c>
      <c r="B949" s="2" t="s">
        <v>4</v>
      </c>
      <c r="C949" s="2">
        <v>1.0</v>
      </c>
      <c r="D949" s="2" t="s">
        <v>5</v>
      </c>
    </row>
    <row r="950">
      <c r="A950" s="2">
        <v>47912.0</v>
      </c>
      <c r="B950" s="2" t="s">
        <v>4</v>
      </c>
      <c r="C950" s="2">
        <v>1.0</v>
      </c>
      <c r="D950" s="2" t="s">
        <v>5</v>
      </c>
    </row>
    <row r="951">
      <c r="A951" s="2">
        <v>47943.0</v>
      </c>
      <c r="B951" s="2" t="s">
        <v>4</v>
      </c>
      <c r="C951" s="2">
        <v>1.0</v>
      </c>
      <c r="D951" s="2" t="s">
        <v>5</v>
      </c>
    </row>
    <row r="952">
      <c r="A952" s="2">
        <v>47949.0</v>
      </c>
      <c r="B952" s="2" t="s">
        <v>4</v>
      </c>
      <c r="C952" s="2">
        <v>1.0</v>
      </c>
      <c r="D952" s="2" t="s">
        <v>5</v>
      </c>
    </row>
    <row r="953">
      <c r="A953" s="2">
        <v>47950.0</v>
      </c>
      <c r="B953" s="2" t="s">
        <v>4</v>
      </c>
      <c r="C953" s="2">
        <v>1.0</v>
      </c>
      <c r="D953" s="2" t="s">
        <v>5</v>
      </c>
    </row>
    <row r="954">
      <c r="A954" s="2">
        <v>47954.0</v>
      </c>
      <c r="B954" s="2" t="s">
        <v>4</v>
      </c>
      <c r="C954" s="2">
        <v>1.0</v>
      </c>
      <c r="D954" s="2" t="s">
        <v>5</v>
      </c>
    </row>
    <row r="955">
      <c r="A955" s="2">
        <v>47962.0</v>
      </c>
      <c r="B955" s="2" t="s">
        <v>4</v>
      </c>
      <c r="C955" s="2">
        <v>1.0</v>
      </c>
      <c r="D955" s="2" t="s">
        <v>5</v>
      </c>
    </row>
    <row r="956">
      <c r="A956" s="2">
        <v>47963.0</v>
      </c>
      <c r="B956" s="2" t="s">
        <v>4</v>
      </c>
      <c r="C956" s="2">
        <v>1.0</v>
      </c>
      <c r="D956" s="2" t="s">
        <v>5</v>
      </c>
    </row>
    <row r="957">
      <c r="A957" s="2">
        <v>47991.0</v>
      </c>
      <c r="B957" s="2" t="s">
        <v>4</v>
      </c>
      <c r="C957" s="2">
        <v>1.0</v>
      </c>
      <c r="D957" s="2" t="s">
        <v>5</v>
      </c>
    </row>
    <row r="958">
      <c r="A958" s="2">
        <v>48003.0</v>
      </c>
      <c r="B958" s="2" t="s">
        <v>4</v>
      </c>
      <c r="C958" s="2">
        <v>1.0</v>
      </c>
      <c r="D958" s="2" t="s">
        <v>5</v>
      </c>
    </row>
    <row r="959">
      <c r="A959" s="2">
        <v>48018.0</v>
      </c>
      <c r="B959" s="2" t="s">
        <v>4</v>
      </c>
      <c r="C959" s="2">
        <v>1.0</v>
      </c>
      <c r="D959" s="2" t="s">
        <v>5</v>
      </c>
    </row>
    <row r="960">
      <c r="A960" s="2">
        <v>48033.0</v>
      </c>
      <c r="B960" s="2" t="s">
        <v>4</v>
      </c>
      <c r="C960" s="2">
        <v>1.0</v>
      </c>
      <c r="D960" s="2" t="s">
        <v>5</v>
      </c>
    </row>
    <row r="961">
      <c r="A961" s="2">
        <v>48038.0</v>
      </c>
      <c r="B961" s="2" t="s">
        <v>4</v>
      </c>
      <c r="C961" s="2">
        <v>1.0</v>
      </c>
      <c r="D961" s="2" t="s">
        <v>5</v>
      </c>
    </row>
    <row r="962">
      <c r="A962" s="2">
        <v>48043.0</v>
      </c>
      <c r="B962" s="2" t="s">
        <v>4</v>
      </c>
      <c r="C962" s="2">
        <v>1.0</v>
      </c>
      <c r="D962" s="2" t="s">
        <v>5</v>
      </c>
    </row>
    <row r="963">
      <c r="A963" s="2">
        <v>48046.0</v>
      </c>
      <c r="B963" s="2" t="s">
        <v>4</v>
      </c>
      <c r="C963" s="2">
        <v>1.0</v>
      </c>
      <c r="D963" s="2" t="s">
        <v>5</v>
      </c>
    </row>
    <row r="964">
      <c r="A964" s="2">
        <v>48047.0</v>
      </c>
      <c r="B964" s="2" t="s">
        <v>4</v>
      </c>
      <c r="C964" s="2">
        <v>1.0</v>
      </c>
      <c r="D964" s="2" t="s">
        <v>5</v>
      </c>
    </row>
    <row r="965">
      <c r="A965" s="2">
        <v>48048.0</v>
      </c>
      <c r="B965" s="2" t="s">
        <v>4</v>
      </c>
      <c r="C965" s="2">
        <v>1.0</v>
      </c>
      <c r="D965" s="2" t="s">
        <v>5</v>
      </c>
    </row>
    <row r="966">
      <c r="A966" s="2">
        <v>48052.0</v>
      </c>
      <c r="B966" s="2" t="s">
        <v>4</v>
      </c>
      <c r="C966" s="2">
        <v>1.0</v>
      </c>
      <c r="D966" s="2" t="s">
        <v>5</v>
      </c>
    </row>
    <row r="967">
      <c r="A967" s="2">
        <v>48054.0</v>
      </c>
      <c r="B967" s="2" t="s">
        <v>4</v>
      </c>
      <c r="C967" s="2">
        <v>1.0</v>
      </c>
      <c r="D967" s="2" t="s">
        <v>5</v>
      </c>
    </row>
    <row r="968">
      <c r="A968" s="2">
        <v>48057.0</v>
      </c>
      <c r="B968" s="2" t="s">
        <v>4</v>
      </c>
      <c r="C968" s="2">
        <v>1.0</v>
      </c>
      <c r="D968" s="2" t="s">
        <v>5</v>
      </c>
    </row>
    <row r="969">
      <c r="A969" s="2">
        <v>48059.0</v>
      </c>
      <c r="B969" s="2" t="s">
        <v>4</v>
      </c>
      <c r="C969" s="2">
        <v>1.0</v>
      </c>
      <c r="D969" s="2" t="s">
        <v>5</v>
      </c>
    </row>
    <row r="970">
      <c r="A970" s="2">
        <v>48062.0</v>
      </c>
      <c r="B970" s="2" t="s">
        <v>4</v>
      </c>
      <c r="C970" s="2">
        <v>1.0</v>
      </c>
      <c r="D970" s="2" t="s">
        <v>5</v>
      </c>
    </row>
    <row r="971">
      <c r="A971" s="2">
        <v>48063.0</v>
      </c>
      <c r="B971" s="2" t="s">
        <v>4</v>
      </c>
      <c r="C971" s="2">
        <v>1.0</v>
      </c>
      <c r="D971" s="2" t="s">
        <v>5</v>
      </c>
    </row>
    <row r="972">
      <c r="A972" s="2">
        <v>48073.0</v>
      </c>
      <c r="B972" s="2" t="s">
        <v>4</v>
      </c>
      <c r="C972" s="2">
        <v>1.0</v>
      </c>
      <c r="D972" s="2" t="s">
        <v>5</v>
      </c>
    </row>
    <row r="973">
      <c r="A973" s="2">
        <v>48086.0</v>
      </c>
      <c r="B973" s="2" t="s">
        <v>4</v>
      </c>
      <c r="C973" s="2">
        <v>1.0</v>
      </c>
      <c r="D973" s="2" t="s">
        <v>5</v>
      </c>
    </row>
    <row r="974">
      <c r="A974" s="2">
        <v>48087.0</v>
      </c>
      <c r="B974" s="2" t="s">
        <v>4</v>
      </c>
      <c r="C974" s="2">
        <v>1.0</v>
      </c>
      <c r="D974" s="2" t="s">
        <v>5</v>
      </c>
    </row>
    <row r="975">
      <c r="A975" s="2">
        <v>48097.0</v>
      </c>
      <c r="B975" s="2" t="s">
        <v>4</v>
      </c>
      <c r="C975" s="2">
        <v>1.0</v>
      </c>
      <c r="D975" s="2" t="s">
        <v>5</v>
      </c>
    </row>
    <row r="976">
      <c r="A976" s="2">
        <v>48102.0</v>
      </c>
      <c r="B976" s="2" t="s">
        <v>4</v>
      </c>
      <c r="C976" s="2">
        <v>1.0</v>
      </c>
      <c r="D976" s="2" t="s">
        <v>5</v>
      </c>
    </row>
    <row r="977">
      <c r="A977" s="2">
        <v>48103.0</v>
      </c>
      <c r="B977" s="2" t="s">
        <v>4</v>
      </c>
      <c r="C977" s="2">
        <v>1.0</v>
      </c>
      <c r="D977" s="2" t="s">
        <v>5</v>
      </c>
    </row>
    <row r="978">
      <c r="A978" s="2">
        <v>48110.0</v>
      </c>
      <c r="B978" s="2" t="s">
        <v>4</v>
      </c>
      <c r="C978" s="2">
        <v>1.0</v>
      </c>
      <c r="D978" s="2" t="s">
        <v>5</v>
      </c>
    </row>
    <row r="979">
      <c r="A979" s="2">
        <v>48126.0</v>
      </c>
      <c r="B979" s="2" t="s">
        <v>4</v>
      </c>
      <c r="C979" s="2">
        <v>1.0</v>
      </c>
      <c r="D979" s="2" t="s">
        <v>5</v>
      </c>
    </row>
    <row r="980">
      <c r="A980" s="2">
        <v>48129.0</v>
      </c>
      <c r="B980" s="2" t="s">
        <v>4</v>
      </c>
      <c r="C980" s="2">
        <v>1.0</v>
      </c>
      <c r="D980" s="2" t="s">
        <v>5</v>
      </c>
    </row>
    <row r="981">
      <c r="A981" s="2">
        <v>48137.0</v>
      </c>
      <c r="B981" s="2" t="s">
        <v>4</v>
      </c>
      <c r="C981" s="2">
        <v>1.0</v>
      </c>
      <c r="D981" s="2" t="s">
        <v>5</v>
      </c>
    </row>
    <row r="982">
      <c r="A982" s="2">
        <v>48144.0</v>
      </c>
      <c r="B982" s="2" t="s">
        <v>4</v>
      </c>
      <c r="C982" s="2">
        <v>1.0</v>
      </c>
      <c r="D982" s="2" t="s">
        <v>5</v>
      </c>
    </row>
    <row r="983">
      <c r="A983" s="2">
        <v>48146.0</v>
      </c>
      <c r="B983" s="2" t="s">
        <v>4</v>
      </c>
      <c r="C983" s="2">
        <v>1.0</v>
      </c>
      <c r="D983" s="2" t="s">
        <v>5</v>
      </c>
    </row>
    <row r="984">
      <c r="A984" s="2">
        <v>48149.0</v>
      </c>
      <c r="B984" s="2" t="s">
        <v>4</v>
      </c>
      <c r="C984" s="2">
        <v>1.0</v>
      </c>
      <c r="D984" s="2" t="s">
        <v>5</v>
      </c>
    </row>
    <row r="985">
      <c r="A985" s="2">
        <v>48157.0</v>
      </c>
      <c r="B985" s="2" t="s">
        <v>4</v>
      </c>
      <c r="C985" s="2">
        <v>1.0</v>
      </c>
      <c r="D985" s="2" t="s">
        <v>5</v>
      </c>
    </row>
    <row r="986">
      <c r="A986" s="2">
        <v>48161.0</v>
      </c>
      <c r="B986" s="2" t="s">
        <v>4</v>
      </c>
      <c r="C986" s="2">
        <v>1.0</v>
      </c>
      <c r="D986" s="2" t="s">
        <v>5</v>
      </c>
    </row>
    <row r="987">
      <c r="A987" s="2">
        <v>48168.0</v>
      </c>
      <c r="B987" s="2" t="s">
        <v>4</v>
      </c>
      <c r="C987" s="2">
        <v>1.0</v>
      </c>
      <c r="D987" s="2" t="s">
        <v>5</v>
      </c>
    </row>
    <row r="988">
      <c r="A988" s="2">
        <v>48178.0</v>
      </c>
      <c r="B988" s="2" t="s">
        <v>4</v>
      </c>
      <c r="C988" s="2">
        <v>1.0</v>
      </c>
      <c r="D988" s="2" t="s">
        <v>5</v>
      </c>
    </row>
    <row r="989">
      <c r="A989" s="2">
        <v>48192.0</v>
      </c>
      <c r="B989" s="2" t="s">
        <v>4</v>
      </c>
      <c r="C989" s="2">
        <v>1.0</v>
      </c>
      <c r="D989" s="2" t="s">
        <v>5</v>
      </c>
    </row>
    <row r="990">
      <c r="A990" s="2">
        <v>48201.0</v>
      </c>
      <c r="B990" s="2" t="s">
        <v>4</v>
      </c>
      <c r="C990" s="2">
        <v>1.0</v>
      </c>
      <c r="D990" s="2" t="s">
        <v>5</v>
      </c>
    </row>
    <row r="991">
      <c r="A991" s="2">
        <v>48208.0</v>
      </c>
      <c r="B991" s="2" t="s">
        <v>4</v>
      </c>
      <c r="C991" s="2">
        <v>1.0</v>
      </c>
      <c r="D991" s="2" t="s">
        <v>5</v>
      </c>
    </row>
    <row r="992">
      <c r="A992" s="2">
        <v>48215.0</v>
      </c>
      <c r="B992" s="2" t="s">
        <v>4</v>
      </c>
      <c r="C992" s="2">
        <v>1.0</v>
      </c>
      <c r="D992" s="2" t="s">
        <v>5</v>
      </c>
    </row>
    <row r="993">
      <c r="A993" s="2">
        <v>48218.0</v>
      </c>
      <c r="B993" s="2" t="s">
        <v>4</v>
      </c>
      <c r="C993" s="2">
        <v>1.0</v>
      </c>
      <c r="D993" s="2" t="s">
        <v>5</v>
      </c>
    </row>
    <row r="994">
      <c r="A994" s="2">
        <v>48224.0</v>
      </c>
      <c r="B994" s="2" t="s">
        <v>4</v>
      </c>
      <c r="C994" s="2">
        <v>1.0</v>
      </c>
      <c r="D994" s="2" t="s">
        <v>5</v>
      </c>
    </row>
    <row r="995">
      <c r="A995" s="2">
        <v>48233.0</v>
      </c>
      <c r="B995" s="2" t="s">
        <v>4</v>
      </c>
      <c r="C995" s="2">
        <v>1.0</v>
      </c>
      <c r="D995" s="2" t="s">
        <v>5</v>
      </c>
    </row>
    <row r="996">
      <c r="A996" s="2">
        <v>48245.0</v>
      </c>
      <c r="B996" s="2" t="s">
        <v>4</v>
      </c>
      <c r="C996" s="2">
        <v>1.0</v>
      </c>
      <c r="D996" s="2" t="s">
        <v>5</v>
      </c>
    </row>
    <row r="997">
      <c r="A997" s="2">
        <v>48264.0</v>
      </c>
      <c r="B997" s="2" t="s">
        <v>4</v>
      </c>
      <c r="C997" s="2">
        <v>1.0</v>
      </c>
      <c r="D997" s="2" t="s">
        <v>5</v>
      </c>
    </row>
    <row r="998">
      <c r="A998" s="2">
        <v>48273.0</v>
      </c>
      <c r="B998" s="2" t="s">
        <v>4</v>
      </c>
      <c r="C998" s="2">
        <v>1.0</v>
      </c>
      <c r="D998" s="2" t="s">
        <v>5</v>
      </c>
    </row>
    <row r="999">
      <c r="A999" s="2">
        <v>48275.0</v>
      </c>
      <c r="B999" s="2" t="s">
        <v>4</v>
      </c>
      <c r="C999" s="2">
        <v>1.0</v>
      </c>
      <c r="D999" s="2" t="s">
        <v>5</v>
      </c>
    </row>
    <row r="1000">
      <c r="A1000" s="2">
        <v>48282.0</v>
      </c>
      <c r="B1000" s="2" t="s">
        <v>4</v>
      </c>
      <c r="C1000" s="2">
        <v>1.0</v>
      </c>
      <c r="D1000" s="2" t="s">
        <v>5</v>
      </c>
    </row>
    <row r="1001">
      <c r="A1001" s="2">
        <v>48285.0</v>
      </c>
      <c r="B1001" s="2" t="s">
        <v>4</v>
      </c>
      <c r="C1001" s="2">
        <v>1.0</v>
      </c>
      <c r="D1001" s="2" t="s">
        <v>5</v>
      </c>
    </row>
    <row r="1002">
      <c r="A1002" s="2">
        <v>48296.0</v>
      </c>
      <c r="B1002" s="2" t="s">
        <v>4</v>
      </c>
      <c r="C1002" s="2">
        <v>1.0</v>
      </c>
      <c r="D1002" s="2" t="s">
        <v>5</v>
      </c>
    </row>
    <row r="1003">
      <c r="A1003" s="2">
        <v>48302.0</v>
      </c>
      <c r="B1003" s="2" t="s">
        <v>4</v>
      </c>
      <c r="C1003" s="2">
        <v>1.0</v>
      </c>
      <c r="D1003" s="2" t="s">
        <v>5</v>
      </c>
    </row>
    <row r="1004">
      <c r="A1004" s="2">
        <v>48317.0</v>
      </c>
      <c r="B1004" s="2" t="s">
        <v>4</v>
      </c>
      <c r="C1004" s="2">
        <v>1.0</v>
      </c>
      <c r="D1004" s="2" t="s">
        <v>5</v>
      </c>
    </row>
    <row r="1005">
      <c r="A1005" s="2">
        <v>48321.0</v>
      </c>
      <c r="B1005" s="2" t="s">
        <v>4</v>
      </c>
      <c r="C1005" s="2">
        <v>1.0</v>
      </c>
      <c r="D1005" s="2" t="s">
        <v>5</v>
      </c>
    </row>
    <row r="1006">
      <c r="A1006" s="2">
        <v>48327.0</v>
      </c>
      <c r="B1006" s="2" t="s">
        <v>4</v>
      </c>
      <c r="C1006" s="2">
        <v>1.0</v>
      </c>
      <c r="D1006" s="2" t="s">
        <v>5</v>
      </c>
    </row>
    <row r="1007">
      <c r="A1007" s="2">
        <v>48335.0</v>
      </c>
      <c r="B1007" s="2" t="s">
        <v>4</v>
      </c>
      <c r="C1007" s="2">
        <v>1.0</v>
      </c>
      <c r="D1007" s="2" t="s">
        <v>5</v>
      </c>
    </row>
    <row r="1008">
      <c r="A1008" s="2">
        <v>48346.0</v>
      </c>
      <c r="B1008" s="2" t="s">
        <v>4</v>
      </c>
      <c r="C1008" s="2">
        <v>1.0</v>
      </c>
      <c r="D1008" s="2" t="s">
        <v>5</v>
      </c>
    </row>
    <row r="1009">
      <c r="A1009" s="2">
        <v>48358.0</v>
      </c>
      <c r="B1009" s="2" t="s">
        <v>4</v>
      </c>
      <c r="C1009" s="2">
        <v>1.0</v>
      </c>
      <c r="D1009" s="2" t="s">
        <v>5</v>
      </c>
    </row>
    <row r="1010">
      <c r="A1010" s="2">
        <v>48359.0</v>
      </c>
      <c r="B1010" s="2" t="s">
        <v>4</v>
      </c>
      <c r="C1010" s="2">
        <v>1.0</v>
      </c>
      <c r="D1010" s="2" t="s">
        <v>5</v>
      </c>
    </row>
    <row r="1011">
      <c r="A1011" s="2">
        <v>48379.0</v>
      </c>
      <c r="B1011" s="2" t="s">
        <v>4</v>
      </c>
      <c r="C1011" s="2">
        <v>1.0</v>
      </c>
      <c r="D1011" s="2" t="s">
        <v>5</v>
      </c>
    </row>
    <row r="1012">
      <c r="A1012" s="2">
        <v>48380.0</v>
      </c>
      <c r="B1012" s="2" t="s">
        <v>4</v>
      </c>
      <c r="C1012" s="2">
        <v>1.0</v>
      </c>
      <c r="D1012" s="2" t="s">
        <v>5</v>
      </c>
    </row>
    <row r="1013">
      <c r="A1013" s="2">
        <v>48381.0</v>
      </c>
      <c r="B1013" s="2" t="s">
        <v>4</v>
      </c>
      <c r="C1013" s="2">
        <v>1.0</v>
      </c>
      <c r="D1013" s="2" t="s">
        <v>5</v>
      </c>
    </row>
    <row r="1014">
      <c r="A1014" s="2">
        <v>48387.0</v>
      </c>
      <c r="B1014" s="2" t="s">
        <v>4</v>
      </c>
      <c r="C1014" s="2">
        <v>1.0</v>
      </c>
      <c r="D1014" s="2" t="s">
        <v>5</v>
      </c>
    </row>
    <row r="1015">
      <c r="A1015" s="2">
        <v>48391.0</v>
      </c>
      <c r="B1015" s="2" t="s">
        <v>4</v>
      </c>
      <c r="C1015" s="2">
        <v>1.0</v>
      </c>
      <c r="D1015" s="2" t="s">
        <v>5</v>
      </c>
    </row>
    <row r="1016">
      <c r="A1016" s="2">
        <v>48393.0</v>
      </c>
      <c r="B1016" s="2" t="s">
        <v>4</v>
      </c>
      <c r="C1016" s="2">
        <v>1.0</v>
      </c>
      <c r="D1016" s="2" t="s">
        <v>5</v>
      </c>
    </row>
    <row r="1017">
      <c r="A1017" s="2">
        <v>48406.0</v>
      </c>
      <c r="B1017" s="2" t="s">
        <v>4</v>
      </c>
      <c r="C1017" s="2">
        <v>1.0</v>
      </c>
      <c r="D1017" s="2" t="s">
        <v>5</v>
      </c>
    </row>
    <row r="1018">
      <c r="A1018" s="2">
        <v>48419.0</v>
      </c>
      <c r="B1018" s="2" t="s">
        <v>4</v>
      </c>
      <c r="C1018" s="2">
        <v>1.0</v>
      </c>
      <c r="D1018" s="2" t="s">
        <v>5</v>
      </c>
    </row>
    <row r="1019">
      <c r="A1019" s="2">
        <v>48420.0</v>
      </c>
      <c r="B1019" s="2" t="s">
        <v>4</v>
      </c>
      <c r="C1019" s="2">
        <v>1.0</v>
      </c>
      <c r="D1019" s="2" t="s">
        <v>5</v>
      </c>
    </row>
    <row r="1020">
      <c r="A1020" s="2">
        <v>48423.0</v>
      </c>
      <c r="B1020" s="2" t="s">
        <v>4</v>
      </c>
      <c r="C1020" s="2">
        <v>1.0</v>
      </c>
      <c r="D1020" s="2" t="s">
        <v>5</v>
      </c>
    </row>
    <row r="1021">
      <c r="A1021" s="2">
        <v>48437.0</v>
      </c>
      <c r="B1021" s="2" t="s">
        <v>4</v>
      </c>
      <c r="C1021" s="2">
        <v>1.0</v>
      </c>
      <c r="D1021" s="2" t="s">
        <v>5</v>
      </c>
    </row>
    <row r="1022">
      <c r="A1022" s="2">
        <v>48440.0</v>
      </c>
      <c r="B1022" s="2" t="s">
        <v>4</v>
      </c>
      <c r="C1022" s="2">
        <v>1.0</v>
      </c>
      <c r="D1022" s="2" t="s">
        <v>5</v>
      </c>
    </row>
    <row r="1023">
      <c r="A1023" s="2">
        <v>48452.0</v>
      </c>
      <c r="B1023" s="2" t="s">
        <v>4</v>
      </c>
      <c r="C1023" s="2">
        <v>1.0</v>
      </c>
      <c r="D1023" s="2" t="s">
        <v>5</v>
      </c>
    </row>
    <row r="1024">
      <c r="A1024" s="2">
        <v>48456.0</v>
      </c>
      <c r="B1024" s="2" t="s">
        <v>4</v>
      </c>
      <c r="C1024" s="2">
        <v>1.0</v>
      </c>
      <c r="D1024" s="2" t="s">
        <v>5</v>
      </c>
    </row>
    <row r="1025">
      <c r="A1025" s="2">
        <v>48457.0</v>
      </c>
      <c r="B1025" s="2" t="s">
        <v>4</v>
      </c>
      <c r="C1025" s="2">
        <v>1.0</v>
      </c>
      <c r="D1025" s="2" t="s">
        <v>5</v>
      </c>
    </row>
    <row r="1026">
      <c r="A1026" s="2">
        <v>48467.0</v>
      </c>
      <c r="B1026" s="2" t="s">
        <v>4</v>
      </c>
      <c r="C1026" s="2">
        <v>1.0</v>
      </c>
      <c r="D1026" s="2" t="s">
        <v>5</v>
      </c>
    </row>
    <row r="1027">
      <c r="A1027" s="2">
        <v>48469.0</v>
      </c>
      <c r="B1027" s="2" t="s">
        <v>4</v>
      </c>
      <c r="C1027" s="2">
        <v>1.0</v>
      </c>
      <c r="D1027" s="2" t="s">
        <v>5</v>
      </c>
    </row>
    <row r="1028">
      <c r="A1028" s="2">
        <v>48482.0</v>
      </c>
      <c r="B1028" s="2" t="s">
        <v>4</v>
      </c>
      <c r="C1028" s="2">
        <v>1.0</v>
      </c>
      <c r="D1028" s="2" t="s">
        <v>5</v>
      </c>
    </row>
    <row r="1029">
      <c r="A1029" s="2">
        <v>48483.0</v>
      </c>
      <c r="B1029" s="2" t="s">
        <v>4</v>
      </c>
      <c r="C1029" s="2">
        <v>1.0</v>
      </c>
      <c r="D1029" s="2" t="s">
        <v>5</v>
      </c>
    </row>
    <row r="1030">
      <c r="A1030" s="2">
        <v>48485.0</v>
      </c>
      <c r="B1030" s="2" t="s">
        <v>4</v>
      </c>
      <c r="C1030" s="2">
        <v>1.0</v>
      </c>
      <c r="D1030" s="2" t="s">
        <v>5</v>
      </c>
    </row>
    <row r="1031">
      <c r="A1031" s="2">
        <v>48488.0</v>
      </c>
      <c r="B1031" s="2" t="s">
        <v>4</v>
      </c>
      <c r="C1031" s="2">
        <v>1.0</v>
      </c>
      <c r="D1031" s="2" t="s">
        <v>5</v>
      </c>
    </row>
    <row r="1032">
      <c r="A1032" s="2">
        <v>48490.0</v>
      </c>
      <c r="B1032" s="2" t="s">
        <v>4</v>
      </c>
      <c r="C1032" s="2">
        <v>1.0</v>
      </c>
      <c r="D1032" s="2" t="s">
        <v>5</v>
      </c>
    </row>
    <row r="1033">
      <c r="A1033" s="2">
        <v>48493.0</v>
      </c>
      <c r="B1033" s="2" t="s">
        <v>4</v>
      </c>
      <c r="C1033" s="2">
        <v>1.0</v>
      </c>
      <c r="D1033" s="2" t="s">
        <v>5</v>
      </c>
    </row>
    <row r="1034">
      <c r="A1034" s="2">
        <v>48502.0</v>
      </c>
      <c r="B1034" s="2" t="s">
        <v>4</v>
      </c>
      <c r="C1034" s="2">
        <v>1.0</v>
      </c>
      <c r="D1034" s="2" t="s">
        <v>5</v>
      </c>
    </row>
    <row r="1035">
      <c r="A1035" s="2">
        <v>48503.0</v>
      </c>
      <c r="B1035" s="2" t="s">
        <v>4</v>
      </c>
      <c r="C1035" s="2">
        <v>1.0</v>
      </c>
      <c r="D1035" s="2" t="s">
        <v>5</v>
      </c>
    </row>
    <row r="1036">
      <c r="A1036" s="2">
        <v>48511.0</v>
      </c>
      <c r="B1036" s="2" t="s">
        <v>4</v>
      </c>
      <c r="C1036" s="2">
        <v>1.0</v>
      </c>
      <c r="D1036" s="2" t="s">
        <v>5</v>
      </c>
    </row>
    <row r="1037">
      <c r="A1037" s="2">
        <v>48520.0</v>
      </c>
      <c r="B1037" s="2" t="s">
        <v>4</v>
      </c>
      <c r="C1037" s="2">
        <v>1.0</v>
      </c>
      <c r="D1037" s="2" t="s">
        <v>5</v>
      </c>
    </row>
    <row r="1038">
      <c r="A1038" s="2">
        <v>48534.0</v>
      </c>
      <c r="B1038" s="2" t="s">
        <v>4</v>
      </c>
      <c r="C1038" s="2">
        <v>1.0</v>
      </c>
      <c r="D1038" s="2" t="s">
        <v>5</v>
      </c>
    </row>
    <row r="1039">
      <c r="A1039" s="2">
        <v>48554.0</v>
      </c>
      <c r="B1039" s="2" t="s">
        <v>4</v>
      </c>
      <c r="C1039" s="2">
        <v>1.0</v>
      </c>
      <c r="D1039" s="2" t="s">
        <v>5</v>
      </c>
    </row>
    <row r="1040">
      <c r="A1040" s="2">
        <v>48559.0</v>
      </c>
      <c r="B1040" s="2" t="s">
        <v>4</v>
      </c>
      <c r="C1040" s="2">
        <v>1.0</v>
      </c>
      <c r="D1040" s="2" t="s">
        <v>5</v>
      </c>
    </row>
    <row r="1041">
      <c r="A1041" s="2">
        <v>48561.0</v>
      </c>
      <c r="B1041" s="2" t="s">
        <v>4</v>
      </c>
      <c r="C1041" s="2">
        <v>1.0</v>
      </c>
      <c r="D1041" s="2" t="s">
        <v>5</v>
      </c>
    </row>
    <row r="1042">
      <c r="A1042" s="2">
        <v>48562.0</v>
      </c>
      <c r="B1042" s="2" t="s">
        <v>4</v>
      </c>
      <c r="C1042" s="2">
        <v>1.0</v>
      </c>
      <c r="D1042" s="2" t="s">
        <v>5</v>
      </c>
    </row>
    <row r="1043">
      <c r="A1043" s="2">
        <v>48565.0</v>
      </c>
      <c r="B1043" s="2" t="s">
        <v>4</v>
      </c>
      <c r="C1043" s="2">
        <v>1.0</v>
      </c>
      <c r="D1043" s="2" t="s">
        <v>5</v>
      </c>
    </row>
    <row r="1044">
      <c r="A1044" s="2">
        <v>48571.0</v>
      </c>
      <c r="B1044" s="2" t="s">
        <v>4</v>
      </c>
      <c r="C1044" s="2">
        <v>1.0</v>
      </c>
      <c r="D1044" s="2" t="s">
        <v>5</v>
      </c>
    </row>
    <row r="1045">
      <c r="A1045" s="2">
        <v>48579.0</v>
      </c>
      <c r="B1045" s="2" t="s">
        <v>4</v>
      </c>
      <c r="C1045" s="2">
        <v>1.0</v>
      </c>
      <c r="D1045" s="2" t="s">
        <v>5</v>
      </c>
    </row>
    <row r="1046">
      <c r="A1046" s="2">
        <v>48587.0</v>
      </c>
      <c r="B1046" s="2" t="s">
        <v>4</v>
      </c>
      <c r="C1046" s="2">
        <v>1.0</v>
      </c>
      <c r="D1046" s="2" t="s">
        <v>5</v>
      </c>
    </row>
    <row r="1047">
      <c r="A1047" s="2">
        <v>48598.0</v>
      </c>
      <c r="B1047" s="2" t="s">
        <v>4</v>
      </c>
      <c r="C1047" s="2">
        <v>1.0</v>
      </c>
      <c r="D1047" s="2" t="s">
        <v>5</v>
      </c>
    </row>
    <row r="1048">
      <c r="A1048" s="2">
        <v>48612.0</v>
      </c>
      <c r="B1048" s="2" t="s">
        <v>4</v>
      </c>
      <c r="C1048" s="2">
        <v>1.0</v>
      </c>
      <c r="D1048" s="2" t="s">
        <v>5</v>
      </c>
    </row>
    <row r="1049">
      <c r="A1049" s="2">
        <v>48618.0</v>
      </c>
      <c r="B1049" s="2" t="s">
        <v>4</v>
      </c>
      <c r="C1049" s="2">
        <v>1.0</v>
      </c>
      <c r="D1049" s="2" t="s">
        <v>5</v>
      </c>
    </row>
    <row r="1050">
      <c r="A1050" s="2">
        <v>48619.0</v>
      </c>
      <c r="B1050" s="2" t="s">
        <v>4</v>
      </c>
      <c r="C1050" s="2">
        <v>1.0</v>
      </c>
      <c r="D1050" s="2" t="s">
        <v>5</v>
      </c>
    </row>
    <row r="1051">
      <c r="A1051" s="2">
        <v>48620.0</v>
      </c>
      <c r="B1051" s="2" t="s">
        <v>4</v>
      </c>
      <c r="C1051" s="2">
        <v>1.0</v>
      </c>
      <c r="D1051" s="2" t="s">
        <v>5</v>
      </c>
    </row>
    <row r="1052">
      <c r="A1052" s="2">
        <v>48621.0</v>
      </c>
      <c r="B1052" s="2" t="s">
        <v>4</v>
      </c>
      <c r="C1052" s="2">
        <v>1.0</v>
      </c>
      <c r="D1052" s="2" t="s">
        <v>5</v>
      </c>
    </row>
    <row r="1053">
      <c r="A1053" s="2">
        <v>48638.0</v>
      </c>
      <c r="B1053" s="2" t="s">
        <v>4</v>
      </c>
      <c r="C1053" s="2">
        <v>1.0</v>
      </c>
      <c r="D1053" s="2" t="s">
        <v>5</v>
      </c>
    </row>
    <row r="1054">
      <c r="A1054" s="2">
        <v>48660.0</v>
      </c>
      <c r="B1054" s="2" t="s">
        <v>4</v>
      </c>
      <c r="C1054" s="2">
        <v>1.0</v>
      </c>
      <c r="D1054" s="2" t="s">
        <v>5</v>
      </c>
    </row>
    <row r="1055">
      <c r="A1055" s="2">
        <v>48662.0</v>
      </c>
      <c r="B1055" s="2" t="s">
        <v>4</v>
      </c>
      <c r="C1055" s="2">
        <v>1.0</v>
      </c>
      <c r="D1055" s="2" t="s">
        <v>5</v>
      </c>
    </row>
    <row r="1056">
      <c r="A1056" s="2">
        <v>48663.0</v>
      </c>
      <c r="B1056" s="2" t="s">
        <v>4</v>
      </c>
      <c r="C1056" s="2">
        <v>1.0</v>
      </c>
      <c r="D1056" s="2" t="s">
        <v>5</v>
      </c>
    </row>
    <row r="1057">
      <c r="A1057" s="2">
        <v>48669.0</v>
      </c>
      <c r="B1057" s="2" t="s">
        <v>4</v>
      </c>
      <c r="C1057" s="2">
        <v>1.0</v>
      </c>
      <c r="D1057" s="2" t="s">
        <v>5</v>
      </c>
    </row>
    <row r="1058">
      <c r="A1058" s="2">
        <v>48679.0</v>
      </c>
      <c r="B1058" s="2" t="s">
        <v>4</v>
      </c>
      <c r="C1058" s="2">
        <v>1.0</v>
      </c>
      <c r="D1058" s="2" t="s">
        <v>5</v>
      </c>
    </row>
    <row r="1059">
      <c r="A1059" s="2">
        <v>48683.0</v>
      </c>
      <c r="B1059" s="2" t="s">
        <v>4</v>
      </c>
      <c r="C1059" s="2">
        <v>1.0</v>
      </c>
      <c r="D1059" s="2" t="s">
        <v>5</v>
      </c>
    </row>
    <row r="1060">
      <c r="A1060" s="2">
        <v>48686.0</v>
      </c>
      <c r="B1060" s="2" t="s">
        <v>4</v>
      </c>
      <c r="C1060" s="2">
        <v>1.0</v>
      </c>
      <c r="D1060" s="2" t="s">
        <v>5</v>
      </c>
    </row>
    <row r="1061">
      <c r="A1061" s="2">
        <v>48693.0</v>
      </c>
      <c r="B1061" s="2" t="s">
        <v>4</v>
      </c>
      <c r="C1061" s="2">
        <v>1.0</v>
      </c>
      <c r="D1061" s="2" t="s">
        <v>5</v>
      </c>
    </row>
    <row r="1062">
      <c r="A1062" s="2">
        <v>48705.0</v>
      </c>
      <c r="B1062" s="2" t="s">
        <v>4</v>
      </c>
      <c r="C1062" s="2">
        <v>1.0</v>
      </c>
      <c r="D1062" s="2" t="s">
        <v>5</v>
      </c>
    </row>
    <row r="1063">
      <c r="A1063" s="2">
        <v>48715.0</v>
      </c>
      <c r="B1063" s="2" t="s">
        <v>4</v>
      </c>
      <c r="C1063" s="2">
        <v>1.0</v>
      </c>
      <c r="D1063" s="2" t="s">
        <v>5</v>
      </c>
    </row>
    <row r="1064">
      <c r="A1064" s="2">
        <v>48731.0</v>
      </c>
      <c r="B1064" s="2" t="s">
        <v>4</v>
      </c>
      <c r="C1064" s="2">
        <v>1.0</v>
      </c>
      <c r="D1064" s="2" t="s">
        <v>5</v>
      </c>
    </row>
    <row r="1065">
      <c r="A1065" s="2">
        <v>48743.0</v>
      </c>
      <c r="B1065" s="2" t="s">
        <v>4</v>
      </c>
      <c r="C1065" s="2">
        <v>1.0</v>
      </c>
      <c r="D1065" s="2" t="s">
        <v>5</v>
      </c>
    </row>
    <row r="1066">
      <c r="A1066" s="2">
        <v>48746.0</v>
      </c>
      <c r="B1066" s="2" t="s">
        <v>4</v>
      </c>
      <c r="C1066" s="2">
        <v>1.0</v>
      </c>
      <c r="D1066" s="2" t="s">
        <v>5</v>
      </c>
    </row>
    <row r="1067">
      <c r="A1067" s="2">
        <v>48751.0</v>
      </c>
      <c r="B1067" s="2" t="s">
        <v>4</v>
      </c>
      <c r="C1067" s="2">
        <v>1.0</v>
      </c>
      <c r="D1067" s="2" t="s">
        <v>5</v>
      </c>
    </row>
    <row r="1068">
      <c r="A1068" s="2">
        <v>48754.0</v>
      </c>
      <c r="B1068" s="2" t="s">
        <v>4</v>
      </c>
      <c r="C1068" s="2">
        <v>1.0</v>
      </c>
      <c r="D1068" s="2" t="s">
        <v>5</v>
      </c>
    </row>
    <row r="1069">
      <c r="A1069" s="2">
        <v>48760.0</v>
      </c>
      <c r="B1069" s="2" t="s">
        <v>4</v>
      </c>
      <c r="C1069" s="2">
        <v>1.0</v>
      </c>
      <c r="D1069" s="2" t="s">
        <v>5</v>
      </c>
    </row>
    <row r="1070">
      <c r="A1070" s="2">
        <v>48766.0</v>
      </c>
      <c r="B1070" s="2" t="s">
        <v>4</v>
      </c>
      <c r="C1070" s="2">
        <v>1.0</v>
      </c>
      <c r="D1070" s="2" t="s">
        <v>5</v>
      </c>
    </row>
    <row r="1071">
      <c r="A1071" s="2">
        <v>48787.0</v>
      </c>
      <c r="B1071" s="2" t="s">
        <v>4</v>
      </c>
      <c r="C1071" s="2">
        <v>1.0</v>
      </c>
      <c r="D1071" s="2" t="s">
        <v>5</v>
      </c>
    </row>
    <row r="1072">
      <c r="A1072" s="2">
        <v>48796.0</v>
      </c>
      <c r="B1072" s="2" t="s">
        <v>4</v>
      </c>
      <c r="C1072" s="2">
        <v>1.0</v>
      </c>
      <c r="D1072" s="2" t="s">
        <v>5</v>
      </c>
    </row>
    <row r="1073">
      <c r="A1073" s="2">
        <v>48799.0</v>
      </c>
      <c r="B1073" s="2" t="s">
        <v>4</v>
      </c>
      <c r="C1073" s="2">
        <v>1.0</v>
      </c>
      <c r="D1073" s="2" t="s">
        <v>5</v>
      </c>
    </row>
    <row r="1074">
      <c r="A1074" s="2">
        <v>48800.0</v>
      </c>
      <c r="B1074" s="2" t="s">
        <v>4</v>
      </c>
      <c r="C1074" s="2">
        <v>1.0</v>
      </c>
      <c r="D1074" s="2" t="s">
        <v>5</v>
      </c>
    </row>
    <row r="1075">
      <c r="A1075" s="2">
        <v>48802.0</v>
      </c>
      <c r="B1075" s="2" t="s">
        <v>4</v>
      </c>
      <c r="C1075" s="2">
        <v>1.0</v>
      </c>
      <c r="D1075" s="2" t="s">
        <v>5</v>
      </c>
    </row>
    <row r="1076">
      <c r="A1076" s="2">
        <v>48807.0</v>
      </c>
      <c r="B1076" s="2" t="s">
        <v>4</v>
      </c>
      <c r="C1076" s="2">
        <v>1.0</v>
      </c>
      <c r="D1076" s="2" t="s">
        <v>5</v>
      </c>
    </row>
    <row r="1077">
      <c r="A1077" s="2">
        <v>48808.0</v>
      </c>
      <c r="B1077" s="2" t="s">
        <v>4</v>
      </c>
      <c r="C1077" s="2">
        <v>1.0</v>
      </c>
      <c r="D1077" s="2" t="s">
        <v>5</v>
      </c>
    </row>
    <row r="1078">
      <c r="A1078" s="2">
        <v>48822.0</v>
      </c>
      <c r="B1078" s="2" t="s">
        <v>4</v>
      </c>
      <c r="C1078" s="2">
        <v>1.0</v>
      </c>
      <c r="D1078" s="2" t="s">
        <v>5</v>
      </c>
    </row>
    <row r="1079">
      <c r="A1079" s="2">
        <v>48826.0</v>
      </c>
      <c r="B1079" s="2" t="s">
        <v>4</v>
      </c>
      <c r="C1079" s="2">
        <v>1.0</v>
      </c>
      <c r="D1079" s="2" t="s">
        <v>5</v>
      </c>
    </row>
    <row r="1080">
      <c r="A1080" s="2">
        <v>48835.0</v>
      </c>
      <c r="B1080" s="2" t="s">
        <v>4</v>
      </c>
      <c r="C1080" s="2">
        <v>1.0</v>
      </c>
      <c r="D1080" s="2" t="s">
        <v>5</v>
      </c>
    </row>
    <row r="1081">
      <c r="A1081" s="2">
        <v>48840.0</v>
      </c>
      <c r="B1081" s="2" t="s">
        <v>4</v>
      </c>
      <c r="C1081" s="2">
        <v>1.0</v>
      </c>
      <c r="D1081" s="2" t="s">
        <v>5</v>
      </c>
    </row>
    <row r="1082">
      <c r="A1082" s="2">
        <v>48841.0</v>
      </c>
      <c r="B1082" s="2" t="s">
        <v>4</v>
      </c>
      <c r="C1082" s="2">
        <v>1.0</v>
      </c>
      <c r="D1082" s="2" t="s">
        <v>5</v>
      </c>
    </row>
    <row r="1083">
      <c r="A1083" s="2">
        <v>48866.0</v>
      </c>
      <c r="B1083" s="2" t="s">
        <v>4</v>
      </c>
      <c r="C1083" s="2">
        <v>1.0</v>
      </c>
      <c r="D1083" s="2" t="s">
        <v>5</v>
      </c>
    </row>
    <row r="1084">
      <c r="A1084" s="2">
        <v>48890.0</v>
      </c>
      <c r="B1084" s="2" t="s">
        <v>4</v>
      </c>
      <c r="C1084" s="2">
        <v>1.0</v>
      </c>
      <c r="D1084" s="2" t="s">
        <v>5</v>
      </c>
    </row>
    <row r="1085">
      <c r="A1085" s="2">
        <v>48891.0</v>
      </c>
      <c r="B1085" s="2" t="s">
        <v>4</v>
      </c>
      <c r="C1085" s="2">
        <v>1.0</v>
      </c>
      <c r="D1085" s="2" t="s">
        <v>5</v>
      </c>
    </row>
    <row r="1086">
      <c r="A1086" s="2">
        <v>48892.0</v>
      </c>
      <c r="B1086" s="2" t="s">
        <v>4</v>
      </c>
      <c r="C1086" s="2">
        <v>1.0</v>
      </c>
      <c r="D1086" s="2" t="s">
        <v>5</v>
      </c>
    </row>
    <row r="1087">
      <c r="A1087" s="2">
        <v>48905.0</v>
      </c>
      <c r="B1087" s="2" t="s">
        <v>4</v>
      </c>
      <c r="C1087" s="2">
        <v>1.0</v>
      </c>
      <c r="D1087" s="2" t="s">
        <v>5</v>
      </c>
    </row>
    <row r="1088">
      <c r="A1088" s="2">
        <v>48909.0</v>
      </c>
      <c r="B1088" s="2" t="s">
        <v>4</v>
      </c>
      <c r="C1088" s="2">
        <v>1.0</v>
      </c>
      <c r="D1088" s="2" t="s">
        <v>5</v>
      </c>
    </row>
    <row r="1089">
      <c r="A1089" s="2">
        <v>48914.0</v>
      </c>
      <c r="B1089" s="2" t="s">
        <v>4</v>
      </c>
      <c r="C1089" s="2">
        <v>1.0</v>
      </c>
      <c r="D1089" s="2" t="s">
        <v>5</v>
      </c>
    </row>
    <row r="1090">
      <c r="A1090" s="2">
        <v>48923.0</v>
      </c>
      <c r="B1090" s="2" t="s">
        <v>4</v>
      </c>
      <c r="C1090" s="2">
        <v>1.0</v>
      </c>
      <c r="D1090" s="2" t="s">
        <v>5</v>
      </c>
    </row>
    <row r="1091">
      <c r="A1091" s="2">
        <v>48924.0</v>
      </c>
      <c r="B1091" s="2" t="s">
        <v>4</v>
      </c>
      <c r="C1091" s="2">
        <v>1.0</v>
      </c>
      <c r="D1091" s="2" t="s">
        <v>5</v>
      </c>
    </row>
    <row r="1092">
      <c r="A1092" s="2">
        <v>48933.0</v>
      </c>
      <c r="B1092" s="2" t="s">
        <v>4</v>
      </c>
      <c r="C1092" s="2">
        <v>1.0</v>
      </c>
      <c r="D1092" s="2" t="s">
        <v>5</v>
      </c>
    </row>
    <row r="1093">
      <c r="A1093" s="2">
        <v>48935.0</v>
      </c>
      <c r="B1093" s="2" t="s">
        <v>4</v>
      </c>
      <c r="C1093" s="2">
        <v>1.0</v>
      </c>
      <c r="D1093" s="2" t="s">
        <v>5</v>
      </c>
    </row>
    <row r="1094">
      <c r="A1094" s="2">
        <v>48938.0</v>
      </c>
      <c r="B1094" s="2" t="s">
        <v>4</v>
      </c>
      <c r="C1094" s="2">
        <v>1.0</v>
      </c>
      <c r="D1094" s="2" t="s">
        <v>5</v>
      </c>
    </row>
    <row r="1095">
      <c r="A1095" s="2">
        <v>48944.0</v>
      </c>
      <c r="B1095" s="2" t="s">
        <v>4</v>
      </c>
      <c r="C1095" s="2">
        <v>1.0</v>
      </c>
      <c r="D1095" s="2" t="s">
        <v>5</v>
      </c>
    </row>
    <row r="1096">
      <c r="A1096" s="2">
        <v>48948.0</v>
      </c>
      <c r="B1096" s="2" t="s">
        <v>4</v>
      </c>
      <c r="C1096" s="2">
        <v>1.0</v>
      </c>
      <c r="D1096" s="2" t="s">
        <v>5</v>
      </c>
    </row>
    <row r="1097">
      <c r="A1097" s="2">
        <v>48968.0</v>
      </c>
      <c r="B1097" s="2" t="s">
        <v>4</v>
      </c>
      <c r="C1097" s="2">
        <v>1.0</v>
      </c>
      <c r="D1097" s="2" t="s">
        <v>5</v>
      </c>
    </row>
    <row r="1098">
      <c r="A1098" s="2">
        <v>48979.0</v>
      </c>
      <c r="B1098" s="2" t="s">
        <v>4</v>
      </c>
      <c r="C1098" s="2">
        <v>1.0</v>
      </c>
      <c r="D1098" s="2" t="s">
        <v>5</v>
      </c>
    </row>
    <row r="1099">
      <c r="A1099" s="2">
        <v>48989.0</v>
      </c>
      <c r="B1099" s="2" t="s">
        <v>4</v>
      </c>
      <c r="C1099" s="2">
        <v>1.0</v>
      </c>
      <c r="D1099" s="2" t="s">
        <v>5</v>
      </c>
    </row>
    <row r="1100">
      <c r="A1100" s="2">
        <v>48999.0</v>
      </c>
      <c r="B1100" s="2" t="s">
        <v>4</v>
      </c>
      <c r="C1100" s="2">
        <v>1.0</v>
      </c>
      <c r="D1100" s="2" t="s">
        <v>5</v>
      </c>
    </row>
    <row r="1101">
      <c r="A1101" s="2">
        <v>49021.0</v>
      </c>
      <c r="B1101" s="2" t="s">
        <v>4</v>
      </c>
      <c r="C1101" s="2">
        <v>1.0</v>
      </c>
      <c r="D1101" s="2" t="s">
        <v>5</v>
      </c>
    </row>
    <row r="1102">
      <c r="A1102" s="2">
        <v>49022.0</v>
      </c>
      <c r="B1102" s="2" t="s">
        <v>4</v>
      </c>
      <c r="C1102" s="2">
        <v>1.0</v>
      </c>
      <c r="D1102" s="2" t="s">
        <v>5</v>
      </c>
    </row>
    <row r="1103">
      <c r="A1103" s="2">
        <v>49027.0</v>
      </c>
      <c r="B1103" s="2" t="s">
        <v>4</v>
      </c>
      <c r="C1103" s="2">
        <v>1.0</v>
      </c>
      <c r="D1103" s="2" t="s">
        <v>5</v>
      </c>
    </row>
    <row r="1104">
      <c r="A1104" s="2">
        <v>49028.0</v>
      </c>
      <c r="B1104" s="2" t="s">
        <v>4</v>
      </c>
      <c r="C1104" s="2">
        <v>1.0</v>
      </c>
      <c r="D1104" s="2" t="s">
        <v>5</v>
      </c>
    </row>
    <row r="1105">
      <c r="A1105" s="2">
        <v>49032.0</v>
      </c>
      <c r="B1105" s="2" t="s">
        <v>4</v>
      </c>
      <c r="C1105" s="2">
        <v>1.0</v>
      </c>
      <c r="D1105" s="2" t="s">
        <v>5</v>
      </c>
    </row>
    <row r="1106">
      <c r="A1106" s="2">
        <v>49034.0</v>
      </c>
      <c r="B1106" s="2" t="s">
        <v>4</v>
      </c>
      <c r="C1106" s="2">
        <v>1.0</v>
      </c>
      <c r="D1106" s="2" t="s">
        <v>5</v>
      </c>
    </row>
    <row r="1107">
      <c r="A1107" s="2">
        <v>49041.0</v>
      </c>
      <c r="B1107" s="2" t="s">
        <v>4</v>
      </c>
      <c r="C1107" s="2">
        <v>1.0</v>
      </c>
      <c r="D1107" s="2" t="s">
        <v>5</v>
      </c>
    </row>
    <row r="1108">
      <c r="A1108" s="2">
        <v>49042.0</v>
      </c>
      <c r="B1108" s="2" t="s">
        <v>4</v>
      </c>
      <c r="C1108" s="2">
        <v>1.0</v>
      </c>
      <c r="D1108" s="2" t="s">
        <v>5</v>
      </c>
    </row>
    <row r="1109">
      <c r="A1109" s="2">
        <v>49060.0</v>
      </c>
      <c r="B1109" s="2" t="s">
        <v>4</v>
      </c>
      <c r="C1109" s="2">
        <v>1.0</v>
      </c>
      <c r="D1109" s="2" t="s">
        <v>5</v>
      </c>
    </row>
    <row r="1110">
      <c r="A1110" s="2">
        <v>49063.0</v>
      </c>
      <c r="B1110" s="2" t="s">
        <v>4</v>
      </c>
      <c r="C1110" s="2">
        <v>1.0</v>
      </c>
      <c r="D1110" s="2" t="s">
        <v>5</v>
      </c>
    </row>
    <row r="1111">
      <c r="A1111" s="2">
        <v>49072.0</v>
      </c>
      <c r="B1111" s="2" t="s">
        <v>4</v>
      </c>
      <c r="C1111" s="2">
        <v>1.0</v>
      </c>
      <c r="D1111" s="2" t="s">
        <v>5</v>
      </c>
    </row>
    <row r="1112">
      <c r="A1112" s="2">
        <v>49078.0</v>
      </c>
      <c r="B1112" s="2" t="s">
        <v>4</v>
      </c>
      <c r="C1112" s="2">
        <v>1.0</v>
      </c>
      <c r="D1112" s="2" t="s">
        <v>5</v>
      </c>
    </row>
    <row r="1113">
      <c r="A1113" s="2">
        <v>49081.0</v>
      </c>
      <c r="B1113" s="2" t="s">
        <v>4</v>
      </c>
      <c r="C1113" s="2">
        <v>1.0</v>
      </c>
      <c r="D1113" s="2" t="s">
        <v>5</v>
      </c>
    </row>
    <row r="1114">
      <c r="A1114" s="2">
        <v>49092.0</v>
      </c>
      <c r="B1114" s="2" t="s">
        <v>4</v>
      </c>
      <c r="C1114" s="2">
        <v>1.0</v>
      </c>
      <c r="D1114" s="2" t="s">
        <v>5</v>
      </c>
    </row>
    <row r="1115">
      <c r="A1115" s="2">
        <v>49096.0</v>
      </c>
      <c r="B1115" s="2" t="s">
        <v>4</v>
      </c>
      <c r="C1115" s="2">
        <v>1.0</v>
      </c>
      <c r="D1115" s="2" t="s">
        <v>5</v>
      </c>
    </row>
    <row r="1116">
      <c r="A1116" s="2">
        <v>49101.0</v>
      </c>
      <c r="B1116" s="2" t="s">
        <v>4</v>
      </c>
      <c r="C1116" s="2">
        <v>1.0</v>
      </c>
      <c r="D1116" s="2" t="s">
        <v>5</v>
      </c>
    </row>
    <row r="1117">
      <c r="A1117" s="2">
        <v>49108.0</v>
      </c>
      <c r="B1117" s="2" t="s">
        <v>4</v>
      </c>
      <c r="C1117" s="2">
        <v>1.0</v>
      </c>
      <c r="D1117" s="2" t="s">
        <v>5</v>
      </c>
    </row>
    <row r="1118">
      <c r="A1118" s="2">
        <v>49113.0</v>
      </c>
      <c r="B1118" s="2" t="s">
        <v>4</v>
      </c>
      <c r="C1118" s="2">
        <v>1.0</v>
      </c>
      <c r="D1118" s="2" t="s">
        <v>5</v>
      </c>
    </row>
    <row r="1119">
      <c r="A1119" s="2">
        <v>49118.0</v>
      </c>
      <c r="B1119" s="2" t="s">
        <v>4</v>
      </c>
      <c r="C1119" s="2">
        <v>1.0</v>
      </c>
      <c r="D1119" s="2" t="s">
        <v>5</v>
      </c>
    </row>
    <row r="1120">
      <c r="A1120" s="2">
        <v>49132.0</v>
      </c>
      <c r="B1120" s="2" t="s">
        <v>4</v>
      </c>
      <c r="C1120" s="2">
        <v>1.0</v>
      </c>
      <c r="D1120" s="2" t="s">
        <v>5</v>
      </c>
    </row>
    <row r="1121">
      <c r="A1121" s="2">
        <v>49144.0</v>
      </c>
      <c r="B1121" s="2" t="s">
        <v>4</v>
      </c>
      <c r="C1121" s="2">
        <v>1.0</v>
      </c>
      <c r="D1121" s="2" t="s">
        <v>5</v>
      </c>
    </row>
    <row r="1122">
      <c r="A1122" s="2">
        <v>49147.0</v>
      </c>
      <c r="B1122" s="2" t="s">
        <v>4</v>
      </c>
      <c r="C1122" s="2">
        <v>1.0</v>
      </c>
      <c r="D1122" s="2" t="s">
        <v>5</v>
      </c>
    </row>
    <row r="1123">
      <c r="A1123" s="2">
        <v>49161.0</v>
      </c>
      <c r="B1123" s="2" t="s">
        <v>4</v>
      </c>
      <c r="C1123" s="2">
        <v>1.0</v>
      </c>
      <c r="D1123" s="2" t="s">
        <v>5</v>
      </c>
    </row>
    <row r="1124">
      <c r="A1124" s="2">
        <v>49165.0</v>
      </c>
      <c r="B1124" s="2" t="s">
        <v>4</v>
      </c>
      <c r="C1124" s="2">
        <v>1.0</v>
      </c>
      <c r="D1124" s="2" t="s">
        <v>5</v>
      </c>
    </row>
    <row r="1125">
      <c r="A1125" s="2">
        <v>49190.0</v>
      </c>
      <c r="B1125" s="2" t="s">
        <v>4</v>
      </c>
      <c r="C1125" s="2">
        <v>1.0</v>
      </c>
      <c r="D1125" s="2" t="s">
        <v>5</v>
      </c>
    </row>
    <row r="1126">
      <c r="A1126" s="2">
        <v>49191.0</v>
      </c>
      <c r="B1126" s="2" t="s">
        <v>4</v>
      </c>
      <c r="C1126" s="2">
        <v>1.0</v>
      </c>
      <c r="D1126" s="2" t="s">
        <v>5</v>
      </c>
    </row>
    <row r="1127">
      <c r="A1127" s="2">
        <v>49199.0</v>
      </c>
      <c r="B1127" s="2" t="s">
        <v>4</v>
      </c>
      <c r="C1127" s="2">
        <v>1.0</v>
      </c>
      <c r="D1127" s="2" t="s">
        <v>5</v>
      </c>
    </row>
    <row r="1128">
      <c r="A1128" s="2">
        <v>49205.0</v>
      </c>
      <c r="B1128" s="2" t="s">
        <v>4</v>
      </c>
      <c r="C1128" s="2">
        <v>1.0</v>
      </c>
      <c r="D1128" s="2" t="s">
        <v>5</v>
      </c>
    </row>
    <row r="1129">
      <c r="A1129" s="2">
        <v>49206.0</v>
      </c>
      <c r="B1129" s="2" t="s">
        <v>4</v>
      </c>
      <c r="C1129" s="2">
        <v>1.0</v>
      </c>
      <c r="D1129" s="2" t="s">
        <v>5</v>
      </c>
    </row>
    <row r="1130">
      <c r="A1130" s="2">
        <v>49215.0</v>
      </c>
      <c r="B1130" s="2" t="s">
        <v>4</v>
      </c>
      <c r="C1130" s="2">
        <v>1.0</v>
      </c>
      <c r="D1130" s="2" t="s">
        <v>5</v>
      </c>
    </row>
    <row r="1131">
      <c r="A1131" s="2">
        <v>49219.0</v>
      </c>
      <c r="B1131" s="2" t="s">
        <v>4</v>
      </c>
      <c r="C1131" s="2">
        <v>1.0</v>
      </c>
      <c r="D1131" s="2" t="s">
        <v>5</v>
      </c>
    </row>
    <row r="1132">
      <c r="A1132" s="2">
        <v>49229.0</v>
      </c>
      <c r="B1132" s="2" t="s">
        <v>4</v>
      </c>
      <c r="C1132" s="2">
        <v>1.0</v>
      </c>
      <c r="D1132" s="2" t="s">
        <v>5</v>
      </c>
    </row>
    <row r="1133">
      <c r="A1133" s="2">
        <v>49230.0</v>
      </c>
      <c r="B1133" s="2" t="s">
        <v>4</v>
      </c>
      <c r="C1133" s="2">
        <v>1.0</v>
      </c>
      <c r="D1133" s="2" t="s">
        <v>5</v>
      </c>
    </row>
    <row r="1134">
      <c r="A1134" s="2">
        <v>49257.0</v>
      </c>
      <c r="B1134" s="2" t="s">
        <v>4</v>
      </c>
      <c r="C1134" s="2">
        <v>1.0</v>
      </c>
      <c r="D1134" s="2" t="s">
        <v>5</v>
      </c>
    </row>
    <row r="1135">
      <c r="A1135" s="2">
        <v>49277.0</v>
      </c>
      <c r="B1135" s="2" t="s">
        <v>4</v>
      </c>
      <c r="C1135" s="2">
        <v>1.0</v>
      </c>
      <c r="D1135" s="2" t="s">
        <v>5</v>
      </c>
    </row>
    <row r="1136">
      <c r="A1136" s="2">
        <v>49283.0</v>
      </c>
      <c r="B1136" s="2" t="s">
        <v>4</v>
      </c>
      <c r="C1136" s="2">
        <v>1.0</v>
      </c>
      <c r="D1136" s="2" t="s">
        <v>5</v>
      </c>
    </row>
    <row r="1137">
      <c r="A1137" s="2">
        <v>49291.0</v>
      </c>
      <c r="B1137" s="2" t="s">
        <v>4</v>
      </c>
      <c r="C1137" s="2">
        <v>1.0</v>
      </c>
      <c r="D1137" s="2" t="s">
        <v>5</v>
      </c>
    </row>
    <row r="1138">
      <c r="A1138" s="2">
        <v>49297.0</v>
      </c>
      <c r="B1138" s="2" t="s">
        <v>4</v>
      </c>
      <c r="C1138" s="2">
        <v>1.0</v>
      </c>
      <c r="D1138" s="2" t="s">
        <v>5</v>
      </c>
    </row>
    <row r="1139">
      <c r="A1139" s="2">
        <v>49298.0</v>
      </c>
      <c r="B1139" s="2" t="s">
        <v>4</v>
      </c>
      <c r="C1139" s="2">
        <v>1.0</v>
      </c>
      <c r="D1139" s="2" t="s">
        <v>5</v>
      </c>
    </row>
    <row r="1140">
      <c r="A1140" s="2">
        <v>49305.0</v>
      </c>
      <c r="B1140" s="2" t="s">
        <v>4</v>
      </c>
      <c r="C1140" s="2">
        <v>1.0</v>
      </c>
      <c r="D1140" s="2" t="s">
        <v>5</v>
      </c>
    </row>
    <row r="1141">
      <c r="A1141" s="2">
        <v>49318.0</v>
      </c>
      <c r="B1141" s="2" t="s">
        <v>4</v>
      </c>
      <c r="C1141" s="2">
        <v>1.0</v>
      </c>
      <c r="D1141" s="2" t="s">
        <v>5</v>
      </c>
    </row>
    <row r="1142">
      <c r="A1142" s="2">
        <v>49327.0</v>
      </c>
      <c r="B1142" s="2" t="s">
        <v>4</v>
      </c>
      <c r="C1142" s="2">
        <v>1.0</v>
      </c>
      <c r="D1142" s="2" t="s">
        <v>5</v>
      </c>
    </row>
    <row r="1143">
      <c r="A1143" s="2">
        <v>49337.0</v>
      </c>
      <c r="B1143" s="2" t="s">
        <v>4</v>
      </c>
      <c r="C1143" s="2">
        <v>1.0</v>
      </c>
      <c r="D1143" s="2" t="s">
        <v>5</v>
      </c>
    </row>
    <row r="1144">
      <c r="A1144" s="2">
        <v>49355.0</v>
      </c>
      <c r="B1144" s="2" t="s">
        <v>4</v>
      </c>
      <c r="C1144" s="2">
        <v>1.0</v>
      </c>
      <c r="D1144" s="2" t="s">
        <v>5</v>
      </c>
    </row>
    <row r="1145">
      <c r="A1145" s="2">
        <v>49363.0</v>
      </c>
      <c r="B1145" s="2" t="s">
        <v>4</v>
      </c>
      <c r="C1145" s="2">
        <v>1.0</v>
      </c>
      <c r="D1145" s="2" t="s">
        <v>5</v>
      </c>
    </row>
    <row r="1146">
      <c r="A1146" s="2">
        <v>49368.0</v>
      </c>
      <c r="B1146" s="2" t="s">
        <v>4</v>
      </c>
      <c r="C1146" s="2">
        <v>1.0</v>
      </c>
      <c r="D1146" s="2" t="s">
        <v>5</v>
      </c>
    </row>
    <row r="1147">
      <c r="A1147" s="2">
        <v>49369.0</v>
      </c>
      <c r="B1147" s="2" t="s">
        <v>4</v>
      </c>
      <c r="C1147" s="2">
        <v>1.0</v>
      </c>
      <c r="D1147" s="2" t="s">
        <v>5</v>
      </c>
    </row>
    <row r="1148">
      <c r="A1148" s="2">
        <v>49375.0</v>
      </c>
      <c r="B1148" s="2" t="s">
        <v>4</v>
      </c>
      <c r="C1148" s="2">
        <v>1.0</v>
      </c>
      <c r="D1148" s="2" t="s">
        <v>5</v>
      </c>
    </row>
    <row r="1149">
      <c r="A1149" s="2">
        <v>49390.0</v>
      </c>
      <c r="B1149" s="2" t="s">
        <v>4</v>
      </c>
      <c r="C1149" s="2">
        <v>1.0</v>
      </c>
      <c r="D1149" s="2" t="s">
        <v>5</v>
      </c>
    </row>
    <row r="1150">
      <c r="A1150" s="2">
        <v>49391.0</v>
      </c>
      <c r="B1150" s="2" t="s">
        <v>4</v>
      </c>
      <c r="C1150" s="2">
        <v>1.0</v>
      </c>
      <c r="D1150" s="2" t="s">
        <v>5</v>
      </c>
    </row>
    <row r="1151">
      <c r="A1151" s="2">
        <v>49413.0</v>
      </c>
      <c r="B1151" s="2" t="s">
        <v>4</v>
      </c>
      <c r="C1151" s="2">
        <v>1.0</v>
      </c>
      <c r="D1151" s="2" t="s">
        <v>5</v>
      </c>
    </row>
    <row r="1152">
      <c r="A1152" s="2">
        <v>49415.0</v>
      </c>
      <c r="B1152" s="2" t="s">
        <v>4</v>
      </c>
      <c r="C1152" s="2">
        <v>1.0</v>
      </c>
      <c r="D1152" s="2" t="s">
        <v>5</v>
      </c>
    </row>
    <row r="1153">
      <c r="A1153" s="2">
        <v>49419.0</v>
      </c>
      <c r="B1153" s="2" t="s">
        <v>4</v>
      </c>
      <c r="C1153" s="2">
        <v>1.0</v>
      </c>
      <c r="D1153" s="2" t="s">
        <v>5</v>
      </c>
    </row>
    <row r="1154">
      <c r="A1154" s="2">
        <v>49435.0</v>
      </c>
      <c r="B1154" s="2" t="s">
        <v>4</v>
      </c>
      <c r="C1154" s="2">
        <v>1.0</v>
      </c>
      <c r="D1154" s="2" t="s">
        <v>5</v>
      </c>
    </row>
    <row r="1155">
      <c r="A1155" s="2">
        <v>49444.0</v>
      </c>
      <c r="B1155" s="2" t="s">
        <v>4</v>
      </c>
      <c r="C1155" s="2">
        <v>1.0</v>
      </c>
      <c r="D1155" s="2" t="s">
        <v>5</v>
      </c>
    </row>
    <row r="1156">
      <c r="A1156" s="2">
        <v>49447.0</v>
      </c>
      <c r="B1156" s="2" t="s">
        <v>4</v>
      </c>
      <c r="C1156" s="2">
        <v>1.0</v>
      </c>
      <c r="D1156" s="2" t="s">
        <v>5</v>
      </c>
    </row>
    <row r="1157">
      <c r="A1157" s="2">
        <v>49449.0</v>
      </c>
      <c r="B1157" s="2" t="s">
        <v>4</v>
      </c>
      <c r="C1157" s="2">
        <v>1.0</v>
      </c>
      <c r="D1157" s="2" t="s">
        <v>5</v>
      </c>
    </row>
    <row r="1158">
      <c r="A1158" s="2">
        <v>49453.0</v>
      </c>
      <c r="B1158" s="2" t="s">
        <v>4</v>
      </c>
      <c r="C1158" s="2">
        <v>1.0</v>
      </c>
      <c r="D1158" s="2" t="s">
        <v>5</v>
      </c>
    </row>
    <row r="1159">
      <c r="A1159" s="2">
        <v>49470.0</v>
      </c>
      <c r="B1159" s="2" t="s">
        <v>4</v>
      </c>
      <c r="C1159" s="2">
        <v>1.0</v>
      </c>
      <c r="D1159" s="2" t="s">
        <v>5</v>
      </c>
    </row>
    <row r="1160">
      <c r="A1160" s="2">
        <v>49471.0</v>
      </c>
      <c r="B1160" s="2" t="s">
        <v>4</v>
      </c>
      <c r="C1160" s="2">
        <v>1.0</v>
      </c>
      <c r="D1160" s="2" t="s">
        <v>5</v>
      </c>
    </row>
    <row r="1161">
      <c r="A1161" s="2">
        <v>49491.0</v>
      </c>
      <c r="B1161" s="2" t="s">
        <v>4</v>
      </c>
      <c r="C1161" s="2">
        <v>1.0</v>
      </c>
      <c r="D1161" s="2" t="s">
        <v>5</v>
      </c>
    </row>
    <row r="1162">
      <c r="A1162" s="2">
        <v>49498.0</v>
      </c>
      <c r="B1162" s="2" t="s">
        <v>4</v>
      </c>
      <c r="C1162" s="2">
        <v>1.0</v>
      </c>
      <c r="D1162" s="2" t="s">
        <v>5</v>
      </c>
    </row>
    <row r="1163">
      <c r="A1163" s="2">
        <v>49499.0</v>
      </c>
      <c r="B1163" s="2" t="s">
        <v>4</v>
      </c>
      <c r="C1163" s="2">
        <v>1.0</v>
      </c>
      <c r="D1163" s="2" t="s">
        <v>5</v>
      </c>
    </row>
    <row r="1164">
      <c r="A1164" s="2">
        <v>49501.0</v>
      </c>
      <c r="B1164" s="2" t="s">
        <v>4</v>
      </c>
      <c r="C1164" s="2">
        <v>1.0</v>
      </c>
      <c r="D1164" s="2" t="s">
        <v>5</v>
      </c>
    </row>
    <row r="1165">
      <c r="A1165" s="2">
        <v>49502.0</v>
      </c>
      <c r="B1165" s="2" t="s">
        <v>4</v>
      </c>
      <c r="C1165" s="2">
        <v>1.0</v>
      </c>
      <c r="D1165" s="2" t="s">
        <v>5</v>
      </c>
    </row>
    <row r="1166">
      <c r="A1166" s="2">
        <v>49504.0</v>
      </c>
      <c r="B1166" s="2" t="s">
        <v>4</v>
      </c>
      <c r="C1166" s="2">
        <v>1.0</v>
      </c>
      <c r="D1166" s="2" t="s">
        <v>5</v>
      </c>
    </row>
    <row r="1167">
      <c r="A1167" s="2">
        <v>49507.0</v>
      </c>
      <c r="B1167" s="2" t="s">
        <v>4</v>
      </c>
      <c r="C1167" s="2">
        <v>1.0</v>
      </c>
      <c r="D1167" s="2" t="s">
        <v>5</v>
      </c>
    </row>
    <row r="1168">
      <c r="A1168" s="2">
        <v>49508.0</v>
      </c>
      <c r="B1168" s="2" t="s">
        <v>4</v>
      </c>
      <c r="C1168" s="2">
        <v>1.0</v>
      </c>
      <c r="D1168" s="2" t="s">
        <v>5</v>
      </c>
    </row>
    <row r="1169">
      <c r="A1169" s="2">
        <v>49515.0</v>
      </c>
      <c r="B1169" s="2" t="s">
        <v>4</v>
      </c>
      <c r="C1169" s="2">
        <v>1.0</v>
      </c>
      <c r="D1169" s="2" t="s">
        <v>5</v>
      </c>
    </row>
    <row r="1170">
      <c r="A1170" s="2">
        <v>49520.0</v>
      </c>
      <c r="B1170" s="2" t="s">
        <v>4</v>
      </c>
      <c r="C1170" s="2">
        <v>1.0</v>
      </c>
      <c r="D1170" s="2" t="s">
        <v>5</v>
      </c>
    </row>
    <row r="1171">
      <c r="A1171" s="2">
        <v>49524.0</v>
      </c>
      <c r="B1171" s="2" t="s">
        <v>4</v>
      </c>
      <c r="C1171" s="2">
        <v>1.0</v>
      </c>
      <c r="D1171" s="2" t="s">
        <v>5</v>
      </c>
    </row>
    <row r="1172">
      <c r="A1172" s="2">
        <v>49535.0</v>
      </c>
      <c r="B1172" s="2" t="s">
        <v>4</v>
      </c>
      <c r="C1172" s="2">
        <v>1.0</v>
      </c>
      <c r="D1172" s="2" t="s">
        <v>5</v>
      </c>
    </row>
    <row r="1173">
      <c r="A1173" s="2">
        <v>49545.0</v>
      </c>
      <c r="B1173" s="2" t="s">
        <v>4</v>
      </c>
      <c r="C1173" s="2">
        <v>1.0</v>
      </c>
      <c r="D1173" s="2" t="s">
        <v>5</v>
      </c>
    </row>
    <row r="1174">
      <c r="A1174" s="2">
        <v>49553.0</v>
      </c>
      <c r="B1174" s="2" t="s">
        <v>4</v>
      </c>
      <c r="C1174" s="2">
        <v>1.0</v>
      </c>
      <c r="D1174" s="2" t="s">
        <v>5</v>
      </c>
    </row>
    <row r="1175">
      <c r="A1175" s="2">
        <v>49557.0</v>
      </c>
      <c r="B1175" s="2" t="s">
        <v>4</v>
      </c>
      <c r="C1175" s="2">
        <v>1.0</v>
      </c>
      <c r="D1175" s="2" t="s">
        <v>5</v>
      </c>
    </row>
    <row r="1176">
      <c r="A1176" s="2">
        <v>49559.0</v>
      </c>
      <c r="B1176" s="2" t="s">
        <v>4</v>
      </c>
      <c r="C1176" s="2">
        <v>1.0</v>
      </c>
      <c r="D1176" s="2" t="s">
        <v>5</v>
      </c>
    </row>
    <row r="1177">
      <c r="A1177" s="2">
        <v>49574.0</v>
      </c>
      <c r="B1177" s="2" t="s">
        <v>4</v>
      </c>
      <c r="C1177" s="2">
        <v>1.0</v>
      </c>
      <c r="D1177" s="2" t="s">
        <v>5</v>
      </c>
    </row>
    <row r="1178">
      <c r="A1178" s="2">
        <v>49578.0</v>
      </c>
      <c r="B1178" s="2" t="s">
        <v>4</v>
      </c>
      <c r="C1178" s="2">
        <v>1.0</v>
      </c>
      <c r="D1178" s="2" t="s">
        <v>5</v>
      </c>
    </row>
    <row r="1179">
      <c r="A1179" s="2">
        <v>49595.0</v>
      </c>
      <c r="B1179" s="2" t="s">
        <v>4</v>
      </c>
      <c r="C1179" s="2">
        <v>1.0</v>
      </c>
      <c r="D1179" s="2" t="s">
        <v>5</v>
      </c>
    </row>
    <row r="1180">
      <c r="A1180" s="2">
        <v>49599.0</v>
      </c>
      <c r="B1180" s="2" t="s">
        <v>4</v>
      </c>
      <c r="C1180" s="2">
        <v>1.0</v>
      </c>
      <c r="D1180" s="2" t="s">
        <v>5</v>
      </c>
    </row>
    <row r="1181">
      <c r="A1181" s="2">
        <v>49600.0</v>
      </c>
      <c r="B1181" s="2" t="s">
        <v>4</v>
      </c>
      <c r="C1181" s="2">
        <v>1.0</v>
      </c>
      <c r="D1181" s="2" t="s">
        <v>5</v>
      </c>
    </row>
    <row r="1182">
      <c r="A1182" s="2">
        <v>49605.0</v>
      </c>
      <c r="B1182" s="2" t="s">
        <v>4</v>
      </c>
      <c r="C1182" s="2">
        <v>1.0</v>
      </c>
      <c r="D1182" s="2" t="s">
        <v>5</v>
      </c>
    </row>
    <row r="1183">
      <c r="A1183" s="2">
        <v>49611.0</v>
      </c>
      <c r="B1183" s="2" t="s">
        <v>4</v>
      </c>
      <c r="C1183" s="2">
        <v>1.0</v>
      </c>
      <c r="D1183" s="2" t="s">
        <v>5</v>
      </c>
    </row>
    <row r="1184">
      <c r="A1184" s="2">
        <v>49613.0</v>
      </c>
      <c r="B1184" s="2" t="s">
        <v>4</v>
      </c>
      <c r="C1184" s="2">
        <v>1.0</v>
      </c>
      <c r="D1184" s="2" t="s">
        <v>5</v>
      </c>
    </row>
    <row r="1185">
      <c r="A1185" s="2">
        <v>49614.0</v>
      </c>
      <c r="B1185" s="2" t="s">
        <v>4</v>
      </c>
      <c r="C1185" s="2">
        <v>1.0</v>
      </c>
      <c r="D1185" s="2" t="s">
        <v>5</v>
      </c>
    </row>
    <row r="1186">
      <c r="A1186" s="2">
        <v>49616.0</v>
      </c>
      <c r="B1186" s="2" t="s">
        <v>4</v>
      </c>
      <c r="C1186" s="2">
        <v>1.0</v>
      </c>
      <c r="D1186" s="2" t="s">
        <v>5</v>
      </c>
    </row>
    <row r="1187">
      <c r="A1187" s="2">
        <v>49623.0</v>
      </c>
      <c r="B1187" s="2" t="s">
        <v>4</v>
      </c>
      <c r="C1187" s="2">
        <v>1.0</v>
      </c>
      <c r="D1187" s="2" t="s">
        <v>5</v>
      </c>
    </row>
    <row r="1188">
      <c r="A1188" s="2">
        <v>49629.0</v>
      </c>
      <c r="B1188" s="2" t="s">
        <v>4</v>
      </c>
      <c r="C1188" s="2">
        <v>1.0</v>
      </c>
      <c r="D1188" s="2" t="s">
        <v>5</v>
      </c>
    </row>
    <row r="1189">
      <c r="A1189" s="2">
        <v>49630.0</v>
      </c>
      <c r="B1189" s="2" t="s">
        <v>4</v>
      </c>
      <c r="C1189" s="2">
        <v>1.0</v>
      </c>
      <c r="D1189" s="2" t="s">
        <v>5</v>
      </c>
    </row>
    <row r="1190">
      <c r="A1190" s="2">
        <v>49632.0</v>
      </c>
      <c r="B1190" s="2" t="s">
        <v>4</v>
      </c>
      <c r="C1190" s="2">
        <v>1.0</v>
      </c>
      <c r="D1190" s="2" t="s">
        <v>5</v>
      </c>
    </row>
    <row r="1191">
      <c r="A1191" s="2">
        <v>49634.0</v>
      </c>
      <c r="B1191" s="2" t="s">
        <v>4</v>
      </c>
      <c r="C1191" s="2">
        <v>1.0</v>
      </c>
      <c r="D1191" s="2" t="s">
        <v>5</v>
      </c>
    </row>
    <row r="1192">
      <c r="A1192" s="2">
        <v>49645.0</v>
      </c>
      <c r="B1192" s="2" t="s">
        <v>4</v>
      </c>
      <c r="C1192" s="2">
        <v>1.0</v>
      </c>
      <c r="D1192" s="2" t="s">
        <v>5</v>
      </c>
    </row>
    <row r="1193">
      <c r="A1193" s="2">
        <v>49649.0</v>
      </c>
      <c r="B1193" s="2" t="s">
        <v>4</v>
      </c>
      <c r="C1193" s="2">
        <v>1.0</v>
      </c>
      <c r="D1193" s="2" t="s">
        <v>5</v>
      </c>
    </row>
    <row r="1194">
      <c r="A1194" s="2">
        <v>49656.0</v>
      </c>
      <c r="B1194" s="2" t="s">
        <v>4</v>
      </c>
      <c r="C1194" s="2">
        <v>1.0</v>
      </c>
      <c r="D1194" s="2" t="s">
        <v>5</v>
      </c>
    </row>
    <row r="1195">
      <c r="A1195" s="2">
        <v>49664.0</v>
      </c>
      <c r="B1195" s="2" t="s">
        <v>4</v>
      </c>
      <c r="C1195" s="2">
        <v>1.0</v>
      </c>
      <c r="D1195" s="2" t="s">
        <v>5</v>
      </c>
    </row>
    <row r="1196">
      <c r="A1196" s="2">
        <v>49672.0</v>
      </c>
      <c r="B1196" s="2" t="s">
        <v>4</v>
      </c>
      <c r="C1196" s="2">
        <v>1.0</v>
      </c>
      <c r="D1196" s="2" t="s">
        <v>5</v>
      </c>
    </row>
    <row r="1197">
      <c r="A1197" s="2">
        <v>49678.0</v>
      </c>
      <c r="B1197" s="2" t="s">
        <v>4</v>
      </c>
      <c r="C1197" s="2">
        <v>1.0</v>
      </c>
      <c r="D1197" s="2" t="s">
        <v>5</v>
      </c>
    </row>
    <row r="1198">
      <c r="A1198" s="2">
        <v>49680.0</v>
      </c>
      <c r="B1198" s="2" t="s">
        <v>4</v>
      </c>
      <c r="C1198" s="2">
        <v>1.0</v>
      </c>
      <c r="D1198" s="2" t="s">
        <v>5</v>
      </c>
    </row>
    <row r="1199">
      <c r="A1199" s="2">
        <v>49684.0</v>
      </c>
      <c r="B1199" s="2" t="s">
        <v>4</v>
      </c>
      <c r="C1199" s="2">
        <v>1.0</v>
      </c>
      <c r="D1199" s="2" t="s">
        <v>5</v>
      </c>
    </row>
    <row r="1200">
      <c r="A1200" s="2">
        <v>49689.0</v>
      </c>
      <c r="B1200" s="2" t="s">
        <v>4</v>
      </c>
      <c r="C1200" s="2">
        <v>1.0</v>
      </c>
      <c r="D1200" s="2" t="s">
        <v>5</v>
      </c>
    </row>
    <row r="1201">
      <c r="A1201" s="2">
        <v>49699.0</v>
      </c>
      <c r="B1201" s="2" t="s">
        <v>4</v>
      </c>
      <c r="C1201" s="2">
        <v>1.0</v>
      </c>
      <c r="D1201" s="2" t="s">
        <v>5</v>
      </c>
    </row>
    <row r="1202">
      <c r="A1202" s="2">
        <v>49700.0</v>
      </c>
      <c r="B1202" s="2" t="s">
        <v>4</v>
      </c>
      <c r="C1202" s="2">
        <v>1.0</v>
      </c>
      <c r="D1202" s="2" t="s">
        <v>5</v>
      </c>
    </row>
    <row r="1203">
      <c r="A1203" s="2">
        <v>49715.0</v>
      </c>
      <c r="B1203" s="2" t="s">
        <v>4</v>
      </c>
      <c r="C1203" s="2">
        <v>1.0</v>
      </c>
      <c r="D1203" s="2" t="s">
        <v>5</v>
      </c>
    </row>
    <row r="1204">
      <c r="A1204" s="2">
        <v>49719.0</v>
      </c>
      <c r="B1204" s="2" t="s">
        <v>4</v>
      </c>
      <c r="C1204" s="2">
        <v>1.0</v>
      </c>
      <c r="D1204" s="2" t="s">
        <v>5</v>
      </c>
    </row>
    <row r="1205">
      <c r="A1205" s="2">
        <v>49730.0</v>
      </c>
      <c r="B1205" s="2" t="s">
        <v>4</v>
      </c>
      <c r="C1205" s="2">
        <v>1.0</v>
      </c>
      <c r="D1205" s="2" t="s">
        <v>5</v>
      </c>
    </row>
    <row r="1206">
      <c r="A1206" s="2">
        <v>49731.0</v>
      </c>
      <c r="B1206" s="2" t="s">
        <v>4</v>
      </c>
      <c r="C1206" s="2">
        <v>1.0</v>
      </c>
      <c r="D1206" s="2" t="s">
        <v>5</v>
      </c>
    </row>
    <row r="1207">
      <c r="A1207" s="2">
        <v>49742.0</v>
      </c>
      <c r="B1207" s="2" t="s">
        <v>4</v>
      </c>
      <c r="C1207" s="2">
        <v>1.0</v>
      </c>
      <c r="D1207" s="2" t="s">
        <v>5</v>
      </c>
    </row>
    <row r="1208">
      <c r="A1208" s="2">
        <v>49746.0</v>
      </c>
      <c r="B1208" s="2" t="s">
        <v>4</v>
      </c>
      <c r="C1208" s="2">
        <v>1.0</v>
      </c>
      <c r="D1208" s="2" t="s">
        <v>5</v>
      </c>
    </row>
    <row r="1209">
      <c r="A1209" s="2">
        <v>49764.0</v>
      </c>
      <c r="B1209" s="2" t="s">
        <v>4</v>
      </c>
      <c r="C1209" s="2">
        <v>1.0</v>
      </c>
      <c r="D1209" s="2" t="s">
        <v>5</v>
      </c>
    </row>
    <row r="1210">
      <c r="A1210" s="2">
        <v>49767.0</v>
      </c>
      <c r="B1210" s="2" t="s">
        <v>4</v>
      </c>
      <c r="C1210" s="2">
        <v>1.0</v>
      </c>
      <c r="D1210" s="2" t="s">
        <v>5</v>
      </c>
    </row>
    <row r="1211">
      <c r="A1211" s="2">
        <v>49769.0</v>
      </c>
      <c r="B1211" s="2" t="s">
        <v>4</v>
      </c>
      <c r="C1211" s="2">
        <v>1.0</v>
      </c>
      <c r="D1211" s="2" t="s">
        <v>5</v>
      </c>
    </row>
    <row r="1212">
      <c r="A1212" s="2">
        <v>49771.0</v>
      </c>
      <c r="B1212" s="2" t="s">
        <v>4</v>
      </c>
      <c r="C1212" s="2">
        <v>1.0</v>
      </c>
      <c r="D1212" s="2" t="s">
        <v>5</v>
      </c>
    </row>
    <row r="1213">
      <c r="A1213" s="2">
        <v>49788.0</v>
      </c>
      <c r="B1213" s="2" t="s">
        <v>4</v>
      </c>
      <c r="C1213" s="2">
        <v>1.0</v>
      </c>
      <c r="D1213" s="2" t="s">
        <v>5</v>
      </c>
    </row>
    <row r="1214">
      <c r="A1214" s="2">
        <v>49789.0</v>
      </c>
      <c r="B1214" s="2" t="s">
        <v>4</v>
      </c>
      <c r="C1214" s="2">
        <v>1.0</v>
      </c>
      <c r="D1214" s="2" t="s">
        <v>5</v>
      </c>
    </row>
    <row r="1215">
      <c r="A1215" s="2">
        <v>49801.0</v>
      </c>
      <c r="B1215" s="2" t="s">
        <v>4</v>
      </c>
      <c r="C1215" s="2">
        <v>1.0</v>
      </c>
      <c r="D1215" s="2" t="s">
        <v>5</v>
      </c>
    </row>
    <row r="1216">
      <c r="A1216" s="2">
        <v>49805.0</v>
      </c>
      <c r="B1216" s="2" t="s">
        <v>4</v>
      </c>
      <c r="C1216" s="2">
        <v>1.0</v>
      </c>
      <c r="D1216" s="2" t="s">
        <v>5</v>
      </c>
    </row>
    <row r="1217">
      <c r="A1217" s="2">
        <v>49817.0</v>
      </c>
      <c r="B1217" s="2" t="s">
        <v>4</v>
      </c>
      <c r="C1217" s="2">
        <v>1.0</v>
      </c>
      <c r="D1217" s="2" t="s">
        <v>5</v>
      </c>
    </row>
    <row r="1218">
      <c r="A1218" s="2">
        <v>49818.0</v>
      </c>
      <c r="B1218" s="2" t="s">
        <v>4</v>
      </c>
      <c r="C1218" s="2">
        <v>1.0</v>
      </c>
      <c r="D1218" s="2" t="s">
        <v>5</v>
      </c>
    </row>
    <row r="1219">
      <c r="A1219" s="2">
        <v>49822.0</v>
      </c>
      <c r="B1219" s="2" t="s">
        <v>4</v>
      </c>
      <c r="C1219" s="2">
        <v>1.0</v>
      </c>
      <c r="D1219" s="2" t="s">
        <v>5</v>
      </c>
    </row>
    <row r="1220">
      <c r="A1220" s="2">
        <v>49824.0</v>
      </c>
      <c r="B1220" s="2" t="s">
        <v>4</v>
      </c>
      <c r="C1220" s="2">
        <v>1.0</v>
      </c>
      <c r="D1220" s="2" t="s">
        <v>5</v>
      </c>
    </row>
    <row r="1221">
      <c r="A1221" s="2">
        <v>49825.0</v>
      </c>
      <c r="B1221" s="2" t="s">
        <v>4</v>
      </c>
      <c r="C1221" s="2">
        <v>1.0</v>
      </c>
      <c r="D1221" s="2" t="s">
        <v>5</v>
      </c>
    </row>
    <row r="1222">
      <c r="A1222" s="2">
        <v>49829.0</v>
      </c>
      <c r="B1222" s="2" t="s">
        <v>4</v>
      </c>
      <c r="C1222" s="2">
        <v>1.0</v>
      </c>
      <c r="D1222" s="2" t="s">
        <v>5</v>
      </c>
    </row>
    <row r="1223">
      <c r="A1223" s="2">
        <v>49830.0</v>
      </c>
      <c r="B1223" s="2" t="s">
        <v>4</v>
      </c>
      <c r="C1223" s="2">
        <v>1.0</v>
      </c>
      <c r="D1223" s="2" t="s">
        <v>5</v>
      </c>
    </row>
    <row r="1224">
      <c r="A1224" s="2">
        <v>49841.0</v>
      </c>
      <c r="B1224" s="2" t="s">
        <v>4</v>
      </c>
      <c r="C1224" s="2">
        <v>1.0</v>
      </c>
      <c r="D1224" s="2" t="s">
        <v>5</v>
      </c>
    </row>
    <row r="1225">
      <c r="A1225" s="2">
        <v>49846.0</v>
      </c>
      <c r="B1225" s="2" t="s">
        <v>4</v>
      </c>
      <c r="C1225" s="2">
        <v>1.0</v>
      </c>
      <c r="D1225" s="2" t="s">
        <v>5</v>
      </c>
    </row>
    <row r="1226">
      <c r="A1226" s="2">
        <v>49852.0</v>
      </c>
      <c r="B1226" s="2" t="s">
        <v>4</v>
      </c>
      <c r="C1226" s="2">
        <v>1.0</v>
      </c>
      <c r="D1226" s="2" t="s">
        <v>5</v>
      </c>
    </row>
    <row r="1227">
      <c r="A1227" s="2">
        <v>49857.0</v>
      </c>
      <c r="B1227" s="2" t="s">
        <v>4</v>
      </c>
      <c r="C1227" s="2">
        <v>1.0</v>
      </c>
      <c r="D1227" s="2" t="s">
        <v>5</v>
      </c>
    </row>
    <row r="1228">
      <c r="A1228" s="2">
        <v>49859.0</v>
      </c>
      <c r="B1228" s="2" t="s">
        <v>4</v>
      </c>
      <c r="C1228" s="2">
        <v>1.0</v>
      </c>
      <c r="D1228" s="2" t="s">
        <v>5</v>
      </c>
    </row>
    <row r="1229">
      <c r="A1229" s="2">
        <v>49868.0</v>
      </c>
      <c r="B1229" s="2" t="s">
        <v>4</v>
      </c>
      <c r="C1229" s="2">
        <v>1.0</v>
      </c>
      <c r="D1229" s="2" t="s">
        <v>5</v>
      </c>
    </row>
    <row r="1230">
      <c r="A1230" s="2">
        <v>49874.0</v>
      </c>
      <c r="B1230" s="2" t="s">
        <v>4</v>
      </c>
      <c r="C1230" s="2">
        <v>1.0</v>
      </c>
      <c r="D1230" s="2" t="s">
        <v>5</v>
      </c>
    </row>
    <row r="1231">
      <c r="A1231" s="2">
        <v>49879.0</v>
      </c>
      <c r="B1231" s="2" t="s">
        <v>4</v>
      </c>
      <c r="C1231" s="2">
        <v>1.0</v>
      </c>
      <c r="D1231" s="2" t="s">
        <v>5</v>
      </c>
    </row>
    <row r="1232">
      <c r="A1232" s="2">
        <v>49890.0</v>
      </c>
      <c r="B1232" s="2" t="s">
        <v>4</v>
      </c>
      <c r="C1232" s="2">
        <v>1.0</v>
      </c>
      <c r="D1232" s="2" t="s">
        <v>5</v>
      </c>
    </row>
    <row r="1233">
      <c r="A1233" s="2">
        <v>49900.0</v>
      </c>
      <c r="B1233" s="2" t="s">
        <v>4</v>
      </c>
      <c r="C1233" s="2">
        <v>1.0</v>
      </c>
      <c r="D1233" s="2" t="s">
        <v>5</v>
      </c>
    </row>
    <row r="1234">
      <c r="A1234" s="2">
        <v>49901.0</v>
      </c>
      <c r="B1234" s="2" t="s">
        <v>4</v>
      </c>
      <c r="C1234" s="2">
        <v>1.0</v>
      </c>
      <c r="D1234" s="2" t="s">
        <v>5</v>
      </c>
    </row>
    <row r="1235">
      <c r="A1235" s="2">
        <v>49905.0</v>
      </c>
      <c r="B1235" s="2" t="s">
        <v>4</v>
      </c>
      <c r="C1235" s="2">
        <v>1.0</v>
      </c>
      <c r="D1235" s="2" t="s">
        <v>5</v>
      </c>
    </row>
    <row r="1236">
      <c r="A1236" s="2">
        <v>49932.0</v>
      </c>
      <c r="B1236" s="2" t="s">
        <v>4</v>
      </c>
      <c r="C1236" s="2">
        <v>1.0</v>
      </c>
      <c r="D1236" s="2" t="s">
        <v>5</v>
      </c>
    </row>
    <row r="1237">
      <c r="A1237" s="2">
        <v>49935.0</v>
      </c>
      <c r="B1237" s="2" t="s">
        <v>4</v>
      </c>
      <c r="C1237" s="2">
        <v>1.0</v>
      </c>
      <c r="D1237" s="2" t="s">
        <v>5</v>
      </c>
    </row>
    <row r="1238">
      <c r="A1238" s="2">
        <v>49944.0</v>
      </c>
      <c r="B1238" s="2" t="s">
        <v>4</v>
      </c>
      <c r="C1238" s="2">
        <v>1.0</v>
      </c>
      <c r="D1238" s="2" t="s">
        <v>5</v>
      </c>
    </row>
    <row r="1239">
      <c r="A1239" s="2">
        <v>49951.0</v>
      </c>
      <c r="B1239" s="2" t="s">
        <v>4</v>
      </c>
      <c r="C1239" s="2">
        <v>1.0</v>
      </c>
      <c r="D1239" s="2" t="s">
        <v>5</v>
      </c>
    </row>
    <row r="1240">
      <c r="A1240" s="2">
        <v>49954.0</v>
      </c>
      <c r="B1240" s="2" t="s">
        <v>4</v>
      </c>
      <c r="C1240" s="2">
        <v>1.0</v>
      </c>
      <c r="D1240" s="2" t="s">
        <v>5</v>
      </c>
    </row>
    <row r="1241">
      <c r="A1241" s="2">
        <v>49957.0</v>
      </c>
      <c r="B1241" s="2" t="s">
        <v>4</v>
      </c>
      <c r="C1241" s="2">
        <v>1.0</v>
      </c>
      <c r="D1241" s="2" t="s">
        <v>5</v>
      </c>
    </row>
    <row r="1242">
      <c r="A1242" s="2">
        <v>49968.0</v>
      </c>
      <c r="B1242" s="2" t="s">
        <v>4</v>
      </c>
      <c r="C1242" s="2">
        <v>1.0</v>
      </c>
      <c r="D1242" s="2" t="s">
        <v>5</v>
      </c>
    </row>
    <row r="1243">
      <c r="A1243" s="2">
        <v>49970.0</v>
      </c>
      <c r="B1243" s="2" t="s">
        <v>4</v>
      </c>
      <c r="C1243" s="2">
        <v>1.0</v>
      </c>
      <c r="D1243" s="2" t="s">
        <v>5</v>
      </c>
    </row>
    <row r="1244">
      <c r="A1244" s="2">
        <v>49982.0</v>
      </c>
      <c r="B1244" s="2" t="s">
        <v>4</v>
      </c>
      <c r="C1244" s="2">
        <v>1.0</v>
      </c>
      <c r="D1244" s="2" t="s">
        <v>5</v>
      </c>
    </row>
    <row r="1245">
      <c r="A1245" s="2">
        <v>49984.0</v>
      </c>
      <c r="B1245" s="2" t="s">
        <v>4</v>
      </c>
      <c r="C1245" s="2">
        <v>1.0</v>
      </c>
      <c r="D1245" s="2" t="s">
        <v>5</v>
      </c>
    </row>
    <row r="1246">
      <c r="A1246" s="2">
        <v>49988.0</v>
      </c>
      <c r="B1246" s="2" t="s">
        <v>4</v>
      </c>
      <c r="C1246" s="2">
        <v>1.0</v>
      </c>
      <c r="D1246" s="2" t="s">
        <v>5</v>
      </c>
    </row>
    <row r="1247">
      <c r="A1247" s="2">
        <v>49991.0</v>
      </c>
      <c r="B1247" s="2" t="s">
        <v>4</v>
      </c>
      <c r="C1247" s="2">
        <v>1.0</v>
      </c>
      <c r="D1247" s="2" t="s">
        <v>5</v>
      </c>
    </row>
    <row r="1248">
      <c r="A1248" s="2">
        <v>49992.0</v>
      </c>
      <c r="B1248" s="2" t="s">
        <v>4</v>
      </c>
      <c r="C1248" s="2">
        <v>1.0</v>
      </c>
      <c r="D1248" s="2" t="s">
        <v>5</v>
      </c>
    </row>
    <row r="1249">
      <c r="A1249" s="2">
        <v>49998.0</v>
      </c>
      <c r="B1249" s="2" t="s">
        <v>4</v>
      </c>
      <c r="C1249" s="2">
        <v>1.0</v>
      </c>
      <c r="D1249" s="2" t="s">
        <v>5</v>
      </c>
    </row>
    <row r="1250">
      <c r="A1250" s="2">
        <v>50009.0</v>
      </c>
      <c r="B1250" s="2" t="s">
        <v>4</v>
      </c>
      <c r="C1250" s="2">
        <v>1.0</v>
      </c>
      <c r="D1250" s="2" t="s">
        <v>5</v>
      </c>
    </row>
    <row r="1251">
      <c r="A1251" s="2">
        <v>50018.0</v>
      </c>
      <c r="B1251" s="2" t="s">
        <v>4</v>
      </c>
      <c r="C1251" s="2">
        <v>1.0</v>
      </c>
      <c r="D1251" s="2" t="s">
        <v>5</v>
      </c>
    </row>
    <row r="1252">
      <c r="A1252" s="2">
        <v>50026.0</v>
      </c>
      <c r="B1252" s="2" t="s">
        <v>4</v>
      </c>
      <c r="C1252" s="2">
        <v>1.0</v>
      </c>
      <c r="D1252" s="2" t="s">
        <v>5</v>
      </c>
    </row>
    <row r="1253">
      <c r="A1253" s="2">
        <v>50042.0</v>
      </c>
      <c r="B1253" s="2" t="s">
        <v>4</v>
      </c>
      <c r="C1253" s="2">
        <v>1.0</v>
      </c>
      <c r="D1253" s="2" t="s">
        <v>5</v>
      </c>
    </row>
    <row r="1254">
      <c r="A1254" s="2">
        <v>50053.0</v>
      </c>
      <c r="B1254" s="2" t="s">
        <v>4</v>
      </c>
      <c r="C1254" s="2">
        <v>1.0</v>
      </c>
      <c r="D1254" s="2" t="s">
        <v>5</v>
      </c>
    </row>
    <row r="1255">
      <c r="A1255" s="2">
        <v>50058.0</v>
      </c>
      <c r="B1255" s="2" t="s">
        <v>4</v>
      </c>
      <c r="C1255" s="2">
        <v>1.0</v>
      </c>
      <c r="D1255" s="2" t="s">
        <v>5</v>
      </c>
    </row>
    <row r="1256">
      <c r="A1256" s="2">
        <v>50065.0</v>
      </c>
      <c r="B1256" s="2" t="s">
        <v>4</v>
      </c>
      <c r="C1256" s="2">
        <v>1.0</v>
      </c>
      <c r="D1256" s="2" t="s">
        <v>5</v>
      </c>
    </row>
    <row r="1257">
      <c r="A1257" s="2">
        <v>50070.0</v>
      </c>
      <c r="B1257" s="2" t="s">
        <v>4</v>
      </c>
      <c r="C1257" s="2">
        <v>1.0</v>
      </c>
      <c r="D1257" s="2" t="s">
        <v>5</v>
      </c>
    </row>
    <row r="1258">
      <c r="A1258" s="2">
        <v>50071.0</v>
      </c>
      <c r="B1258" s="2" t="s">
        <v>4</v>
      </c>
      <c r="C1258" s="2">
        <v>1.0</v>
      </c>
      <c r="D1258" s="2" t="s">
        <v>5</v>
      </c>
    </row>
    <row r="1259">
      <c r="A1259" s="2">
        <v>50082.0</v>
      </c>
      <c r="B1259" s="2" t="s">
        <v>4</v>
      </c>
      <c r="C1259" s="2">
        <v>1.0</v>
      </c>
      <c r="D1259" s="2" t="s">
        <v>5</v>
      </c>
    </row>
    <row r="1260">
      <c r="A1260" s="2">
        <v>50086.0</v>
      </c>
      <c r="B1260" s="2" t="s">
        <v>4</v>
      </c>
      <c r="C1260" s="2">
        <v>1.0</v>
      </c>
      <c r="D1260" s="2" t="s">
        <v>5</v>
      </c>
    </row>
    <row r="1261">
      <c r="A1261" s="2">
        <v>50095.0</v>
      </c>
      <c r="B1261" s="2" t="s">
        <v>4</v>
      </c>
      <c r="C1261" s="2">
        <v>1.0</v>
      </c>
      <c r="D1261" s="2" t="s">
        <v>5</v>
      </c>
    </row>
    <row r="1262">
      <c r="A1262" s="2">
        <v>50118.0</v>
      </c>
      <c r="B1262" s="2" t="s">
        <v>4</v>
      </c>
      <c r="C1262" s="2">
        <v>1.0</v>
      </c>
      <c r="D1262" s="2" t="s">
        <v>5</v>
      </c>
    </row>
    <row r="1263">
      <c r="A1263" s="2">
        <v>50120.0</v>
      </c>
      <c r="B1263" s="2" t="s">
        <v>4</v>
      </c>
      <c r="C1263" s="2">
        <v>1.0</v>
      </c>
      <c r="D1263" s="2" t="s">
        <v>5</v>
      </c>
    </row>
    <row r="1264">
      <c r="A1264" s="2">
        <v>50130.0</v>
      </c>
      <c r="B1264" s="2" t="s">
        <v>4</v>
      </c>
      <c r="C1264" s="2">
        <v>1.0</v>
      </c>
      <c r="D1264" s="2" t="s">
        <v>5</v>
      </c>
    </row>
    <row r="1265">
      <c r="A1265" s="2">
        <v>50137.0</v>
      </c>
      <c r="B1265" s="2" t="s">
        <v>4</v>
      </c>
      <c r="C1265" s="2">
        <v>1.0</v>
      </c>
      <c r="D1265" s="2" t="s">
        <v>5</v>
      </c>
    </row>
    <row r="1266">
      <c r="A1266" s="2">
        <v>50139.0</v>
      </c>
      <c r="B1266" s="2" t="s">
        <v>4</v>
      </c>
      <c r="C1266" s="2">
        <v>1.0</v>
      </c>
      <c r="D1266" s="2" t="s">
        <v>5</v>
      </c>
    </row>
    <row r="1267">
      <c r="A1267" s="2">
        <v>50145.0</v>
      </c>
      <c r="B1267" s="2" t="s">
        <v>4</v>
      </c>
      <c r="C1267" s="2">
        <v>1.0</v>
      </c>
      <c r="D1267" s="2" t="s">
        <v>5</v>
      </c>
    </row>
    <row r="1268">
      <c r="A1268" s="2">
        <v>50149.0</v>
      </c>
      <c r="B1268" s="2" t="s">
        <v>4</v>
      </c>
      <c r="C1268" s="2">
        <v>1.0</v>
      </c>
      <c r="D1268" s="2" t="s">
        <v>5</v>
      </c>
    </row>
    <row r="1269">
      <c r="A1269" s="2">
        <v>50152.0</v>
      </c>
      <c r="B1269" s="2" t="s">
        <v>4</v>
      </c>
      <c r="C1269" s="2">
        <v>1.0</v>
      </c>
      <c r="D1269" s="2" t="s">
        <v>5</v>
      </c>
    </row>
    <row r="1270">
      <c r="A1270" s="2">
        <v>50162.0</v>
      </c>
      <c r="B1270" s="2" t="s">
        <v>4</v>
      </c>
      <c r="C1270" s="2">
        <v>1.0</v>
      </c>
      <c r="D1270" s="2" t="s">
        <v>5</v>
      </c>
    </row>
    <row r="1271">
      <c r="A1271" s="2">
        <v>50174.0</v>
      </c>
      <c r="B1271" s="2" t="s">
        <v>4</v>
      </c>
      <c r="C1271" s="2">
        <v>1.0</v>
      </c>
      <c r="D1271" s="2" t="s">
        <v>5</v>
      </c>
    </row>
    <row r="1272">
      <c r="A1272" s="2">
        <v>50175.0</v>
      </c>
      <c r="B1272" s="2" t="s">
        <v>4</v>
      </c>
      <c r="C1272" s="2">
        <v>1.0</v>
      </c>
      <c r="D1272" s="2" t="s">
        <v>5</v>
      </c>
    </row>
    <row r="1273">
      <c r="A1273" s="2">
        <v>50181.0</v>
      </c>
      <c r="B1273" s="2" t="s">
        <v>4</v>
      </c>
      <c r="C1273" s="2">
        <v>1.0</v>
      </c>
      <c r="D1273" s="2" t="s">
        <v>5</v>
      </c>
    </row>
    <row r="1274">
      <c r="A1274" s="2">
        <v>50182.0</v>
      </c>
      <c r="B1274" s="2" t="s">
        <v>4</v>
      </c>
      <c r="C1274" s="2">
        <v>1.0</v>
      </c>
      <c r="D1274" s="2" t="s">
        <v>5</v>
      </c>
    </row>
    <row r="1275">
      <c r="A1275" s="2">
        <v>50184.0</v>
      </c>
      <c r="B1275" s="2" t="s">
        <v>4</v>
      </c>
      <c r="C1275" s="2">
        <v>1.0</v>
      </c>
      <c r="D1275" s="2" t="s">
        <v>5</v>
      </c>
    </row>
    <row r="1276">
      <c r="A1276" s="2">
        <v>50185.0</v>
      </c>
      <c r="B1276" s="2" t="s">
        <v>4</v>
      </c>
      <c r="C1276" s="2">
        <v>1.0</v>
      </c>
      <c r="D1276" s="2" t="s">
        <v>5</v>
      </c>
    </row>
    <row r="1277">
      <c r="A1277" s="2">
        <v>50191.0</v>
      </c>
      <c r="B1277" s="2" t="s">
        <v>4</v>
      </c>
      <c r="C1277" s="2">
        <v>1.0</v>
      </c>
      <c r="D1277" s="2" t="s">
        <v>5</v>
      </c>
    </row>
    <row r="1278">
      <c r="A1278" s="2">
        <v>50203.0</v>
      </c>
      <c r="B1278" s="2" t="s">
        <v>4</v>
      </c>
      <c r="C1278" s="2">
        <v>1.0</v>
      </c>
      <c r="D1278" s="2" t="s">
        <v>5</v>
      </c>
    </row>
    <row r="1279">
      <c r="A1279" s="2">
        <v>50208.0</v>
      </c>
      <c r="B1279" s="2" t="s">
        <v>4</v>
      </c>
      <c r="C1279" s="2">
        <v>1.0</v>
      </c>
      <c r="D1279" s="2" t="s">
        <v>5</v>
      </c>
    </row>
    <row r="1280">
      <c r="A1280" s="2">
        <v>50211.0</v>
      </c>
      <c r="B1280" s="2" t="s">
        <v>4</v>
      </c>
      <c r="C1280" s="2">
        <v>1.0</v>
      </c>
      <c r="D1280" s="2" t="s">
        <v>5</v>
      </c>
    </row>
    <row r="1281">
      <c r="A1281" s="2">
        <v>50214.0</v>
      </c>
      <c r="B1281" s="2" t="s">
        <v>4</v>
      </c>
      <c r="C1281" s="2">
        <v>1.0</v>
      </c>
      <c r="D1281" s="2" t="s">
        <v>5</v>
      </c>
    </row>
    <row r="1282">
      <c r="A1282" s="2">
        <v>50217.0</v>
      </c>
      <c r="B1282" s="2" t="s">
        <v>4</v>
      </c>
      <c r="C1282" s="2">
        <v>1.0</v>
      </c>
      <c r="D1282" s="2" t="s">
        <v>5</v>
      </c>
    </row>
    <row r="1283">
      <c r="A1283" s="2">
        <v>50250.0</v>
      </c>
      <c r="B1283" s="2" t="s">
        <v>4</v>
      </c>
      <c r="C1283" s="2">
        <v>1.0</v>
      </c>
      <c r="D1283" s="2" t="s">
        <v>5</v>
      </c>
    </row>
    <row r="1284">
      <c r="A1284" s="2">
        <v>50256.0</v>
      </c>
      <c r="B1284" s="2" t="s">
        <v>4</v>
      </c>
      <c r="C1284" s="2">
        <v>1.0</v>
      </c>
      <c r="D1284" s="2" t="s">
        <v>5</v>
      </c>
    </row>
    <row r="1285">
      <c r="A1285" s="2">
        <v>50266.0</v>
      </c>
      <c r="B1285" s="2" t="s">
        <v>4</v>
      </c>
      <c r="C1285" s="2">
        <v>1.0</v>
      </c>
      <c r="D1285" s="2" t="s">
        <v>5</v>
      </c>
    </row>
    <row r="1286">
      <c r="A1286" s="2">
        <v>50287.0</v>
      </c>
      <c r="B1286" s="2" t="s">
        <v>4</v>
      </c>
      <c r="C1286" s="2">
        <v>1.0</v>
      </c>
      <c r="D1286" s="2" t="s">
        <v>5</v>
      </c>
    </row>
    <row r="1287">
      <c r="A1287" s="2">
        <v>50288.0</v>
      </c>
      <c r="B1287" s="2" t="s">
        <v>4</v>
      </c>
      <c r="C1287" s="2">
        <v>1.0</v>
      </c>
      <c r="D1287" s="2" t="s">
        <v>5</v>
      </c>
    </row>
    <row r="1288">
      <c r="A1288" s="2">
        <v>50304.0</v>
      </c>
      <c r="B1288" s="2" t="s">
        <v>4</v>
      </c>
      <c r="C1288" s="2">
        <v>1.0</v>
      </c>
      <c r="D1288" s="2" t="s">
        <v>5</v>
      </c>
    </row>
    <row r="1289">
      <c r="A1289" s="2">
        <v>50311.0</v>
      </c>
      <c r="B1289" s="2" t="s">
        <v>4</v>
      </c>
      <c r="C1289" s="2">
        <v>1.0</v>
      </c>
      <c r="D1289" s="2" t="s">
        <v>5</v>
      </c>
    </row>
    <row r="1290">
      <c r="A1290" s="2">
        <v>50317.0</v>
      </c>
      <c r="B1290" s="2" t="s">
        <v>4</v>
      </c>
      <c r="C1290" s="2">
        <v>1.0</v>
      </c>
      <c r="D1290" s="2" t="s">
        <v>5</v>
      </c>
    </row>
    <row r="1291">
      <c r="A1291" s="2">
        <v>50342.0</v>
      </c>
      <c r="B1291" s="2" t="s">
        <v>4</v>
      </c>
      <c r="C1291" s="2">
        <v>1.0</v>
      </c>
      <c r="D1291" s="2" t="s">
        <v>5</v>
      </c>
    </row>
    <row r="1292">
      <c r="A1292" s="2">
        <v>50352.0</v>
      </c>
      <c r="B1292" s="2" t="s">
        <v>4</v>
      </c>
      <c r="C1292" s="2">
        <v>1.0</v>
      </c>
      <c r="D1292" s="2" t="s">
        <v>5</v>
      </c>
    </row>
    <row r="1293">
      <c r="A1293" s="2">
        <v>50367.0</v>
      </c>
      <c r="B1293" s="2" t="s">
        <v>4</v>
      </c>
      <c r="C1293" s="2">
        <v>1.0</v>
      </c>
      <c r="D1293" s="2" t="s">
        <v>5</v>
      </c>
    </row>
    <row r="1294">
      <c r="A1294" s="2">
        <v>50372.0</v>
      </c>
      <c r="B1294" s="2" t="s">
        <v>4</v>
      </c>
      <c r="C1294" s="2">
        <v>1.0</v>
      </c>
      <c r="D1294" s="2" t="s">
        <v>5</v>
      </c>
    </row>
    <row r="1295">
      <c r="A1295" s="2">
        <v>50374.0</v>
      </c>
      <c r="B1295" s="2" t="s">
        <v>4</v>
      </c>
      <c r="C1295" s="2">
        <v>1.0</v>
      </c>
      <c r="D1295" s="2" t="s">
        <v>5</v>
      </c>
    </row>
    <row r="1296">
      <c r="A1296" s="2">
        <v>50382.0</v>
      </c>
      <c r="B1296" s="2" t="s">
        <v>4</v>
      </c>
      <c r="C1296" s="2">
        <v>1.0</v>
      </c>
      <c r="D1296" s="2" t="s">
        <v>5</v>
      </c>
    </row>
    <row r="1297">
      <c r="A1297" s="2">
        <v>50388.0</v>
      </c>
      <c r="B1297" s="2" t="s">
        <v>4</v>
      </c>
      <c r="C1297" s="2">
        <v>1.0</v>
      </c>
      <c r="D1297" s="2" t="s">
        <v>5</v>
      </c>
    </row>
    <row r="1298">
      <c r="A1298" s="2">
        <v>50391.0</v>
      </c>
      <c r="B1298" s="2" t="s">
        <v>4</v>
      </c>
      <c r="C1298" s="2">
        <v>1.0</v>
      </c>
      <c r="D1298" s="2" t="s">
        <v>5</v>
      </c>
    </row>
    <row r="1299">
      <c r="A1299" s="2">
        <v>50393.0</v>
      </c>
      <c r="B1299" s="2" t="s">
        <v>4</v>
      </c>
      <c r="C1299" s="2">
        <v>1.0</v>
      </c>
      <c r="D1299" s="2" t="s">
        <v>5</v>
      </c>
    </row>
    <row r="1300">
      <c r="A1300" s="2">
        <v>50407.0</v>
      </c>
      <c r="B1300" s="2" t="s">
        <v>4</v>
      </c>
      <c r="C1300" s="2">
        <v>1.0</v>
      </c>
      <c r="D1300" s="2" t="s">
        <v>5</v>
      </c>
    </row>
    <row r="1301">
      <c r="A1301" s="2">
        <v>50411.0</v>
      </c>
      <c r="B1301" s="2" t="s">
        <v>4</v>
      </c>
      <c r="C1301" s="2">
        <v>1.0</v>
      </c>
      <c r="D1301" s="2" t="s">
        <v>5</v>
      </c>
    </row>
    <row r="1302">
      <c r="A1302" s="2">
        <v>50434.0</v>
      </c>
      <c r="B1302" s="2" t="s">
        <v>4</v>
      </c>
      <c r="C1302" s="2">
        <v>1.0</v>
      </c>
      <c r="D1302" s="2" t="s">
        <v>5</v>
      </c>
    </row>
    <row r="1303">
      <c r="A1303" s="2">
        <v>50436.0</v>
      </c>
      <c r="B1303" s="2" t="s">
        <v>4</v>
      </c>
      <c r="C1303" s="2">
        <v>1.0</v>
      </c>
      <c r="D1303" s="2" t="s">
        <v>5</v>
      </c>
    </row>
    <row r="1304">
      <c r="A1304" s="2">
        <v>50444.0</v>
      </c>
      <c r="B1304" s="2" t="s">
        <v>4</v>
      </c>
      <c r="C1304" s="2">
        <v>1.0</v>
      </c>
      <c r="D1304" s="2" t="s">
        <v>5</v>
      </c>
    </row>
    <row r="1305">
      <c r="A1305" s="2">
        <v>50461.0</v>
      </c>
      <c r="B1305" s="2" t="s">
        <v>4</v>
      </c>
      <c r="C1305" s="2">
        <v>1.0</v>
      </c>
      <c r="D1305" s="2" t="s">
        <v>5</v>
      </c>
    </row>
    <row r="1306">
      <c r="A1306" s="2">
        <v>50479.0</v>
      </c>
      <c r="B1306" s="2" t="s">
        <v>4</v>
      </c>
      <c r="C1306" s="2">
        <v>1.0</v>
      </c>
      <c r="D1306" s="2" t="s">
        <v>5</v>
      </c>
    </row>
    <row r="1307">
      <c r="A1307" s="2">
        <v>50497.0</v>
      </c>
      <c r="B1307" s="2" t="s">
        <v>4</v>
      </c>
      <c r="C1307" s="2">
        <v>1.0</v>
      </c>
      <c r="D1307" s="2" t="s">
        <v>5</v>
      </c>
    </row>
    <row r="1308">
      <c r="A1308" s="2">
        <v>50499.0</v>
      </c>
      <c r="B1308" s="2" t="s">
        <v>4</v>
      </c>
      <c r="C1308" s="2">
        <v>1.0</v>
      </c>
      <c r="D1308" s="2" t="s">
        <v>5</v>
      </c>
    </row>
    <row r="1309">
      <c r="A1309" s="2">
        <v>50503.0</v>
      </c>
      <c r="B1309" s="2" t="s">
        <v>4</v>
      </c>
      <c r="C1309" s="2">
        <v>1.0</v>
      </c>
      <c r="D1309" s="2" t="s">
        <v>5</v>
      </c>
    </row>
    <row r="1310">
      <c r="A1310" s="2">
        <v>50518.0</v>
      </c>
      <c r="B1310" s="2" t="s">
        <v>4</v>
      </c>
      <c r="C1310" s="2">
        <v>1.0</v>
      </c>
      <c r="D1310" s="2" t="s">
        <v>5</v>
      </c>
    </row>
    <row r="1311">
      <c r="A1311" s="2">
        <v>50527.0</v>
      </c>
      <c r="B1311" s="2" t="s">
        <v>4</v>
      </c>
      <c r="C1311" s="2">
        <v>1.0</v>
      </c>
      <c r="D1311" s="2" t="s">
        <v>5</v>
      </c>
    </row>
    <row r="1312">
      <c r="A1312" s="2">
        <v>50530.0</v>
      </c>
      <c r="B1312" s="2" t="s">
        <v>4</v>
      </c>
      <c r="C1312" s="2">
        <v>1.0</v>
      </c>
      <c r="D1312" s="2" t="s">
        <v>5</v>
      </c>
    </row>
    <row r="1313">
      <c r="A1313" s="2">
        <v>50533.0</v>
      </c>
      <c r="B1313" s="2" t="s">
        <v>4</v>
      </c>
      <c r="C1313" s="2">
        <v>1.0</v>
      </c>
      <c r="D1313" s="2" t="s">
        <v>5</v>
      </c>
    </row>
    <row r="1314">
      <c r="A1314" s="2">
        <v>50537.0</v>
      </c>
      <c r="B1314" s="2" t="s">
        <v>4</v>
      </c>
      <c r="C1314" s="2">
        <v>1.0</v>
      </c>
      <c r="D1314" s="2" t="s">
        <v>5</v>
      </c>
    </row>
    <row r="1315">
      <c r="A1315" s="2">
        <v>50543.0</v>
      </c>
      <c r="B1315" s="2" t="s">
        <v>4</v>
      </c>
      <c r="C1315" s="2">
        <v>1.0</v>
      </c>
      <c r="D1315" s="2" t="s">
        <v>5</v>
      </c>
    </row>
    <row r="1316">
      <c r="A1316" s="2">
        <v>50557.0</v>
      </c>
      <c r="B1316" s="2" t="s">
        <v>4</v>
      </c>
      <c r="C1316" s="2">
        <v>1.0</v>
      </c>
      <c r="D1316" s="2" t="s">
        <v>5</v>
      </c>
    </row>
    <row r="1317">
      <c r="A1317" s="2">
        <v>50559.0</v>
      </c>
      <c r="B1317" s="2" t="s">
        <v>4</v>
      </c>
      <c r="C1317" s="2">
        <v>1.0</v>
      </c>
      <c r="D1317" s="2" t="s">
        <v>5</v>
      </c>
    </row>
    <row r="1318">
      <c r="A1318" s="2">
        <v>50563.0</v>
      </c>
      <c r="B1318" s="2" t="s">
        <v>4</v>
      </c>
      <c r="C1318" s="2">
        <v>1.0</v>
      </c>
      <c r="D1318" s="2" t="s">
        <v>5</v>
      </c>
    </row>
    <row r="1319">
      <c r="A1319" s="2">
        <v>50588.0</v>
      </c>
      <c r="B1319" s="2" t="s">
        <v>4</v>
      </c>
      <c r="C1319" s="2">
        <v>1.0</v>
      </c>
      <c r="D1319" s="2" t="s">
        <v>5</v>
      </c>
    </row>
    <row r="1320">
      <c r="A1320" s="2">
        <v>50620.0</v>
      </c>
      <c r="B1320" s="2" t="s">
        <v>4</v>
      </c>
      <c r="C1320" s="2">
        <v>1.0</v>
      </c>
      <c r="D1320" s="2" t="s">
        <v>5</v>
      </c>
    </row>
    <row r="1321">
      <c r="A1321" s="2">
        <v>50624.0</v>
      </c>
      <c r="B1321" s="2" t="s">
        <v>4</v>
      </c>
      <c r="C1321" s="2">
        <v>1.0</v>
      </c>
      <c r="D1321" s="2" t="s">
        <v>5</v>
      </c>
    </row>
    <row r="1322">
      <c r="A1322" s="2">
        <v>50625.0</v>
      </c>
      <c r="B1322" s="2" t="s">
        <v>4</v>
      </c>
      <c r="C1322" s="2">
        <v>1.0</v>
      </c>
      <c r="D1322" s="2" t="s">
        <v>5</v>
      </c>
    </row>
    <row r="1323">
      <c r="A1323" s="2">
        <v>50629.0</v>
      </c>
      <c r="B1323" s="2" t="s">
        <v>4</v>
      </c>
      <c r="C1323" s="2">
        <v>1.0</v>
      </c>
      <c r="D1323" s="2" t="s">
        <v>5</v>
      </c>
    </row>
    <row r="1324">
      <c r="A1324" s="2">
        <v>50630.0</v>
      </c>
      <c r="B1324" s="2" t="s">
        <v>4</v>
      </c>
      <c r="C1324" s="2">
        <v>1.0</v>
      </c>
      <c r="D1324" s="2" t="s">
        <v>5</v>
      </c>
    </row>
    <row r="1325">
      <c r="A1325" s="2">
        <v>50632.0</v>
      </c>
      <c r="B1325" s="2" t="s">
        <v>4</v>
      </c>
      <c r="C1325" s="2">
        <v>1.0</v>
      </c>
      <c r="D1325" s="2" t="s">
        <v>5</v>
      </c>
    </row>
    <row r="1326">
      <c r="A1326" s="2">
        <v>50643.0</v>
      </c>
      <c r="B1326" s="2" t="s">
        <v>4</v>
      </c>
      <c r="C1326" s="2">
        <v>1.0</v>
      </c>
      <c r="D1326" s="2" t="s">
        <v>5</v>
      </c>
    </row>
    <row r="1327">
      <c r="A1327" s="2">
        <v>50645.0</v>
      </c>
      <c r="B1327" s="2" t="s">
        <v>4</v>
      </c>
      <c r="C1327" s="2">
        <v>1.0</v>
      </c>
      <c r="D1327" s="2" t="s">
        <v>5</v>
      </c>
    </row>
    <row r="1328">
      <c r="A1328" s="2">
        <v>50680.0</v>
      </c>
      <c r="B1328" s="2" t="s">
        <v>4</v>
      </c>
      <c r="C1328" s="2">
        <v>1.0</v>
      </c>
      <c r="D1328" s="2" t="s">
        <v>5</v>
      </c>
    </row>
    <row r="1329">
      <c r="A1329" s="2">
        <v>50705.0</v>
      </c>
      <c r="B1329" s="2" t="s">
        <v>4</v>
      </c>
      <c r="C1329" s="2">
        <v>1.0</v>
      </c>
      <c r="D1329" s="2" t="s">
        <v>5</v>
      </c>
    </row>
    <row r="1330">
      <c r="A1330" s="2">
        <v>50739.0</v>
      </c>
      <c r="B1330" s="2" t="s">
        <v>4</v>
      </c>
      <c r="C1330" s="2">
        <v>1.0</v>
      </c>
      <c r="D1330" s="2" t="s">
        <v>5</v>
      </c>
    </row>
    <row r="1331">
      <c r="A1331" s="2">
        <v>50745.0</v>
      </c>
      <c r="B1331" s="2" t="s">
        <v>4</v>
      </c>
      <c r="C1331" s="2">
        <v>1.0</v>
      </c>
      <c r="D1331" s="2" t="s">
        <v>5</v>
      </c>
    </row>
    <row r="1332">
      <c r="A1332" s="2">
        <v>50752.0</v>
      </c>
      <c r="B1332" s="2" t="s">
        <v>4</v>
      </c>
      <c r="C1332" s="2">
        <v>1.0</v>
      </c>
      <c r="D1332" s="2" t="s">
        <v>5</v>
      </c>
    </row>
    <row r="1333">
      <c r="A1333" s="2">
        <v>50753.0</v>
      </c>
      <c r="B1333" s="2" t="s">
        <v>4</v>
      </c>
      <c r="C1333" s="2">
        <v>1.0</v>
      </c>
      <c r="D1333" s="2" t="s">
        <v>5</v>
      </c>
    </row>
    <row r="1334">
      <c r="A1334" s="2">
        <v>50766.0</v>
      </c>
      <c r="B1334" s="2" t="s">
        <v>4</v>
      </c>
      <c r="C1334" s="2">
        <v>1.0</v>
      </c>
      <c r="D1334" s="2" t="s">
        <v>5</v>
      </c>
    </row>
    <row r="1335">
      <c r="A1335" s="2">
        <v>50778.0</v>
      </c>
      <c r="B1335" s="2" t="s">
        <v>4</v>
      </c>
      <c r="C1335" s="2">
        <v>1.0</v>
      </c>
      <c r="D1335" s="2" t="s">
        <v>5</v>
      </c>
    </row>
    <row r="1336">
      <c r="A1336" s="2">
        <v>50788.0</v>
      </c>
      <c r="B1336" s="2" t="s">
        <v>4</v>
      </c>
      <c r="C1336" s="2">
        <v>1.0</v>
      </c>
      <c r="D1336" s="2" t="s">
        <v>5</v>
      </c>
    </row>
    <row r="1337">
      <c r="A1337" s="2">
        <v>50801.0</v>
      </c>
      <c r="B1337" s="2" t="s">
        <v>4</v>
      </c>
      <c r="C1337" s="2">
        <v>1.0</v>
      </c>
      <c r="D1337" s="2" t="s">
        <v>5</v>
      </c>
    </row>
    <row r="1338">
      <c r="A1338" s="2">
        <v>50807.0</v>
      </c>
      <c r="B1338" s="2" t="s">
        <v>4</v>
      </c>
      <c r="C1338" s="2">
        <v>1.0</v>
      </c>
      <c r="D1338" s="2" t="s">
        <v>5</v>
      </c>
    </row>
    <row r="1339">
      <c r="A1339" s="2">
        <v>50813.0</v>
      </c>
      <c r="B1339" s="2" t="s">
        <v>4</v>
      </c>
      <c r="C1339" s="2">
        <v>1.0</v>
      </c>
      <c r="D1339" s="2" t="s">
        <v>5</v>
      </c>
    </row>
    <row r="1340">
      <c r="A1340" s="2">
        <v>50832.0</v>
      </c>
      <c r="B1340" s="2" t="s">
        <v>4</v>
      </c>
      <c r="C1340" s="2">
        <v>1.0</v>
      </c>
      <c r="D1340" s="2" t="s">
        <v>5</v>
      </c>
    </row>
    <row r="1341">
      <c r="A1341" s="2">
        <v>50839.0</v>
      </c>
      <c r="B1341" s="2" t="s">
        <v>4</v>
      </c>
      <c r="C1341" s="2">
        <v>1.0</v>
      </c>
      <c r="D1341" s="2" t="s">
        <v>5</v>
      </c>
    </row>
    <row r="1342">
      <c r="A1342" s="2">
        <v>50845.0</v>
      </c>
      <c r="B1342" s="2" t="s">
        <v>4</v>
      </c>
      <c r="C1342" s="2">
        <v>1.0</v>
      </c>
      <c r="D1342" s="2" t="s">
        <v>5</v>
      </c>
    </row>
    <row r="1343">
      <c r="A1343" s="2">
        <v>50848.0</v>
      </c>
      <c r="B1343" s="2" t="s">
        <v>4</v>
      </c>
      <c r="C1343" s="2">
        <v>1.0</v>
      </c>
      <c r="D1343" s="2" t="s">
        <v>5</v>
      </c>
    </row>
    <row r="1344">
      <c r="A1344" s="2">
        <v>50855.0</v>
      </c>
      <c r="B1344" s="2" t="s">
        <v>4</v>
      </c>
      <c r="C1344" s="2">
        <v>1.0</v>
      </c>
      <c r="D1344" s="2" t="s">
        <v>5</v>
      </c>
    </row>
    <row r="1345">
      <c r="A1345" s="2">
        <v>50881.0</v>
      </c>
      <c r="B1345" s="2" t="s">
        <v>4</v>
      </c>
      <c r="C1345" s="2">
        <v>1.0</v>
      </c>
      <c r="D1345" s="2" t="s">
        <v>5</v>
      </c>
    </row>
    <row r="1346">
      <c r="A1346" s="2">
        <v>50898.0</v>
      </c>
      <c r="B1346" s="2" t="s">
        <v>4</v>
      </c>
      <c r="C1346" s="2">
        <v>1.0</v>
      </c>
      <c r="D1346" s="2" t="s">
        <v>5</v>
      </c>
    </row>
    <row r="1347">
      <c r="A1347" s="2">
        <v>50904.0</v>
      </c>
      <c r="B1347" s="2" t="s">
        <v>4</v>
      </c>
      <c r="C1347" s="2">
        <v>1.0</v>
      </c>
      <c r="D1347" s="2" t="s">
        <v>5</v>
      </c>
    </row>
    <row r="1348">
      <c r="A1348" s="2">
        <v>50911.0</v>
      </c>
      <c r="B1348" s="2" t="s">
        <v>4</v>
      </c>
      <c r="C1348" s="2">
        <v>1.0</v>
      </c>
      <c r="D1348" s="2" t="s">
        <v>5</v>
      </c>
    </row>
    <row r="1349">
      <c r="A1349" s="2">
        <v>50916.0</v>
      </c>
      <c r="B1349" s="2" t="s">
        <v>4</v>
      </c>
      <c r="C1349" s="2">
        <v>1.0</v>
      </c>
      <c r="D1349" s="2" t="s">
        <v>5</v>
      </c>
    </row>
    <row r="1350">
      <c r="A1350" s="2">
        <v>50927.0</v>
      </c>
      <c r="B1350" s="2" t="s">
        <v>4</v>
      </c>
      <c r="C1350" s="2">
        <v>1.0</v>
      </c>
      <c r="D1350" s="2" t="s">
        <v>5</v>
      </c>
    </row>
    <row r="1351">
      <c r="A1351" s="2">
        <v>50928.0</v>
      </c>
      <c r="B1351" s="2" t="s">
        <v>4</v>
      </c>
      <c r="C1351" s="2">
        <v>1.0</v>
      </c>
      <c r="D1351" s="2" t="s">
        <v>5</v>
      </c>
    </row>
    <row r="1352">
      <c r="A1352" s="2">
        <v>50931.0</v>
      </c>
      <c r="B1352" s="2" t="s">
        <v>4</v>
      </c>
      <c r="C1352" s="2">
        <v>1.0</v>
      </c>
      <c r="D1352" s="2" t="s">
        <v>5</v>
      </c>
    </row>
    <row r="1353">
      <c r="A1353" s="2">
        <v>50937.0</v>
      </c>
      <c r="B1353" s="2" t="s">
        <v>4</v>
      </c>
      <c r="C1353" s="2">
        <v>1.0</v>
      </c>
      <c r="D1353" s="2" t="s">
        <v>5</v>
      </c>
    </row>
    <row r="1354">
      <c r="A1354" s="2">
        <v>50942.0</v>
      </c>
      <c r="B1354" s="2" t="s">
        <v>4</v>
      </c>
      <c r="C1354" s="2">
        <v>1.0</v>
      </c>
      <c r="D1354" s="2" t="s">
        <v>5</v>
      </c>
    </row>
    <row r="1355">
      <c r="A1355" s="2">
        <v>50953.0</v>
      </c>
      <c r="B1355" s="2" t="s">
        <v>4</v>
      </c>
      <c r="C1355" s="2">
        <v>1.0</v>
      </c>
      <c r="D1355" s="2" t="s">
        <v>5</v>
      </c>
    </row>
    <row r="1356">
      <c r="A1356" s="2">
        <v>50960.0</v>
      </c>
      <c r="B1356" s="2" t="s">
        <v>4</v>
      </c>
      <c r="C1356" s="2">
        <v>1.0</v>
      </c>
      <c r="D1356" s="2" t="s">
        <v>5</v>
      </c>
    </row>
    <row r="1357">
      <c r="A1357" s="2">
        <v>50970.0</v>
      </c>
      <c r="B1357" s="2" t="s">
        <v>4</v>
      </c>
      <c r="C1357" s="2">
        <v>1.0</v>
      </c>
      <c r="D1357" s="2" t="s">
        <v>5</v>
      </c>
    </row>
    <row r="1358">
      <c r="A1358" s="2">
        <v>50984.0</v>
      </c>
      <c r="B1358" s="2" t="s">
        <v>4</v>
      </c>
      <c r="C1358" s="2">
        <v>1.0</v>
      </c>
      <c r="D1358" s="2" t="s">
        <v>5</v>
      </c>
    </row>
    <row r="1359">
      <c r="A1359" s="2">
        <v>50986.0</v>
      </c>
      <c r="B1359" s="2" t="s">
        <v>4</v>
      </c>
      <c r="C1359" s="2">
        <v>1.0</v>
      </c>
      <c r="D1359" s="2" t="s">
        <v>5</v>
      </c>
    </row>
    <row r="1360">
      <c r="A1360" s="2">
        <v>51014.0</v>
      </c>
      <c r="B1360" s="2" t="s">
        <v>4</v>
      </c>
      <c r="C1360" s="2">
        <v>1.0</v>
      </c>
      <c r="D1360" s="2" t="s">
        <v>5</v>
      </c>
    </row>
    <row r="1361">
      <c r="A1361" s="2">
        <v>51025.0</v>
      </c>
      <c r="B1361" s="2" t="s">
        <v>4</v>
      </c>
      <c r="C1361" s="2">
        <v>1.0</v>
      </c>
      <c r="D1361" s="2" t="s">
        <v>5</v>
      </c>
    </row>
    <row r="1362">
      <c r="A1362" s="2">
        <v>51044.0</v>
      </c>
      <c r="B1362" s="2" t="s">
        <v>4</v>
      </c>
      <c r="C1362" s="2">
        <v>1.0</v>
      </c>
      <c r="D1362" s="2" t="s">
        <v>5</v>
      </c>
    </row>
    <row r="1363">
      <c r="A1363" s="2">
        <v>51045.0</v>
      </c>
      <c r="B1363" s="2" t="s">
        <v>4</v>
      </c>
      <c r="C1363" s="2">
        <v>1.0</v>
      </c>
      <c r="D1363" s="2" t="s">
        <v>5</v>
      </c>
    </row>
    <row r="1364">
      <c r="A1364" s="2">
        <v>51057.0</v>
      </c>
      <c r="B1364" s="2" t="s">
        <v>4</v>
      </c>
      <c r="C1364" s="2">
        <v>1.0</v>
      </c>
      <c r="D1364" s="2" t="s">
        <v>5</v>
      </c>
    </row>
    <row r="1365">
      <c r="A1365" s="2">
        <v>51069.0</v>
      </c>
      <c r="B1365" s="2" t="s">
        <v>4</v>
      </c>
      <c r="C1365" s="2">
        <v>1.0</v>
      </c>
      <c r="D1365" s="2" t="s">
        <v>5</v>
      </c>
    </row>
    <row r="1366">
      <c r="A1366" s="2">
        <v>51076.0</v>
      </c>
      <c r="B1366" s="2" t="s">
        <v>4</v>
      </c>
      <c r="C1366" s="2">
        <v>1.0</v>
      </c>
      <c r="D1366" s="2" t="s">
        <v>5</v>
      </c>
    </row>
    <row r="1367">
      <c r="A1367" s="2">
        <v>51079.0</v>
      </c>
      <c r="B1367" s="2" t="s">
        <v>4</v>
      </c>
      <c r="C1367" s="2">
        <v>1.0</v>
      </c>
      <c r="D1367" s="2" t="s">
        <v>5</v>
      </c>
    </row>
    <row r="1368">
      <c r="A1368" s="2">
        <v>51085.0</v>
      </c>
      <c r="B1368" s="2" t="s">
        <v>4</v>
      </c>
      <c r="C1368" s="2">
        <v>1.0</v>
      </c>
      <c r="D1368" s="2" t="s">
        <v>5</v>
      </c>
    </row>
    <row r="1369">
      <c r="A1369" s="2">
        <v>51089.0</v>
      </c>
      <c r="B1369" s="2" t="s">
        <v>4</v>
      </c>
      <c r="C1369" s="2">
        <v>1.0</v>
      </c>
      <c r="D1369" s="2" t="s">
        <v>5</v>
      </c>
    </row>
    <row r="1370">
      <c r="A1370" s="2">
        <v>51097.0</v>
      </c>
      <c r="B1370" s="2" t="s">
        <v>4</v>
      </c>
      <c r="C1370" s="2">
        <v>1.0</v>
      </c>
      <c r="D1370" s="2" t="s">
        <v>5</v>
      </c>
    </row>
    <row r="1371">
      <c r="A1371" s="2">
        <v>51105.0</v>
      </c>
      <c r="B1371" s="2" t="s">
        <v>4</v>
      </c>
      <c r="C1371" s="2">
        <v>1.0</v>
      </c>
      <c r="D1371" s="2" t="s">
        <v>5</v>
      </c>
    </row>
    <row r="1372">
      <c r="A1372" s="2">
        <v>51111.0</v>
      </c>
      <c r="B1372" s="2" t="s">
        <v>4</v>
      </c>
      <c r="C1372" s="2">
        <v>1.0</v>
      </c>
      <c r="D1372" s="2" t="s">
        <v>5</v>
      </c>
    </row>
    <row r="1373">
      <c r="A1373" s="2">
        <v>51129.0</v>
      </c>
      <c r="B1373" s="2" t="s">
        <v>4</v>
      </c>
      <c r="C1373" s="2">
        <v>1.0</v>
      </c>
      <c r="D1373" s="2" t="s">
        <v>5</v>
      </c>
    </row>
    <row r="1374">
      <c r="A1374" s="2">
        <v>51132.0</v>
      </c>
      <c r="B1374" s="2" t="s">
        <v>4</v>
      </c>
      <c r="C1374" s="2">
        <v>1.0</v>
      </c>
      <c r="D1374" s="2" t="s">
        <v>5</v>
      </c>
    </row>
    <row r="1375">
      <c r="A1375" s="2">
        <v>51160.0</v>
      </c>
      <c r="B1375" s="2" t="s">
        <v>4</v>
      </c>
      <c r="C1375" s="2">
        <v>1.0</v>
      </c>
      <c r="D1375" s="2" t="s">
        <v>5</v>
      </c>
    </row>
    <row r="1376">
      <c r="A1376" s="2">
        <v>51162.0</v>
      </c>
      <c r="B1376" s="2" t="s">
        <v>4</v>
      </c>
      <c r="C1376" s="2">
        <v>1.0</v>
      </c>
      <c r="D1376" s="2" t="s">
        <v>5</v>
      </c>
    </row>
    <row r="1377">
      <c r="A1377" s="2">
        <v>51174.0</v>
      </c>
      <c r="B1377" s="2" t="s">
        <v>4</v>
      </c>
      <c r="C1377" s="2">
        <v>1.0</v>
      </c>
      <c r="D1377" s="2" t="s">
        <v>5</v>
      </c>
    </row>
    <row r="1378">
      <c r="A1378" s="2">
        <v>51176.0</v>
      </c>
      <c r="B1378" s="2" t="s">
        <v>4</v>
      </c>
      <c r="C1378" s="2">
        <v>1.0</v>
      </c>
      <c r="D1378" s="2" t="s">
        <v>5</v>
      </c>
    </row>
    <row r="1379">
      <c r="A1379" s="2">
        <v>51180.0</v>
      </c>
      <c r="B1379" s="2" t="s">
        <v>4</v>
      </c>
      <c r="C1379" s="2">
        <v>1.0</v>
      </c>
      <c r="D1379" s="2" t="s">
        <v>5</v>
      </c>
    </row>
    <row r="1380">
      <c r="A1380" s="2">
        <v>51181.0</v>
      </c>
      <c r="B1380" s="2" t="s">
        <v>4</v>
      </c>
      <c r="C1380" s="2">
        <v>1.0</v>
      </c>
      <c r="D1380" s="2" t="s">
        <v>5</v>
      </c>
    </row>
    <row r="1381">
      <c r="A1381" s="2">
        <v>51203.0</v>
      </c>
      <c r="B1381" s="2" t="s">
        <v>4</v>
      </c>
      <c r="C1381" s="2">
        <v>1.0</v>
      </c>
      <c r="D1381" s="2" t="s">
        <v>5</v>
      </c>
    </row>
    <row r="1382">
      <c r="A1382" s="2">
        <v>51228.0</v>
      </c>
      <c r="B1382" s="2" t="s">
        <v>4</v>
      </c>
      <c r="C1382" s="2">
        <v>1.0</v>
      </c>
      <c r="D1382" s="2" t="s">
        <v>5</v>
      </c>
    </row>
    <row r="1383">
      <c r="A1383" s="2">
        <v>51231.0</v>
      </c>
      <c r="B1383" s="2" t="s">
        <v>4</v>
      </c>
      <c r="C1383" s="2">
        <v>1.0</v>
      </c>
      <c r="D1383" s="2" t="s">
        <v>5</v>
      </c>
    </row>
    <row r="1384">
      <c r="A1384" s="2">
        <v>51232.0</v>
      </c>
      <c r="B1384" s="2" t="s">
        <v>4</v>
      </c>
      <c r="C1384" s="2">
        <v>1.0</v>
      </c>
      <c r="D1384" s="2" t="s">
        <v>5</v>
      </c>
    </row>
    <row r="1385">
      <c r="A1385" s="2">
        <v>51240.0</v>
      </c>
      <c r="B1385" s="2" t="s">
        <v>4</v>
      </c>
      <c r="C1385" s="2">
        <v>1.0</v>
      </c>
      <c r="D1385" s="2" t="s">
        <v>5</v>
      </c>
    </row>
    <row r="1386">
      <c r="A1386" s="2">
        <v>51257.0</v>
      </c>
      <c r="B1386" s="2" t="s">
        <v>4</v>
      </c>
      <c r="C1386" s="2">
        <v>1.0</v>
      </c>
      <c r="D1386" s="2" t="s">
        <v>5</v>
      </c>
    </row>
    <row r="1387">
      <c r="A1387" s="2">
        <v>51269.0</v>
      </c>
      <c r="B1387" s="2" t="s">
        <v>4</v>
      </c>
      <c r="C1387" s="2">
        <v>1.0</v>
      </c>
      <c r="D1387" s="2" t="s">
        <v>5</v>
      </c>
    </row>
    <row r="1388">
      <c r="A1388" s="2">
        <v>51279.0</v>
      </c>
      <c r="B1388" s="2" t="s">
        <v>4</v>
      </c>
      <c r="C1388" s="2">
        <v>1.0</v>
      </c>
      <c r="D1388" s="2" t="s">
        <v>5</v>
      </c>
    </row>
    <row r="1389">
      <c r="A1389" s="2">
        <v>51280.0</v>
      </c>
      <c r="B1389" s="2" t="s">
        <v>4</v>
      </c>
      <c r="C1389" s="2">
        <v>1.0</v>
      </c>
      <c r="D1389" s="2" t="s">
        <v>5</v>
      </c>
    </row>
    <row r="1390">
      <c r="A1390" s="2">
        <v>51288.0</v>
      </c>
      <c r="B1390" s="2" t="s">
        <v>4</v>
      </c>
      <c r="C1390" s="2">
        <v>1.0</v>
      </c>
      <c r="D1390" s="2" t="s">
        <v>5</v>
      </c>
    </row>
    <row r="1391">
      <c r="A1391" s="2">
        <v>51290.0</v>
      </c>
      <c r="B1391" s="2" t="s">
        <v>4</v>
      </c>
      <c r="C1391" s="2">
        <v>1.0</v>
      </c>
      <c r="D1391" s="2" t="s">
        <v>5</v>
      </c>
    </row>
    <row r="1392">
      <c r="A1392" s="2">
        <v>51294.0</v>
      </c>
      <c r="B1392" s="2" t="s">
        <v>4</v>
      </c>
      <c r="C1392" s="2">
        <v>1.0</v>
      </c>
      <c r="D1392" s="2" t="s">
        <v>5</v>
      </c>
    </row>
    <row r="1393">
      <c r="A1393" s="2">
        <v>51304.0</v>
      </c>
      <c r="B1393" s="2" t="s">
        <v>4</v>
      </c>
      <c r="C1393" s="2">
        <v>1.0</v>
      </c>
      <c r="D1393" s="2" t="s">
        <v>5</v>
      </c>
    </row>
    <row r="1394">
      <c r="A1394" s="2">
        <v>51310.0</v>
      </c>
      <c r="B1394" s="2" t="s">
        <v>4</v>
      </c>
      <c r="C1394" s="2">
        <v>1.0</v>
      </c>
      <c r="D1394" s="2" t="s">
        <v>5</v>
      </c>
    </row>
    <row r="1395">
      <c r="A1395" s="2">
        <v>51325.0</v>
      </c>
      <c r="B1395" s="2" t="s">
        <v>4</v>
      </c>
      <c r="C1395" s="2">
        <v>1.0</v>
      </c>
      <c r="D1395" s="2" t="s">
        <v>5</v>
      </c>
    </row>
    <row r="1396">
      <c r="A1396" s="2">
        <v>51329.0</v>
      </c>
      <c r="B1396" s="2" t="s">
        <v>4</v>
      </c>
      <c r="C1396" s="2">
        <v>1.0</v>
      </c>
      <c r="D1396" s="2" t="s">
        <v>5</v>
      </c>
    </row>
    <row r="1397">
      <c r="A1397" s="2">
        <v>51331.0</v>
      </c>
      <c r="B1397" s="2" t="s">
        <v>4</v>
      </c>
      <c r="C1397" s="2">
        <v>1.0</v>
      </c>
      <c r="D1397" s="2" t="s">
        <v>5</v>
      </c>
    </row>
    <row r="1398">
      <c r="A1398" s="2">
        <v>51337.0</v>
      </c>
      <c r="B1398" s="2" t="s">
        <v>4</v>
      </c>
      <c r="C1398" s="2">
        <v>1.0</v>
      </c>
      <c r="D1398" s="2" t="s">
        <v>5</v>
      </c>
    </row>
    <row r="1399">
      <c r="A1399" s="2">
        <v>51360.0</v>
      </c>
      <c r="B1399" s="2" t="s">
        <v>4</v>
      </c>
      <c r="C1399" s="2">
        <v>1.0</v>
      </c>
      <c r="D1399" s="2" t="s">
        <v>5</v>
      </c>
    </row>
    <row r="1400">
      <c r="A1400" s="2">
        <v>51380.0</v>
      </c>
      <c r="B1400" s="2" t="s">
        <v>4</v>
      </c>
      <c r="C1400" s="2">
        <v>1.0</v>
      </c>
      <c r="D1400" s="2" t="s">
        <v>5</v>
      </c>
    </row>
    <row r="1401">
      <c r="A1401" s="2">
        <v>51386.0</v>
      </c>
      <c r="B1401" s="2" t="s">
        <v>4</v>
      </c>
      <c r="C1401" s="2">
        <v>1.0</v>
      </c>
      <c r="D1401" s="2" t="s">
        <v>5</v>
      </c>
    </row>
    <row r="1402">
      <c r="A1402" s="2">
        <v>51401.0</v>
      </c>
      <c r="B1402" s="2" t="s">
        <v>4</v>
      </c>
      <c r="C1402" s="2">
        <v>1.0</v>
      </c>
      <c r="D1402" s="2" t="s">
        <v>5</v>
      </c>
    </row>
    <row r="1403">
      <c r="A1403" s="2">
        <v>51419.0</v>
      </c>
      <c r="B1403" s="2" t="s">
        <v>4</v>
      </c>
      <c r="C1403" s="2">
        <v>1.0</v>
      </c>
      <c r="D1403" s="2" t="s">
        <v>5</v>
      </c>
    </row>
    <row r="1404">
      <c r="A1404" s="2">
        <v>51429.0</v>
      </c>
      <c r="B1404" s="2" t="s">
        <v>4</v>
      </c>
      <c r="C1404" s="2">
        <v>1.0</v>
      </c>
      <c r="D1404" s="2" t="s">
        <v>5</v>
      </c>
    </row>
    <row r="1405">
      <c r="A1405" s="2">
        <v>51430.0</v>
      </c>
      <c r="B1405" s="2" t="s">
        <v>4</v>
      </c>
      <c r="C1405" s="2">
        <v>1.0</v>
      </c>
      <c r="D1405" s="2" t="s">
        <v>5</v>
      </c>
    </row>
    <row r="1406">
      <c r="A1406" s="2">
        <v>51437.0</v>
      </c>
      <c r="B1406" s="2" t="s">
        <v>4</v>
      </c>
      <c r="C1406" s="2">
        <v>1.0</v>
      </c>
      <c r="D1406" s="2" t="s">
        <v>5</v>
      </c>
    </row>
    <row r="1407">
      <c r="A1407" s="2">
        <v>51442.0</v>
      </c>
      <c r="B1407" s="2" t="s">
        <v>4</v>
      </c>
      <c r="C1407" s="2">
        <v>1.0</v>
      </c>
      <c r="D1407" s="2" t="s">
        <v>5</v>
      </c>
    </row>
    <row r="1408">
      <c r="A1408" s="2">
        <v>51466.0</v>
      </c>
      <c r="B1408" s="2" t="s">
        <v>4</v>
      </c>
      <c r="C1408" s="2">
        <v>1.0</v>
      </c>
      <c r="D1408" s="2" t="s">
        <v>5</v>
      </c>
    </row>
    <row r="1409">
      <c r="A1409" s="2">
        <v>51491.0</v>
      </c>
      <c r="B1409" s="2" t="s">
        <v>4</v>
      </c>
      <c r="C1409" s="2">
        <v>1.0</v>
      </c>
      <c r="D1409" s="2" t="s">
        <v>5</v>
      </c>
    </row>
    <row r="1410">
      <c r="A1410" s="2">
        <v>51497.0</v>
      </c>
      <c r="B1410" s="2" t="s">
        <v>4</v>
      </c>
      <c r="C1410" s="2">
        <v>1.0</v>
      </c>
      <c r="D1410" s="2" t="s">
        <v>5</v>
      </c>
    </row>
    <row r="1411">
      <c r="A1411" s="2">
        <v>51511.0</v>
      </c>
      <c r="B1411" s="2" t="s">
        <v>4</v>
      </c>
      <c r="C1411" s="2">
        <v>1.0</v>
      </c>
      <c r="D1411" s="2" t="s">
        <v>5</v>
      </c>
    </row>
    <row r="1412">
      <c r="A1412" s="2">
        <v>51516.0</v>
      </c>
      <c r="B1412" s="2" t="s">
        <v>4</v>
      </c>
      <c r="C1412" s="2">
        <v>1.0</v>
      </c>
      <c r="D1412" s="2" t="s">
        <v>5</v>
      </c>
    </row>
    <row r="1413">
      <c r="A1413" s="2">
        <v>51517.0</v>
      </c>
      <c r="B1413" s="2" t="s">
        <v>4</v>
      </c>
      <c r="C1413" s="2">
        <v>1.0</v>
      </c>
      <c r="D1413" s="2" t="s">
        <v>5</v>
      </c>
    </row>
    <row r="1414">
      <c r="A1414" s="2">
        <v>51536.0</v>
      </c>
      <c r="B1414" s="2" t="s">
        <v>4</v>
      </c>
      <c r="C1414" s="2">
        <v>1.0</v>
      </c>
      <c r="D1414" s="2" t="s">
        <v>5</v>
      </c>
    </row>
    <row r="1415">
      <c r="A1415" s="2">
        <v>51553.0</v>
      </c>
      <c r="B1415" s="2" t="s">
        <v>4</v>
      </c>
      <c r="C1415" s="2">
        <v>1.0</v>
      </c>
      <c r="D1415" s="2" t="s">
        <v>5</v>
      </c>
    </row>
    <row r="1416">
      <c r="A1416" s="2">
        <v>51554.0</v>
      </c>
      <c r="B1416" s="2" t="s">
        <v>4</v>
      </c>
      <c r="C1416" s="2">
        <v>1.0</v>
      </c>
      <c r="D1416" s="2" t="s">
        <v>5</v>
      </c>
    </row>
    <row r="1417">
      <c r="A1417" s="2">
        <v>51566.0</v>
      </c>
      <c r="B1417" s="2" t="s">
        <v>4</v>
      </c>
      <c r="C1417" s="2">
        <v>1.0</v>
      </c>
      <c r="D1417" s="2" t="s">
        <v>5</v>
      </c>
    </row>
    <row r="1418">
      <c r="A1418" s="2">
        <v>51572.0</v>
      </c>
      <c r="B1418" s="2" t="s">
        <v>4</v>
      </c>
      <c r="C1418" s="2">
        <v>1.0</v>
      </c>
      <c r="D1418" s="2" t="s">
        <v>5</v>
      </c>
    </row>
    <row r="1419">
      <c r="A1419" s="2">
        <v>51576.0</v>
      </c>
      <c r="B1419" s="2" t="s">
        <v>4</v>
      </c>
      <c r="C1419" s="2">
        <v>1.0</v>
      </c>
      <c r="D1419" s="2" t="s">
        <v>5</v>
      </c>
    </row>
    <row r="1420">
      <c r="A1420" s="2">
        <v>51591.0</v>
      </c>
      <c r="B1420" s="2" t="s">
        <v>4</v>
      </c>
      <c r="C1420" s="2">
        <v>1.0</v>
      </c>
      <c r="D1420" s="2" t="s">
        <v>5</v>
      </c>
    </row>
    <row r="1421">
      <c r="A1421" s="2">
        <v>51597.0</v>
      </c>
      <c r="B1421" s="2" t="s">
        <v>4</v>
      </c>
      <c r="C1421" s="2">
        <v>1.0</v>
      </c>
      <c r="D1421" s="2" t="s">
        <v>5</v>
      </c>
    </row>
    <row r="1422">
      <c r="A1422" s="2">
        <v>51614.0</v>
      </c>
      <c r="B1422" s="2" t="s">
        <v>4</v>
      </c>
      <c r="C1422" s="2">
        <v>1.0</v>
      </c>
      <c r="D1422" s="2" t="s">
        <v>5</v>
      </c>
    </row>
    <row r="1423">
      <c r="A1423" s="2">
        <v>51628.0</v>
      </c>
      <c r="B1423" s="2" t="s">
        <v>4</v>
      </c>
      <c r="C1423" s="2">
        <v>1.0</v>
      </c>
      <c r="D1423" s="2" t="s">
        <v>5</v>
      </c>
    </row>
    <row r="1424">
      <c r="A1424" s="2">
        <v>51651.0</v>
      </c>
      <c r="B1424" s="2" t="s">
        <v>4</v>
      </c>
      <c r="C1424" s="2">
        <v>1.0</v>
      </c>
      <c r="D1424" s="2" t="s">
        <v>5</v>
      </c>
    </row>
    <row r="1425">
      <c r="A1425" s="2">
        <v>51655.0</v>
      </c>
      <c r="B1425" s="2" t="s">
        <v>4</v>
      </c>
      <c r="C1425" s="2">
        <v>1.0</v>
      </c>
      <c r="D1425" s="2" t="s">
        <v>5</v>
      </c>
    </row>
    <row r="1426">
      <c r="A1426" s="2">
        <v>51662.0</v>
      </c>
      <c r="B1426" s="2" t="s">
        <v>4</v>
      </c>
      <c r="C1426" s="2">
        <v>1.0</v>
      </c>
      <c r="D1426" s="2" t="s">
        <v>5</v>
      </c>
    </row>
    <row r="1427">
      <c r="A1427" s="2">
        <v>51665.0</v>
      </c>
      <c r="B1427" s="2" t="s">
        <v>4</v>
      </c>
      <c r="C1427" s="2">
        <v>1.0</v>
      </c>
      <c r="D1427" s="2" t="s">
        <v>5</v>
      </c>
    </row>
    <row r="1428">
      <c r="A1428" s="2">
        <v>51671.0</v>
      </c>
      <c r="B1428" s="2" t="s">
        <v>4</v>
      </c>
      <c r="C1428" s="2">
        <v>1.0</v>
      </c>
      <c r="D1428" s="2" t="s">
        <v>5</v>
      </c>
    </row>
    <row r="1429">
      <c r="A1429" s="2">
        <v>51679.0</v>
      </c>
      <c r="B1429" s="2" t="s">
        <v>4</v>
      </c>
      <c r="C1429" s="2">
        <v>1.0</v>
      </c>
      <c r="D1429" s="2" t="s">
        <v>5</v>
      </c>
    </row>
    <row r="1430">
      <c r="A1430" s="2">
        <v>51684.0</v>
      </c>
      <c r="B1430" s="2" t="s">
        <v>4</v>
      </c>
      <c r="C1430" s="2">
        <v>1.0</v>
      </c>
      <c r="D1430" s="2" t="s">
        <v>5</v>
      </c>
    </row>
    <row r="1431">
      <c r="A1431" s="2">
        <v>51699.0</v>
      </c>
      <c r="B1431" s="2" t="s">
        <v>4</v>
      </c>
      <c r="C1431" s="2">
        <v>1.0</v>
      </c>
      <c r="D1431" s="2" t="s">
        <v>5</v>
      </c>
    </row>
    <row r="1432">
      <c r="A1432" s="2">
        <v>51709.0</v>
      </c>
      <c r="B1432" s="2" t="s">
        <v>4</v>
      </c>
      <c r="C1432" s="2">
        <v>1.0</v>
      </c>
      <c r="D1432" s="2" t="s">
        <v>5</v>
      </c>
    </row>
    <row r="1433">
      <c r="A1433" s="2">
        <v>51710.0</v>
      </c>
      <c r="B1433" s="2" t="s">
        <v>4</v>
      </c>
      <c r="C1433" s="2">
        <v>1.0</v>
      </c>
      <c r="D1433" s="2" t="s">
        <v>5</v>
      </c>
    </row>
    <row r="1434">
      <c r="A1434" s="2">
        <v>51717.0</v>
      </c>
      <c r="B1434" s="2" t="s">
        <v>4</v>
      </c>
      <c r="C1434" s="2">
        <v>1.0</v>
      </c>
      <c r="D1434" s="2" t="s">
        <v>5</v>
      </c>
    </row>
    <row r="1435">
      <c r="A1435" s="2">
        <v>51727.0</v>
      </c>
      <c r="B1435" s="2" t="s">
        <v>4</v>
      </c>
      <c r="C1435" s="2">
        <v>1.0</v>
      </c>
      <c r="D1435" s="2" t="s">
        <v>5</v>
      </c>
    </row>
    <row r="1436">
      <c r="A1436" s="2">
        <v>51736.0</v>
      </c>
      <c r="B1436" s="2" t="s">
        <v>4</v>
      </c>
      <c r="C1436" s="2">
        <v>1.0</v>
      </c>
      <c r="D1436" s="2" t="s">
        <v>5</v>
      </c>
    </row>
    <row r="1437">
      <c r="A1437" s="2">
        <v>51742.0</v>
      </c>
      <c r="B1437" s="2" t="s">
        <v>4</v>
      </c>
      <c r="C1437" s="2">
        <v>1.0</v>
      </c>
      <c r="D1437" s="2" t="s">
        <v>5</v>
      </c>
    </row>
    <row r="1438">
      <c r="A1438" s="2">
        <v>51756.0</v>
      </c>
      <c r="B1438" s="2" t="s">
        <v>4</v>
      </c>
      <c r="C1438" s="2">
        <v>1.0</v>
      </c>
      <c r="D1438" s="2" t="s">
        <v>5</v>
      </c>
    </row>
    <row r="1439">
      <c r="A1439" s="2">
        <v>51762.0</v>
      </c>
      <c r="B1439" s="2" t="s">
        <v>4</v>
      </c>
      <c r="C1439" s="2">
        <v>1.0</v>
      </c>
      <c r="D1439" s="2" t="s">
        <v>5</v>
      </c>
    </row>
    <row r="1440">
      <c r="A1440" s="2">
        <v>51764.0</v>
      </c>
      <c r="B1440" s="2" t="s">
        <v>4</v>
      </c>
      <c r="C1440" s="2">
        <v>1.0</v>
      </c>
      <c r="D1440" s="2" t="s">
        <v>5</v>
      </c>
    </row>
    <row r="1441">
      <c r="A1441" s="2">
        <v>51771.0</v>
      </c>
      <c r="B1441" s="2" t="s">
        <v>4</v>
      </c>
      <c r="C1441" s="2">
        <v>1.0</v>
      </c>
      <c r="D1441" s="2" t="s">
        <v>5</v>
      </c>
    </row>
    <row r="1442">
      <c r="A1442" s="2">
        <v>51772.0</v>
      </c>
      <c r="B1442" s="2" t="s">
        <v>4</v>
      </c>
      <c r="C1442" s="2">
        <v>1.0</v>
      </c>
      <c r="D1442" s="2" t="s">
        <v>5</v>
      </c>
    </row>
    <row r="1443">
      <c r="A1443" s="2">
        <v>51773.0</v>
      </c>
      <c r="B1443" s="2" t="s">
        <v>4</v>
      </c>
      <c r="C1443" s="2">
        <v>1.0</v>
      </c>
      <c r="D1443" s="2" t="s">
        <v>5</v>
      </c>
    </row>
    <row r="1444">
      <c r="A1444" s="2">
        <v>51788.0</v>
      </c>
      <c r="B1444" s="2" t="s">
        <v>4</v>
      </c>
      <c r="C1444" s="2">
        <v>1.0</v>
      </c>
      <c r="D1444" s="2" t="s">
        <v>5</v>
      </c>
    </row>
    <row r="1445">
      <c r="A1445" s="2">
        <v>51799.0</v>
      </c>
      <c r="B1445" s="2" t="s">
        <v>4</v>
      </c>
      <c r="C1445" s="2">
        <v>1.0</v>
      </c>
      <c r="D1445" s="2" t="s">
        <v>5</v>
      </c>
    </row>
    <row r="1446">
      <c r="A1446" s="2">
        <v>51849.0</v>
      </c>
      <c r="B1446" s="2" t="s">
        <v>4</v>
      </c>
      <c r="C1446" s="2">
        <v>1.0</v>
      </c>
      <c r="D1446" s="2" t="s">
        <v>5</v>
      </c>
    </row>
    <row r="1447">
      <c r="A1447" s="2">
        <v>51868.0</v>
      </c>
      <c r="B1447" s="2" t="s">
        <v>4</v>
      </c>
      <c r="C1447" s="2">
        <v>1.0</v>
      </c>
      <c r="D1447" s="2" t="s">
        <v>5</v>
      </c>
    </row>
    <row r="1448">
      <c r="A1448" s="2">
        <v>51896.0</v>
      </c>
      <c r="B1448" s="2" t="s">
        <v>4</v>
      </c>
      <c r="C1448" s="2">
        <v>1.0</v>
      </c>
      <c r="D1448" s="2" t="s">
        <v>5</v>
      </c>
    </row>
    <row r="1449">
      <c r="A1449" s="2">
        <v>51902.0</v>
      </c>
      <c r="B1449" s="2" t="s">
        <v>4</v>
      </c>
      <c r="C1449" s="2">
        <v>1.0</v>
      </c>
      <c r="D1449" s="2" t="s">
        <v>5</v>
      </c>
    </row>
    <row r="1450">
      <c r="A1450" s="2">
        <v>51909.0</v>
      </c>
      <c r="B1450" s="2" t="s">
        <v>4</v>
      </c>
      <c r="C1450" s="2">
        <v>1.0</v>
      </c>
      <c r="D1450" s="2" t="s">
        <v>5</v>
      </c>
    </row>
    <row r="1451">
      <c r="A1451" s="2">
        <v>51913.0</v>
      </c>
      <c r="B1451" s="2" t="s">
        <v>4</v>
      </c>
      <c r="C1451" s="2">
        <v>1.0</v>
      </c>
      <c r="D1451" s="2" t="s">
        <v>5</v>
      </c>
    </row>
    <row r="1452">
      <c r="A1452" s="2">
        <v>51936.0</v>
      </c>
      <c r="B1452" s="2" t="s">
        <v>4</v>
      </c>
      <c r="C1452" s="2">
        <v>1.0</v>
      </c>
      <c r="D1452" s="2" t="s">
        <v>5</v>
      </c>
    </row>
    <row r="1453">
      <c r="A1453" s="2">
        <v>51954.0</v>
      </c>
      <c r="B1453" s="2" t="s">
        <v>4</v>
      </c>
      <c r="C1453" s="2">
        <v>1.0</v>
      </c>
      <c r="D1453" s="2" t="s">
        <v>5</v>
      </c>
    </row>
    <row r="1454">
      <c r="A1454" s="2">
        <v>51957.0</v>
      </c>
      <c r="B1454" s="2" t="s">
        <v>4</v>
      </c>
      <c r="C1454" s="2">
        <v>1.0</v>
      </c>
      <c r="D1454" s="2" t="s">
        <v>5</v>
      </c>
    </row>
    <row r="1455">
      <c r="A1455" s="2">
        <v>51977.0</v>
      </c>
      <c r="B1455" s="2" t="s">
        <v>4</v>
      </c>
      <c r="C1455" s="2">
        <v>1.0</v>
      </c>
      <c r="D1455" s="2" t="s">
        <v>5</v>
      </c>
    </row>
    <row r="1456">
      <c r="A1456" s="2">
        <v>51986.0</v>
      </c>
      <c r="B1456" s="2" t="s">
        <v>4</v>
      </c>
      <c r="C1456" s="2">
        <v>1.0</v>
      </c>
      <c r="D1456" s="2" t="s">
        <v>5</v>
      </c>
    </row>
    <row r="1457">
      <c r="A1457" s="2">
        <v>51996.0</v>
      </c>
      <c r="B1457" s="2" t="s">
        <v>4</v>
      </c>
      <c r="C1457" s="2">
        <v>1.0</v>
      </c>
      <c r="D1457" s="2" t="s">
        <v>5</v>
      </c>
    </row>
    <row r="1458">
      <c r="A1458" s="2">
        <v>52014.0</v>
      </c>
      <c r="B1458" s="2" t="s">
        <v>4</v>
      </c>
      <c r="C1458" s="2">
        <v>1.0</v>
      </c>
      <c r="D1458" s="2" t="s">
        <v>5</v>
      </c>
    </row>
    <row r="1459">
      <c r="A1459" s="2">
        <v>52017.0</v>
      </c>
      <c r="B1459" s="2" t="s">
        <v>4</v>
      </c>
      <c r="C1459" s="2">
        <v>1.0</v>
      </c>
      <c r="D1459" s="2" t="s">
        <v>5</v>
      </c>
    </row>
    <row r="1460">
      <c r="A1460" s="2">
        <v>52022.0</v>
      </c>
      <c r="B1460" s="2" t="s">
        <v>4</v>
      </c>
      <c r="C1460" s="2">
        <v>1.0</v>
      </c>
      <c r="D1460" s="2" t="s">
        <v>5</v>
      </c>
    </row>
    <row r="1461">
      <c r="A1461" s="2">
        <v>52024.0</v>
      </c>
      <c r="B1461" s="2" t="s">
        <v>4</v>
      </c>
      <c r="C1461" s="2">
        <v>1.0</v>
      </c>
      <c r="D1461" s="2" t="s">
        <v>5</v>
      </c>
    </row>
    <row r="1462">
      <c r="A1462" s="2">
        <v>52050.0</v>
      </c>
      <c r="B1462" s="2" t="s">
        <v>4</v>
      </c>
      <c r="C1462" s="2">
        <v>1.0</v>
      </c>
      <c r="D1462" s="2" t="s">
        <v>5</v>
      </c>
    </row>
    <row r="1463">
      <c r="A1463" s="2">
        <v>52056.0</v>
      </c>
      <c r="B1463" s="2" t="s">
        <v>4</v>
      </c>
      <c r="C1463" s="2">
        <v>1.0</v>
      </c>
      <c r="D1463" s="2" t="s">
        <v>5</v>
      </c>
    </row>
    <row r="1464">
      <c r="A1464" s="2">
        <v>52065.0</v>
      </c>
      <c r="B1464" s="2" t="s">
        <v>4</v>
      </c>
      <c r="C1464" s="2">
        <v>1.0</v>
      </c>
      <c r="D1464" s="2" t="s">
        <v>5</v>
      </c>
    </row>
    <row r="1465">
      <c r="A1465" s="2">
        <v>52085.0</v>
      </c>
      <c r="B1465" s="2" t="s">
        <v>4</v>
      </c>
      <c r="C1465" s="2">
        <v>1.0</v>
      </c>
      <c r="D1465" s="2" t="s">
        <v>5</v>
      </c>
    </row>
    <row r="1466">
      <c r="A1466" s="2">
        <v>52090.0</v>
      </c>
      <c r="B1466" s="2" t="s">
        <v>4</v>
      </c>
      <c r="C1466" s="2">
        <v>1.0</v>
      </c>
      <c r="D1466" s="2" t="s">
        <v>5</v>
      </c>
    </row>
    <row r="1467">
      <c r="A1467" s="2">
        <v>52095.0</v>
      </c>
      <c r="B1467" s="2" t="s">
        <v>4</v>
      </c>
      <c r="C1467" s="2">
        <v>1.0</v>
      </c>
      <c r="D1467" s="2" t="s">
        <v>5</v>
      </c>
    </row>
    <row r="1468">
      <c r="A1468" s="2">
        <v>52099.0</v>
      </c>
      <c r="B1468" s="2" t="s">
        <v>4</v>
      </c>
      <c r="C1468" s="2">
        <v>1.0</v>
      </c>
      <c r="D1468" s="2" t="s">
        <v>5</v>
      </c>
    </row>
    <row r="1469">
      <c r="A1469" s="2">
        <v>52103.0</v>
      </c>
      <c r="B1469" s="2" t="s">
        <v>4</v>
      </c>
      <c r="C1469" s="2">
        <v>1.0</v>
      </c>
      <c r="D1469" s="2" t="s">
        <v>5</v>
      </c>
    </row>
    <row r="1470">
      <c r="A1470" s="2">
        <v>52124.0</v>
      </c>
      <c r="B1470" s="2" t="s">
        <v>4</v>
      </c>
      <c r="C1470" s="2">
        <v>1.0</v>
      </c>
      <c r="D1470" s="2" t="s">
        <v>5</v>
      </c>
    </row>
    <row r="1471">
      <c r="A1471" s="2">
        <v>52132.0</v>
      </c>
      <c r="B1471" s="2" t="s">
        <v>4</v>
      </c>
      <c r="C1471" s="2">
        <v>1.0</v>
      </c>
      <c r="D1471" s="2" t="s">
        <v>5</v>
      </c>
    </row>
    <row r="1472">
      <c r="A1472" s="2">
        <v>52135.0</v>
      </c>
      <c r="B1472" s="2" t="s">
        <v>4</v>
      </c>
      <c r="C1472" s="2">
        <v>1.0</v>
      </c>
      <c r="D1472" s="2" t="s">
        <v>5</v>
      </c>
    </row>
    <row r="1473">
      <c r="A1473" s="2">
        <v>52139.0</v>
      </c>
      <c r="B1473" s="2" t="s">
        <v>4</v>
      </c>
      <c r="C1473" s="2">
        <v>1.0</v>
      </c>
      <c r="D1473" s="2" t="s">
        <v>5</v>
      </c>
    </row>
    <row r="1474">
      <c r="A1474" s="2">
        <v>52146.0</v>
      </c>
      <c r="B1474" s="2" t="s">
        <v>4</v>
      </c>
      <c r="C1474" s="2">
        <v>1.0</v>
      </c>
      <c r="D1474" s="2" t="s">
        <v>5</v>
      </c>
    </row>
    <row r="1475">
      <c r="A1475" s="2">
        <v>52150.0</v>
      </c>
      <c r="B1475" s="2" t="s">
        <v>4</v>
      </c>
      <c r="C1475" s="2">
        <v>1.0</v>
      </c>
      <c r="D1475" s="2" t="s">
        <v>5</v>
      </c>
    </row>
    <row r="1476">
      <c r="A1476" s="2">
        <v>52156.0</v>
      </c>
      <c r="B1476" s="2" t="s">
        <v>4</v>
      </c>
      <c r="C1476" s="2">
        <v>1.0</v>
      </c>
      <c r="D1476" s="2" t="s">
        <v>5</v>
      </c>
    </row>
    <row r="1477">
      <c r="A1477" s="2">
        <v>52162.0</v>
      </c>
      <c r="B1477" s="2" t="s">
        <v>4</v>
      </c>
      <c r="C1477" s="2">
        <v>1.0</v>
      </c>
      <c r="D1477" s="2" t="s">
        <v>5</v>
      </c>
    </row>
    <row r="1478">
      <c r="A1478" s="2">
        <v>52164.0</v>
      </c>
      <c r="B1478" s="2" t="s">
        <v>4</v>
      </c>
      <c r="C1478" s="2">
        <v>1.0</v>
      </c>
      <c r="D1478" s="2" t="s">
        <v>5</v>
      </c>
    </row>
    <row r="1479">
      <c r="A1479" s="2">
        <v>52165.0</v>
      </c>
      <c r="B1479" s="2" t="s">
        <v>4</v>
      </c>
      <c r="C1479" s="2">
        <v>1.0</v>
      </c>
      <c r="D1479" s="2" t="s">
        <v>5</v>
      </c>
    </row>
    <row r="1480">
      <c r="A1480" s="2">
        <v>52175.0</v>
      </c>
      <c r="B1480" s="2" t="s">
        <v>4</v>
      </c>
      <c r="C1480" s="2">
        <v>1.0</v>
      </c>
      <c r="D1480" s="2" t="s">
        <v>5</v>
      </c>
    </row>
    <row r="1481">
      <c r="A1481" s="2">
        <v>52176.0</v>
      </c>
      <c r="B1481" s="2" t="s">
        <v>4</v>
      </c>
      <c r="C1481" s="2">
        <v>1.0</v>
      </c>
      <c r="D1481" s="2" t="s">
        <v>5</v>
      </c>
    </row>
    <row r="1482">
      <c r="A1482" s="2">
        <v>52196.0</v>
      </c>
      <c r="B1482" s="2" t="s">
        <v>4</v>
      </c>
      <c r="C1482" s="2">
        <v>1.0</v>
      </c>
      <c r="D1482" s="2" t="s">
        <v>5</v>
      </c>
    </row>
    <row r="1483">
      <c r="A1483" s="2">
        <v>52205.0</v>
      </c>
      <c r="B1483" s="2" t="s">
        <v>4</v>
      </c>
      <c r="C1483" s="2">
        <v>1.0</v>
      </c>
      <c r="D1483" s="2" t="s">
        <v>5</v>
      </c>
    </row>
    <row r="1484">
      <c r="A1484" s="2">
        <v>52217.0</v>
      </c>
      <c r="B1484" s="2" t="s">
        <v>4</v>
      </c>
      <c r="C1484" s="2">
        <v>1.0</v>
      </c>
      <c r="D1484" s="2" t="s">
        <v>5</v>
      </c>
    </row>
    <row r="1485">
      <c r="A1485" s="2">
        <v>52242.0</v>
      </c>
      <c r="B1485" s="2" t="s">
        <v>4</v>
      </c>
      <c r="C1485" s="2">
        <v>1.0</v>
      </c>
      <c r="D1485" s="2" t="s">
        <v>5</v>
      </c>
    </row>
    <row r="1486">
      <c r="A1486" s="2">
        <v>52243.0</v>
      </c>
      <c r="B1486" s="2" t="s">
        <v>4</v>
      </c>
      <c r="C1486" s="2">
        <v>1.0</v>
      </c>
      <c r="D1486" s="2" t="s">
        <v>5</v>
      </c>
    </row>
    <row r="1487">
      <c r="A1487" s="2">
        <v>52249.0</v>
      </c>
      <c r="B1487" s="2" t="s">
        <v>4</v>
      </c>
      <c r="C1487" s="2">
        <v>1.0</v>
      </c>
      <c r="D1487" s="2" t="s">
        <v>5</v>
      </c>
    </row>
    <row r="1488">
      <c r="A1488" s="2">
        <v>52252.0</v>
      </c>
      <c r="B1488" s="2" t="s">
        <v>4</v>
      </c>
      <c r="C1488" s="2">
        <v>1.0</v>
      </c>
      <c r="D1488" s="2" t="s">
        <v>5</v>
      </c>
    </row>
    <row r="1489">
      <c r="A1489" s="2">
        <v>52258.0</v>
      </c>
      <c r="B1489" s="2" t="s">
        <v>4</v>
      </c>
      <c r="C1489" s="2">
        <v>1.0</v>
      </c>
      <c r="D1489" s="2" t="s">
        <v>5</v>
      </c>
    </row>
    <row r="1490">
      <c r="A1490" s="2">
        <v>52277.0</v>
      </c>
      <c r="B1490" s="2" t="s">
        <v>4</v>
      </c>
      <c r="C1490" s="2">
        <v>1.0</v>
      </c>
      <c r="D1490" s="2" t="s">
        <v>5</v>
      </c>
    </row>
    <row r="1491">
      <c r="A1491" s="2">
        <v>52291.0</v>
      </c>
      <c r="B1491" s="2" t="s">
        <v>4</v>
      </c>
      <c r="C1491" s="2">
        <v>1.0</v>
      </c>
      <c r="D1491" s="2" t="s">
        <v>5</v>
      </c>
    </row>
    <row r="1492">
      <c r="A1492" s="2">
        <v>52307.0</v>
      </c>
      <c r="B1492" s="2" t="s">
        <v>4</v>
      </c>
      <c r="C1492" s="2">
        <v>1.0</v>
      </c>
      <c r="D1492" s="2" t="s">
        <v>5</v>
      </c>
    </row>
    <row r="1493">
      <c r="A1493" s="2">
        <v>52315.0</v>
      </c>
      <c r="B1493" s="2" t="s">
        <v>4</v>
      </c>
      <c r="C1493" s="2">
        <v>1.0</v>
      </c>
      <c r="D1493" s="2" t="s">
        <v>5</v>
      </c>
    </row>
    <row r="1494">
      <c r="A1494" s="2">
        <v>52327.0</v>
      </c>
      <c r="B1494" s="2" t="s">
        <v>4</v>
      </c>
      <c r="C1494" s="2">
        <v>1.0</v>
      </c>
      <c r="D1494" s="2" t="s">
        <v>5</v>
      </c>
    </row>
    <row r="1495">
      <c r="A1495" s="2">
        <v>52338.0</v>
      </c>
      <c r="B1495" s="2" t="s">
        <v>4</v>
      </c>
      <c r="C1495" s="2">
        <v>1.0</v>
      </c>
      <c r="D1495" s="2" t="s">
        <v>5</v>
      </c>
    </row>
    <row r="1496">
      <c r="A1496" s="2">
        <v>52366.0</v>
      </c>
      <c r="B1496" s="2" t="s">
        <v>4</v>
      </c>
      <c r="C1496" s="2">
        <v>1.0</v>
      </c>
      <c r="D1496" s="2" t="s">
        <v>5</v>
      </c>
    </row>
    <row r="1497">
      <c r="A1497" s="2">
        <v>52387.0</v>
      </c>
      <c r="B1497" s="2" t="s">
        <v>4</v>
      </c>
      <c r="C1497" s="2">
        <v>1.0</v>
      </c>
      <c r="D1497" s="2" t="s">
        <v>5</v>
      </c>
    </row>
    <row r="1498">
      <c r="A1498" s="2">
        <v>52391.0</v>
      </c>
      <c r="B1498" s="2" t="s">
        <v>4</v>
      </c>
      <c r="C1498" s="2">
        <v>1.0</v>
      </c>
      <c r="D1498" s="2" t="s">
        <v>5</v>
      </c>
    </row>
    <row r="1499">
      <c r="A1499" s="2">
        <v>52397.0</v>
      </c>
      <c r="B1499" s="2" t="s">
        <v>4</v>
      </c>
      <c r="C1499" s="2">
        <v>1.0</v>
      </c>
      <c r="D1499" s="2" t="s">
        <v>5</v>
      </c>
    </row>
    <row r="1500">
      <c r="A1500" s="2">
        <v>52406.0</v>
      </c>
      <c r="B1500" s="2" t="s">
        <v>4</v>
      </c>
      <c r="C1500" s="2">
        <v>1.0</v>
      </c>
      <c r="D1500" s="2" t="s">
        <v>5</v>
      </c>
    </row>
    <row r="1501">
      <c r="A1501" s="2">
        <v>52411.0</v>
      </c>
      <c r="B1501" s="2" t="s">
        <v>4</v>
      </c>
      <c r="C1501" s="2">
        <v>1.0</v>
      </c>
      <c r="D1501" s="2" t="s">
        <v>5</v>
      </c>
    </row>
    <row r="1502">
      <c r="A1502" s="2">
        <v>52429.0</v>
      </c>
      <c r="B1502" s="2" t="s">
        <v>4</v>
      </c>
      <c r="C1502" s="2">
        <v>1.0</v>
      </c>
      <c r="D1502" s="2" t="s">
        <v>5</v>
      </c>
    </row>
    <row r="1503">
      <c r="A1503" s="2">
        <v>52433.0</v>
      </c>
      <c r="B1503" s="2" t="s">
        <v>4</v>
      </c>
      <c r="C1503" s="2">
        <v>1.0</v>
      </c>
      <c r="D1503" s="2" t="s">
        <v>5</v>
      </c>
    </row>
    <row r="1504">
      <c r="A1504" s="2">
        <v>52442.0</v>
      </c>
      <c r="B1504" s="2" t="s">
        <v>4</v>
      </c>
      <c r="C1504" s="2">
        <v>1.0</v>
      </c>
      <c r="D1504" s="2" t="s">
        <v>5</v>
      </c>
    </row>
    <row r="1505">
      <c r="A1505" s="2">
        <v>52447.0</v>
      </c>
      <c r="B1505" s="2" t="s">
        <v>4</v>
      </c>
      <c r="C1505" s="2">
        <v>1.0</v>
      </c>
      <c r="D1505" s="2" t="s">
        <v>5</v>
      </c>
    </row>
    <row r="1506">
      <c r="A1506" s="2">
        <v>52468.0</v>
      </c>
      <c r="B1506" s="2" t="s">
        <v>4</v>
      </c>
      <c r="C1506" s="2">
        <v>1.0</v>
      </c>
      <c r="D1506" s="2" t="s">
        <v>5</v>
      </c>
    </row>
    <row r="1507">
      <c r="A1507" s="2">
        <v>52482.0</v>
      </c>
      <c r="B1507" s="2" t="s">
        <v>4</v>
      </c>
      <c r="C1507" s="2">
        <v>1.0</v>
      </c>
      <c r="D1507" s="2" t="s">
        <v>5</v>
      </c>
    </row>
    <row r="1508">
      <c r="A1508" s="2">
        <v>52486.0</v>
      </c>
      <c r="B1508" s="2" t="s">
        <v>4</v>
      </c>
      <c r="C1508" s="2">
        <v>1.0</v>
      </c>
      <c r="D1508" s="2" t="s">
        <v>5</v>
      </c>
    </row>
    <row r="1509">
      <c r="A1509" s="2">
        <v>52496.0</v>
      </c>
      <c r="B1509" s="2" t="s">
        <v>4</v>
      </c>
      <c r="C1509" s="2">
        <v>1.0</v>
      </c>
      <c r="D1509" s="2" t="s">
        <v>5</v>
      </c>
    </row>
    <row r="1510">
      <c r="A1510" s="2">
        <v>52507.0</v>
      </c>
      <c r="B1510" s="2" t="s">
        <v>4</v>
      </c>
      <c r="C1510" s="2">
        <v>1.0</v>
      </c>
      <c r="D1510" s="2" t="s">
        <v>5</v>
      </c>
    </row>
    <row r="1511">
      <c r="A1511" s="2">
        <v>52519.0</v>
      </c>
      <c r="B1511" s="2" t="s">
        <v>4</v>
      </c>
      <c r="C1511" s="2">
        <v>1.0</v>
      </c>
      <c r="D1511" s="2" t="s">
        <v>5</v>
      </c>
    </row>
    <row r="1512">
      <c r="A1512" s="2">
        <v>52523.0</v>
      </c>
      <c r="B1512" s="2" t="s">
        <v>4</v>
      </c>
      <c r="C1512" s="2">
        <v>1.0</v>
      </c>
      <c r="D1512" s="2" t="s">
        <v>5</v>
      </c>
    </row>
    <row r="1513">
      <c r="A1513" s="2">
        <v>52529.0</v>
      </c>
      <c r="B1513" s="2" t="s">
        <v>4</v>
      </c>
      <c r="C1513" s="2">
        <v>1.0</v>
      </c>
      <c r="D1513" s="2" t="s">
        <v>5</v>
      </c>
    </row>
    <row r="1514">
      <c r="A1514" s="2">
        <v>52546.0</v>
      </c>
      <c r="B1514" s="2" t="s">
        <v>4</v>
      </c>
      <c r="C1514" s="2">
        <v>1.0</v>
      </c>
      <c r="D1514" s="2" t="s">
        <v>5</v>
      </c>
    </row>
    <row r="1515">
      <c r="A1515" s="2">
        <v>52557.0</v>
      </c>
      <c r="B1515" s="2" t="s">
        <v>4</v>
      </c>
      <c r="C1515" s="2">
        <v>1.0</v>
      </c>
      <c r="D1515" s="2" t="s">
        <v>5</v>
      </c>
    </row>
    <row r="1516">
      <c r="A1516" s="2">
        <v>52610.0</v>
      </c>
      <c r="B1516" s="2" t="s">
        <v>4</v>
      </c>
      <c r="C1516" s="2">
        <v>1.0</v>
      </c>
      <c r="D1516" s="2" t="s">
        <v>5</v>
      </c>
    </row>
    <row r="1517">
      <c r="A1517" s="2">
        <v>52624.0</v>
      </c>
      <c r="B1517" s="2" t="s">
        <v>4</v>
      </c>
      <c r="C1517" s="2">
        <v>1.0</v>
      </c>
      <c r="D1517" s="2" t="s">
        <v>5</v>
      </c>
    </row>
    <row r="1518">
      <c r="A1518" s="2">
        <v>52639.0</v>
      </c>
      <c r="B1518" s="2" t="s">
        <v>4</v>
      </c>
      <c r="C1518" s="2">
        <v>1.0</v>
      </c>
      <c r="D1518" s="2" t="s">
        <v>5</v>
      </c>
    </row>
    <row r="1519">
      <c r="A1519" s="2">
        <v>52648.0</v>
      </c>
      <c r="B1519" s="2" t="s">
        <v>4</v>
      </c>
      <c r="C1519" s="2">
        <v>1.0</v>
      </c>
      <c r="D1519" s="2" t="s">
        <v>5</v>
      </c>
    </row>
    <row r="1520">
      <c r="A1520" s="2">
        <v>52651.0</v>
      </c>
      <c r="B1520" s="2" t="s">
        <v>4</v>
      </c>
      <c r="C1520" s="2">
        <v>1.0</v>
      </c>
      <c r="D1520" s="2" t="s">
        <v>5</v>
      </c>
    </row>
    <row r="1521">
      <c r="A1521" s="2">
        <v>52654.0</v>
      </c>
      <c r="B1521" s="2" t="s">
        <v>4</v>
      </c>
      <c r="C1521" s="2">
        <v>1.0</v>
      </c>
      <c r="D1521" s="2" t="s">
        <v>5</v>
      </c>
    </row>
    <row r="1522">
      <c r="A1522" s="2">
        <v>52665.0</v>
      </c>
      <c r="B1522" s="2" t="s">
        <v>4</v>
      </c>
      <c r="C1522" s="2">
        <v>1.0</v>
      </c>
      <c r="D1522" s="2" t="s">
        <v>5</v>
      </c>
    </row>
    <row r="1523">
      <c r="A1523" s="2">
        <v>52668.0</v>
      </c>
      <c r="B1523" s="2" t="s">
        <v>4</v>
      </c>
      <c r="C1523" s="2">
        <v>1.0</v>
      </c>
      <c r="D1523" s="2" t="s">
        <v>5</v>
      </c>
    </row>
    <row r="1524">
      <c r="A1524" s="2">
        <v>52670.0</v>
      </c>
      <c r="B1524" s="2" t="s">
        <v>4</v>
      </c>
      <c r="C1524" s="2">
        <v>1.0</v>
      </c>
      <c r="D1524" s="2" t="s">
        <v>5</v>
      </c>
    </row>
    <row r="1525">
      <c r="A1525" s="2">
        <v>52676.0</v>
      </c>
      <c r="B1525" s="2" t="s">
        <v>4</v>
      </c>
      <c r="C1525" s="2">
        <v>1.0</v>
      </c>
      <c r="D1525" s="2" t="s">
        <v>5</v>
      </c>
    </row>
    <row r="1526">
      <c r="A1526" s="2">
        <v>52701.0</v>
      </c>
      <c r="B1526" s="2" t="s">
        <v>4</v>
      </c>
      <c r="C1526" s="2">
        <v>1.0</v>
      </c>
      <c r="D1526" s="2" t="s">
        <v>5</v>
      </c>
    </row>
    <row r="1527">
      <c r="A1527" s="2">
        <v>52711.0</v>
      </c>
      <c r="B1527" s="2" t="s">
        <v>4</v>
      </c>
      <c r="C1527" s="2">
        <v>1.0</v>
      </c>
      <c r="D1527" s="2" t="s">
        <v>5</v>
      </c>
    </row>
    <row r="1528">
      <c r="A1528" s="2">
        <v>52726.0</v>
      </c>
      <c r="B1528" s="2" t="s">
        <v>4</v>
      </c>
      <c r="C1528" s="2">
        <v>1.0</v>
      </c>
      <c r="D1528" s="2" t="s">
        <v>5</v>
      </c>
    </row>
    <row r="1529">
      <c r="A1529" s="2">
        <v>52763.0</v>
      </c>
      <c r="B1529" s="2" t="s">
        <v>4</v>
      </c>
      <c r="C1529" s="2">
        <v>1.0</v>
      </c>
      <c r="D1529" s="2" t="s">
        <v>5</v>
      </c>
    </row>
    <row r="1530">
      <c r="A1530" s="2">
        <v>52766.0</v>
      </c>
      <c r="B1530" s="2" t="s">
        <v>4</v>
      </c>
      <c r="C1530" s="2">
        <v>1.0</v>
      </c>
      <c r="D1530" s="2" t="s">
        <v>5</v>
      </c>
    </row>
    <row r="1531">
      <c r="A1531" s="2">
        <v>52793.0</v>
      </c>
      <c r="B1531" s="2" t="s">
        <v>4</v>
      </c>
      <c r="C1531" s="2">
        <v>1.0</v>
      </c>
      <c r="D1531" s="2" t="s">
        <v>5</v>
      </c>
    </row>
    <row r="1532">
      <c r="A1532" s="2">
        <v>52807.0</v>
      </c>
      <c r="B1532" s="2" t="s">
        <v>4</v>
      </c>
      <c r="C1532" s="2">
        <v>1.0</v>
      </c>
      <c r="D1532" s="2" t="s">
        <v>5</v>
      </c>
    </row>
    <row r="1533">
      <c r="A1533" s="2">
        <v>52809.0</v>
      </c>
      <c r="B1533" s="2" t="s">
        <v>4</v>
      </c>
      <c r="C1533" s="2">
        <v>1.0</v>
      </c>
      <c r="D1533" s="2" t="s">
        <v>5</v>
      </c>
    </row>
    <row r="1534">
      <c r="A1534" s="2">
        <v>52812.0</v>
      </c>
      <c r="B1534" s="2" t="s">
        <v>4</v>
      </c>
      <c r="C1534" s="2">
        <v>1.0</v>
      </c>
      <c r="D1534" s="2" t="s">
        <v>5</v>
      </c>
    </row>
    <row r="1535">
      <c r="A1535" s="2">
        <v>52828.0</v>
      </c>
      <c r="B1535" s="2" t="s">
        <v>4</v>
      </c>
      <c r="C1535" s="2">
        <v>1.0</v>
      </c>
      <c r="D1535" s="2" t="s">
        <v>5</v>
      </c>
    </row>
    <row r="1536">
      <c r="A1536" s="2">
        <v>52829.0</v>
      </c>
      <c r="B1536" s="2" t="s">
        <v>4</v>
      </c>
      <c r="C1536" s="2">
        <v>1.0</v>
      </c>
      <c r="D1536" s="2" t="s">
        <v>5</v>
      </c>
    </row>
    <row r="1537">
      <c r="A1537" s="2">
        <v>52833.0</v>
      </c>
      <c r="B1537" s="2" t="s">
        <v>4</v>
      </c>
      <c r="C1537" s="2">
        <v>1.0</v>
      </c>
      <c r="D1537" s="2" t="s">
        <v>5</v>
      </c>
    </row>
    <row r="1538">
      <c r="A1538" s="2">
        <v>52855.0</v>
      </c>
      <c r="B1538" s="2" t="s">
        <v>4</v>
      </c>
      <c r="C1538" s="2">
        <v>1.0</v>
      </c>
      <c r="D1538" s="2" t="s">
        <v>5</v>
      </c>
    </row>
    <row r="1539">
      <c r="A1539" s="2">
        <v>52937.0</v>
      </c>
      <c r="B1539" s="2" t="s">
        <v>4</v>
      </c>
      <c r="C1539" s="2">
        <v>1.0</v>
      </c>
      <c r="D1539" s="2" t="s">
        <v>5</v>
      </c>
    </row>
    <row r="1540">
      <c r="A1540" s="2">
        <v>52944.0</v>
      </c>
      <c r="B1540" s="2" t="s">
        <v>4</v>
      </c>
      <c r="C1540" s="2">
        <v>1.0</v>
      </c>
      <c r="D1540" s="2" t="s">
        <v>5</v>
      </c>
    </row>
    <row r="1541">
      <c r="A1541" s="2">
        <v>52974.0</v>
      </c>
      <c r="B1541" s="2" t="s">
        <v>4</v>
      </c>
      <c r="C1541" s="2">
        <v>1.0</v>
      </c>
      <c r="D1541" s="2" t="s">
        <v>5</v>
      </c>
    </row>
    <row r="1542">
      <c r="A1542" s="2">
        <v>52986.0</v>
      </c>
      <c r="B1542" s="2" t="s">
        <v>4</v>
      </c>
      <c r="C1542" s="2">
        <v>1.0</v>
      </c>
      <c r="D1542" s="2" t="s">
        <v>5</v>
      </c>
    </row>
    <row r="1543">
      <c r="A1543" s="2">
        <v>52992.0</v>
      </c>
      <c r="B1543" s="2" t="s">
        <v>4</v>
      </c>
      <c r="C1543" s="2">
        <v>1.0</v>
      </c>
      <c r="D1543" s="2" t="s">
        <v>5</v>
      </c>
    </row>
    <row r="1544">
      <c r="A1544" s="2">
        <v>53022.0</v>
      </c>
      <c r="B1544" s="2" t="s">
        <v>4</v>
      </c>
      <c r="C1544" s="2">
        <v>1.0</v>
      </c>
      <c r="D1544" s="2" t="s">
        <v>5</v>
      </c>
    </row>
    <row r="1545">
      <c r="A1545" s="2">
        <v>53031.0</v>
      </c>
      <c r="B1545" s="2" t="s">
        <v>4</v>
      </c>
      <c r="C1545" s="2">
        <v>1.0</v>
      </c>
      <c r="D1545" s="2" t="s">
        <v>5</v>
      </c>
    </row>
    <row r="1546">
      <c r="A1546" s="2">
        <v>53036.0</v>
      </c>
      <c r="B1546" s="2" t="s">
        <v>4</v>
      </c>
      <c r="C1546" s="2">
        <v>1.0</v>
      </c>
      <c r="D1546" s="2" t="s">
        <v>5</v>
      </c>
    </row>
    <row r="1547">
      <c r="A1547" s="2">
        <v>53038.0</v>
      </c>
      <c r="B1547" s="2" t="s">
        <v>4</v>
      </c>
      <c r="C1547" s="2">
        <v>1.0</v>
      </c>
      <c r="D1547" s="2" t="s">
        <v>5</v>
      </c>
    </row>
    <row r="1548">
      <c r="A1548" s="2">
        <v>53076.0</v>
      </c>
      <c r="B1548" s="2" t="s">
        <v>4</v>
      </c>
      <c r="C1548" s="2">
        <v>1.0</v>
      </c>
      <c r="D1548" s="2" t="s">
        <v>5</v>
      </c>
    </row>
    <row r="1549">
      <c r="A1549" s="2">
        <v>53083.0</v>
      </c>
      <c r="B1549" s="2" t="s">
        <v>4</v>
      </c>
      <c r="C1549" s="2">
        <v>1.0</v>
      </c>
      <c r="D1549" s="2" t="s">
        <v>5</v>
      </c>
    </row>
    <row r="1550">
      <c r="A1550" s="2">
        <v>53107.0</v>
      </c>
      <c r="B1550" s="2" t="s">
        <v>4</v>
      </c>
      <c r="C1550" s="2">
        <v>1.0</v>
      </c>
      <c r="D1550" s="2" t="s">
        <v>5</v>
      </c>
    </row>
    <row r="1551">
      <c r="A1551" s="2">
        <v>53137.0</v>
      </c>
      <c r="B1551" s="2" t="s">
        <v>4</v>
      </c>
      <c r="C1551" s="2">
        <v>1.0</v>
      </c>
      <c r="D1551" s="2" t="s">
        <v>5</v>
      </c>
    </row>
    <row r="1552">
      <c r="A1552" s="2">
        <v>53142.0</v>
      </c>
      <c r="B1552" s="2" t="s">
        <v>4</v>
      </c>
      <c r="C1552" s="2">
        <v>1.0</v>
      </c>
      <c r="D1552" s="2" t="s">
        <v>5</v>
      </c>
    </row>
    <row r="1553">
      <c r="A1553" s="2">
        <v>53145.0</v>
      </c>
      <c r="B1553" s="2" t="s">
        <v>4</v>
      </c>
      <c r="C1553" s="2">
        <v>1.0</v>
      </c>
      <c r="D1553" s="2" t="s">
        <v>5</v>
      </c>
    </row>
    <row r="1554">
      <c r="A1554" s="2">
        <v>53175.0</v>
      </c>
      <c r="B1554" s="2" t="s">
        <v>4</v>
      </c>
      <c r="C1554" s="2">
        <v>1.0</v>
      </c>
      <c r="D1554" s="2" t="s">
        <v>5</v>
      </c>
    </row>
    <row r="1555">
      <c r="A1555" s="2">
        <v>53185.0</v>
      </c>
      <c r="B1555" s="2" t="s">
        <v>4</v>
      </c>
      <c r="C1555" s="2">
        <v>1.0</v>
      </c>
      <c r="D1555" s="2" t="s">
        <v>5</v>
      </c>
    </row>
    <row r="1556">
      <c r="A1556" s="2">
        <v>53189.0</v>
      </c>
      <c r="B1556" s="2" t="s">
        <v>4</v>
      </c>
      <c r="C1556" s="2">
        <v>1.0</v>
      </c>
      <c r="D1556" s="2" t="s">
        <v>5</v>
      </c>
    </row>
    <row r="1557">
      <c r="A1557" s="2">
        <v>53223.0</v>
      </c>
      <c r="B1557" s="2" t="s">
        <v>4</v>
      </c>
      <c r="C1557" s="2">
        <v>1.0</v>
      </c>
      <c r="D1557" s="2" t="s">
        <v>5</v>
      </c>
    </row>
    <row r="1558">
      <c r="A1558" s="2">
        <v>53226.0</v>
      </c>
      <c r="B1558" s="2" t="s">
        <v>4</v>
      </c>
      <c r="C1558" s="2">
        <v>1.0</v>
      </c>
      <c r="D1558" s="2" t="s">
        <v>5</v>
      </c>
    </row>
    <row r="1559">
      <c r="A1559" s="2">
        <v>53228.0</v>
      </c>
      <c r="B1559" s="2" t="s">
        <v>4</v>
      </c>
      <c r="C1559" s="2">
        <v>1.0</v>
      </c>
      <c r="D1559" s="2" t="s">
        <v>5</v>
      </c>
    </row>
    <row r="1560">
      <c r="A1560" s="2">
        <v>53229.0</v>
      </c>
      <c r="B1560" s="2" t="s">
        <v>4</v>
      </c>
      <c r="C1560" s="2">
        <v>1.0</v>
      </c>
      <c r="D1560" s="2" t="s">
        <v>5</v>
      </c>
    </row>
    <row r="1561">
      <c r="A1561" s="2">
        <v>53234.0</v>
      </c>
      <c r="B1561" s="2" t="s">
        <v>4</v>
      </c>
      <c r="C1561" s="2">
        <v>1.0</v>
      </c>
      <c r="D1561" s="2" t="s">
        <v>5</v>
      </c>
    </row>
    <row r="1562">
      <c r="A1562" s="2">
        <v>53237.0</v>
      </c>
      <c r="B1562" s="2" t="s">
        <v>4</v>
      </c>
      <c r="C1562" s="2">
        <v>1.0</v>
      </c>
      <c r="D1562" s="2" t="s">
        <v>5</v>
      </c>
    </row>
    <row r="1563">
      <c r="A1563" s="2">
        <v>53241.0</v>
      </c>
      <c r="B1563" s="2" t="s">
        <v>4</v>
      </c>
      <c r="C1563" s="2">
        <v>1.0</v>
      </c>
      <c r="D1563" s="2" t="s">
        <v>5</v>
      </c>
    </row>
    <row r="1564">
      <c r="A1564" s="2">
        <v>53245.0</v>
      </c>
      <c r="B1564" s="2" t="s">
        <v>4</v>
      </c>
      <c r="C1564" s="2">
        <v>1.0</v>
      </c>
      <c r="D1564" s="2" t="s">
        <v>5</v>
      </c>
    </row>
    <row r="1565">
      <c r="A1565" s="2">
        <v>53258.0</v>
      </c>
      <c r="B1565" s="2" t="s">
        <v>4</v>
      </c>
      <c r="C1565" s="2">
        <v>1.0</v>
      </c>
      <c r="D1565" s="2" t="s">
        <v>5</v>
      </c>
    </row>
    <row r="1566">
      <c r="A1566" s="2">
        <v>53276.0</v>
      </c>
      <c r="B1566" s="2" t="s">
        <v>4</v>
      </c>
      <c r="C1566" s="2">
        <v>1.0</v>
      </c>
      <c r="D1566" s="2" t="s">
        <v>5</v>
      </c>
    </row>
    <row r="1567">
      <c r="A1567" s="2">
        <v>53288.0</v>
      </c>
      <c r="B1567" s="2" t="s">
        <v>4</v>
      </c>
      <c r="C1567" s="2">
        <v>1.0</v>
      </c>
      <c r="D1567" s="2" t="s">
        <v>5</v>
      </c>
    </row>
    <row r="1568">
      <c r="A1568" s="2">
        <v>53295.0</v>
      </c>
      <c r="B1568" s="2" t="s">
        <v>4</v>
      </c>
      <c r="C1568" s="2">
        <v>1.0</v>
      </c>
      <c r="D1568" s="2" t="s">
        <v>5</v>
      </c>
    </row>
    <row r="1569">
      <c r="A1569" s="2">
        <v>53302.0</v>
      </c>
      <c r="B1569" s="2" t="s">
        <v>4</v>
      </c>
      <c r="C1569" s="2">
        <v>1.0</v>
      </c>
      <c r="D1569" s="2" t="s">
        <v>5</v>
      </c>
    </row>
    <row r="1570">
      <c r="A1570" s="2">
        <v>53311.0</v>
      </c>
      <c r="B1570" s="2" t="s">
        <v>4</v>
      </c>
      <c r="C1570" s="2">
        <v>1.0</v>
      </c>
      <c r="D1570" s="2" t="s">
        <v>5</v>
      </c>
    </row>
    <row r="1571">
      <c r="A1571" s="2">
        <v>53317.0</v>
      </c>
      <c r="B1571" s="2" t="s">
        <v>4</v>
      </c>
      <c r="C1571" s="2">
        <v>1.0</v>
      </c>
      <c r="D1571" s="2" t="s">
        <v>5</v>
      </c>
    </row>
    <row r="1572">
      <c r="A1572" s="2">
        <v>53330.0</v>
      </c>
      <c r="B1572" s="2" t="s">
        <v>4</v>
      </c>
      <c r="C1572" s="2">
        <v>1.0</v>
      </c>
      <c r="D1572" s="2" t="s">
        <v>5</v>
      </c>
    </row>
    <row r="1573">
      <c r="A1573" s="2">
        <v>53346.0</v>
      </c>
      <c r="B1573" s="2" t="s">
        <v>4</v>
      </c>
      <c r="C1573" s="2">
        <v>1.0</v>
      </c>
      <c r="D1573" s="2" t="s">
        <v>5</v>
      </c>
    </row>
    <row r="1574">
      <c r="A1574" s="2">
        <v>53349.0</v>
      </c>
      <c r="B1574" s="2" t="s">
        <v>4</v>
      </c>
      <c r="C1574" s="2">
        <v>1.0</v>
      </c>
      <c r="D1574" s="2" t="s">
        <v>5</v>
      </c>
    </row>
    <row r="1575">
      <c r="A1575" s="2">
        <v>53375.0</v>
      </c>
      <c r="B1575" s="2" t="s">
        <v>4</v>
      </c>
      <c r="C1575" s="2">
        <v>1.0</v>
      </c>
      <c r="D1575" s="2" t="s">
        <v>5</v>
      </c>
    </row>
    <row r="1576">
      <c r="A1576" s="2">
        <v>53408.0</v>
      </c>
      <c r="B1576" s="2" t="s">
        <v>4</v>
      </c>
      <c r="C1576" s="2">
        <v>1.0</v>
      </c>
      <c r="D1576" s="2" t="s">
        <v>5</v>
      </c>
    </row>
    <row r="1577">
      <c r="A1577" s="2">
        <v>53412.0</v>
      </c>
      <c r="B1577" s="2" t="s">
        <v>4</v>
      </c>
      <c r="C1577" s="2">
        <v>1.0</v>
      </c>
      <c r="D1577" s="2" t="s">
        <v>5</v>
      </c>
    </row>
    <row r="1578">
      <c r="A1578" s="2">
        <v>53414.0</v>
      </c>
      <c r="B1578" s="2" t="s">
        <v>4</v>
      </c>
      <c r="C1578" s="2">
        <v>1.0</v>
      </c>
      <c r="D1578" s="2" t="s">
        <v>5</v>
      </c>
    </row>
    <row r="1579">
      <c r="A1579" s="2">
        <v>53430.0</v>
      </c>
      <c r="B1579" s="2" t="s">
        <v>4</v>
      </c>
      <c r="C1579" s="2">
        <v>1.0</v>
      </c>
      <c r="D1579" s="2" t="s">
        <v>5</v>
      </c>
    </row>
    <row r="1580">
      <c r="A1580" s="2">
        <v>53431.0</v>
      </c>
      <c r="B1580" s="2" t="s">
        <v>4</v>
      </c>
      <c r="C1580" s="2">
        <v>1.0</v>
      </c>
      <c r="D1580" s="2" t="s">
        <v>5</v>
      </c>
    </row>
    <row r="1581">
      <c r="A1581" s="2">
        <v>53436.0</v>
      </c>
      <c r="B1581" s="2" t="s">
        <v>4</v>
      </c>
      <c r="C1581" s="2">
        <v>1.0</v>
      </c>
      <c r="D1581" s="2" t="s">
        <v>5</v>
      </c>
    </row>
    <row r="1582">
      <c r="A1582" s="2">
        <v>53437.0</v>
      </c>
      <c r="B1582" s="2" t="s">
        <v>4</v>
      </c>
      <c r="C1582" s="2">
        <v>1.0</v>
      </c>
      <c r="D1582" s="2" t="s">
        <v>5</v>
      </c>
    </row>
    <row r="1583">
      <c r="A1583" s="2">
        <v>53517.0</v>
      </c>
      <c r="B1583" s="2" t="s">
        <v>4</v>
      </c>
      <c r="C1583" s="2">
        <v>1.0</v>
      </c>
      <c r="D1583" s="2" t="s">
        <v>5</v>
      </c>
    </row>
    <row r="1584">
      <c r="A1584" s="2">
        <v>53541.0</v>
      </c>
      <c r="B1584" s="2" t="s">
        <v>4</v>
      </c>
      <c r="C1584" s="2">
        <v>1.0</v>
      </c>
      <c r="D1584" s="2" t="s">
        <v>5</v>
      </c>
    </row>
    <row r="1585">
      <c r="A1585" s="2">
        <v>53559.0</v>
      </c>
      <c r="B1585" s="2" t="s">
        <v>4</v>
      </c>
      <c r="C1585" s="2">
        <v>1.0</v>
      </c>
      <c r="D1585" s="2" t="s">
        <v>5</v>
      </c>
    </row>
    <row r="1586">
      <c r="A1586" s="2">
        <v>53575.0</v>
      </c>
      <c r="B1586" s="2" t="s">
        <v>4</v>
      </c>
      <c r="C1586" s="2">
        <v>1.0</v>
      </c>
      <c r="D1586" s="2" t="s">
        <v>5</v>
      </c>
    </row>
    <row r="1587">
      <c r="A1587" s="2">
        <v>53577.0</v>
      </c>
      <c r="B1587" s="2" t="s">
        <v>4</v>
      </c>
      <c r="C1587" s="2">
        <v>1.0</v>
      </c>
      <c r="D1587" s="2" t="s">
        <v>5</v>
      </c>
    </row>
    <row r="1588">
      <c r="A1588" s="2">
        <v>53608.0</v>
      </c>
      <c r="B1588" s="2" t="s">
        <v>4</v>
      </c>
      <c r="C1588" s="2">
        <v>1.0</v>
      </c>
      <c r="D1588" s="2" t="s">
        <v>5</v>
      </c>
    </row>
    <row r="1589">
      <c r="A1589" s="2">
        <v>53620.0</v>
      </c>
      <c r="B1589" s="2" t="s">
        <v>4</v>
      </c>
      <c r="C1589" s="2">
        <v>1.0</v>
      </c>
      <c r="D1589" s="2" t="s">
        <v>5</v>
      </c>
    </row>
    <row r="1590">
      <c r="A1590" s="2">
        <v>53626.0</v>
      </c>
      <c r="B1590" s="2" t="s">
        <v>4</v>
      </c>
      <c r="C1590" s="2">
        <v>1.0</v>
      </c>
      <c r="D1590" s="2" t="s">
        <v>5</v>
      </c>
    </row>
    <row r="1591">
      <c r="A1591" s="2">
        <v>53649.0</v>
      </c>
      <c r="B1591" s="2" t="s">
        <v>4</v>
      </c>
      <c r="C1591" s="2">
        <v>1.0</v>
      </c>
      <c r="D1591" s="2" t="s">
        <v>5</v>
      </c>
    </row>
    <row r="1592">
      <c r="A1592" s="2">
        <v>53650.0</v>
      </c>
      <c r="B1592" s="2" t="s">
        <v>4</v>
      </c>
      <c r="C1592" s="2">
        <v>1.0</v>
      </c>
      <c r="D1592" s="2" t="s">
        <v>5</v>
      </c>
    </row>
    <row r="1593">
      <c r="A1593" s="2">
        <v>53658.0</v>
      </c>
      <c r="B1593" s="2" t="s">
        <v>4</v>
      </c>
      <c r="C1593" s="2">
        <v>1.0</v>
      </c>
      <c r="D1593" s="2" t="s">
        <v>5</v>
      </c>
    </row>
    <row r="1594">
      <c r="A1594" s="2">
        <v>53664.0</v>
      </c>
      <c r="B1594" s="2" t="s">
        <v>4</v>
      </c>
      <c r="C1594" s="2">
        <v>1.0</v>
      </c>
      <c r="D1594" s="2" t="s">
        <v>5</v>
      </c>
    </row>
    <row r="1595">
      <c r="A1595" s="2">
        <v>53678.0</v>
      </c>
      <c r="B1595" s="2" t="s">
        <v>4</v>
      </c>
      <c r="C1595" s="2">
        <v>1.0</v>
      </c>
      <c r="D1595" s="2" t="s">
        <v>5</v>
      </c>
    </row>
    <row r="1596">
      <c r="A1596" s="2">
        <v>53714.0</v>
      </c>
      <c r="B1596" s="2" t="s">
        <v>4</v>
      </c>
      <c r="C1596" s="2">
        <v>1.0</v>
      </c>
      <c r="D1596" s="2" t="s">
        <v>5</v>
      </c>
    </row>
    <row r="1597">
      <c r="A1597" s="2">
        <v>53756.0</v>
      </c>
      <c r="B1597" s="2" t="s">
        <v>4</v>
      </c>
      <c r="C1597" s="2">
        <v>1.0</v>
      </c>
      <c r="D1597" s="2" t="s">
        <v>5</v>
      </c>
    </row>
    <row r="1598">
      <c r="A1598" s="2">
        <v>53760.0</v>
      </c>
      <c r="B1598" s="2" t="s">
        <v>4</v>
      </c>
      <c r="C1598" s="2">
        <v>1.0</v>
      </c>
      <c r="D1598" s="2" t="s">
        <v>5</v>
      </c>
    </row>
    <row r="1599">
      <c r="A1599" s="2">
        <v>53764.0</v>
      </c>
      <c r="B1599" s="2" t="s">
        <v>4</v>
      </c>
      <c r="C1599" s="2">
        <v>1.0</v>
      </c>
      <c r="D1599" s="2" t="s">
        <v>5</v>
      </c>
    </row>
    <row r="1600">
      <c r="A1600" s="2">
        <v>53767.0</v>
      </c>
      <c r="B1600" s="2" t="s">
        <v>4</v>
      </c>
      <c r="C1600" s="2">
        <v>1.0</v>
      </c>
      <c r="D1600" s="2" t="s">
        <v>5</v>
      </c>
    </row>
    <row r="1601">
      <c r="A1601" s="2">
        <v>53768.0</v>
      </c>
      <c r="B1601" s="2" t="s">
        <v>4</v>
      </c>
      <c r="C1601" s="2">
        <v>1.0</v>
      </c>
      <c r="D1601" s="2" t="s">
        <v>5</v>
      </c>
    </row>
    <row r="1602">
      <c r="A1602" s="2">
        <v>53774.0</v>
      </c>
      <c r="B1602" s="2" t="s">
        <v>4</v>
      </c>
      <c r="C1602" s="2">
        <v>1.0</v>
      </c>
      <c r="D1602" s="2" t="s">
        <v>5</v>
      </c>
    </row>
    <row r="1603">
      <c r="A1603" s="2">
        <v>53782.0</v>
      </c>
      <c r="B1603" s="2" t="s">
        <v>4</v>
      </c>
      <c r="C1603" s="2">
        <v>1.0</v>
      </c>
      <c r="D1603" s="2" t="s">
        <v>5</v>
      </c>
    </row>
    <row r="1604">
      <c r="A1604" s="2">
        <v>53815.0</v>
      </c>
      <c r="B1604" s="2" t="s">
        <v>4</v>
      </c>
      <c r="C1604" s="2">
        <v>1.0</v>
      </c>
      <c r="D1604" s="2" t="s">
        <v>5</v>
      </c>
    </row>
    <row r="1605">
      <c r="A1605" s="2">
        <v>53831.0</v>
      </c>
      <c r="B1605" s="2" t="s">
        <v>4</v>
      </c>
      <c r="C1605" s="2">
        <v>1.0</v>
      </c>
      <c r="D1605" s="2" t="s">
        <v>5</v>
      </c>
    </row>
    <row r="1606">
      <c r="A1606" s="2">
        <v>53837.0</v>
      </c>
      <c r="B1606" s="2" t="s">
        <v>4</v>
      </c>
      <c r="C1606" s="2">
        <v>1.0</v>
      </c>
      <c r="D1606" s="2" t="s">
        <v>5</v>
      </c>
    </row>
    <row r="1607">
      <c r="A1607" s="2">
        <v>53848.0</v>
      </c>
      <c r="B1607" s="2" t="s">
        <v>4</v>
      </c>
      <c r="C1607" s="2">
        <v>1.0</v>
      </c>
      <c r="D1607" s="2" t="s">
        <v>5</v>
      </c>
    </row>
    <row r="1608">
      <c r="A1608" s="2">
        <v>53865.0</v>
      </c>
      <c r="B1608" s="2" t="s">
        <v>4</v>
      </c>
      <c r="C1608" s="2">
        <v>1.0</v>
      </c>
      <c r="D1608" s="2" t="s">
        <v>5</v>
      </c>
    </row>
    <row r="1609">
      <c r="A1609" s="2">
        <v>53878.0</v>
      </c>
      <c r="B1609" s="2" t="s">
        <v>4</v>
      </c>
      <c r="C1609" s="2">
        <v>1.0</v>
      </c>
      <c r="D1609" s="2" t="s">
        <v>5</v>
      </c>
    </row>
    <row r="1610">
      <c r="A1610" s="2">
        <v>53893.0</v>
      </c>
      <c r="B1610" s="2" t="s">
        <v>4</v>
      </c>
      <c r="C1610" s="2">
        <v>1.0</v>
      </c>
      <c r="D1610" s="2" t="s">
        <v>5</v>
      </c>
    </row>
    <row r="1611">
      <c r="A1611" s="2">
        <v>53894.0</v>
      </c>
      <c r="B1611" s="2" t="s">
        <v>4</v>
      </c>
      <c r="C1611" s="2">
        <v>1.0</v>
      </c>
      <c r="D1611" s="2" t="s">
        <v>5</v>
      </c>
    </row>
    <row r="1612">
      <c r="A1612" s="2">
        <v>53934.0</v>
      </c>
      <c r="B1612" s="2" t="s">
        <v>4</v>
      </c>
      <c r="C1612" s="2">
        <v>1.0</v>
      </c>
      <c r="D1612" s="2" t="s">
        <v>5</v>
      </c>
    </row>
    <row r="1613">
      <c r="A1613" s="2">
        <v>53936.0</v>
      </c>
      <c r="B1613" s="2" t="s">
        <v>4</v>
      </c>
      <c r="C1613" s="2">
        <v>1.0</v>
      </c>
      <c r="D1613" s="2" t="s">
        <v>5</v>
      </c>
    </row>
    <row r="1614">
      <c r="A1614" s="2">
        <v>53957.0</v>
      </c>
      <c r="B1614" s="2" t="s">
        <v>4</v>
      </c>
      <c r="C1614" s="2">
        <v>1.0</v>
      </c>
      <c r="D1614" s="2" t="s">
        <v>5</v>
      </c>
    </row>
    <row r="1615">
      <c r="A1615" s="2">
        <v>53960.0</v>
      </c>
      <c r="B1615" s="2" t="s">
        <v>4</v>
      </c>
      <c r="C1615" s="2">
        <v>1.0</v>
      </c>
      <c r="D1615" s="2" t="s">
        <v>5</v>
      </c>
    </row>
    <row r="1616">
      <c r="A1616" s="2">
        <v>53976.0</v>
      </c>
      <c r="B1616" s="2" t="s">
        <v>4</v>
      </c>
      <c r="C1616" s="2">
        <v>1.0</v>
      </c>
      <c r="D1616" s="2" t="s">
        <v>5</v>
      </c>
    </row>
    <row r="1617">
      <c r="A1617" s="2">
        <v>54020.0</v>
      </c>
      <c r="B1617" s="2" t="s">
        <v>4</v>
      </c>
      <c r="C1617" s="2">
        <v>1.0</v>
      </c>
      <c r="D1617" s="2" t="s">
        <v>5</v>
      </c>
    </row>
    <row r="1618">
      <c r="A1618" s="2">
        <v>54045.0</v>
      </c>
      <c r="B1618" s="2" t="s">
        <v>4</v>
      </c>
      <c r="C1618" s="2">
        <v>1.0</v>
      </c>
      <c r="D1618" s="2" t="s">
        <v>5</v>
      </c>
    </row>
    <row r="1619">
      <c r="A1619" s="2">
        <v>54098.0</v>
      </c>
      <c r="B1619" s="2" t="s">
        <v>4</v>
      </c>
      <c r="C1619" s="2">
        <v>1.0</v>
      </c>
      <c r="D1619" s="2" t="s">
        <v>5</v>
      </c>
    </row>
    <row r="1620">
      <c r="A1620" s="2">
        <v>54101.0</v>
      </c>
      <c r="B1620" s="2" t="s">
        <v>4</v>
      </c>
      <c r="C1620" s="2">
        <v>1.0</v>
      </c>
      <c r="D1620" s="2" t="s">
        <v>5</v>
      </c>
    </row>
    <row r="1621">
      <c r="A1621" s="2">
        <v>54105.0</v>
      </c>
      <c r="B1621" s="2" t="s">
        <v>4</v>
      </c>
      <c r="C1621" s="2">
        <v>1.0</v>
      </c>
      <c r="D1621" s="2" t="s">
        <v>5</v>
      </c>
    </row>
    <row r="1622">
      <c r="A1622" s="2">
        <v>54116.0</v>
      </c>
      <c r="B1622" s="2" t="s">
        <v>4</v>
      </c>
      <c r="C1622" s="2">
        <v>1.0</v>
      </c>
      <c r="D1622" s="2" t="s">
        <v>5</v>
      </c>
    </row>
    <row r="1623">
      <c r="A1623" s="2">
        <v>54151.0</v>
      </c>
      <c r="B1623" s="2" t="s">
        <v>4</v>
      </c>
      <c r="C1623" s="2">
        <v>1.0</v>
      </c>
      <c r="D1623" s="2" t="s">
        <v>5</v>
      </c>
    </row>
    <row r="1624">
      <c r="A1624" s="2">
        <v>54165.0</v>
      </c>
      <c r="B1624" s="2" t="s">
        <v>4</v>
      </c>
      <c r="C1624" s="2">
        <v>1.0</v>
      </c>
      <c r="D1624" s="2" t="s">
        <v>5</v>
      </c>
    </row>
    <row r="1625">
      <c r="A1625" s="2">
        <v>54168.0</v>
      </c>
      <c r="B1625" s="2" t="s">
        <v>4</v>
      </c>
      <c r="C1625" s="2">
        <v>1.0</v>
      </c>
      <c r="D1625" s="2" t="s">
        <v>5</v>
      </c>
    </row>
    <row r="1626">
      <c r="A1626" s="2">
        <v>54169.0</v>
      </c>
      <c r="B1626" s="2" t="s">
        <v>4</v>
      </c>
      <c r="C1626" s="2">
        <v>1.0</v>
      </c>
      <c r="D1626" s="2" t="s">
        <v>5</v>
      </c>
    </row>
    <row r="1627">
      <c r="A1627" s="2">
        <v>54176.0</v>
      </c>
      <c r="B1627" s="2" t="s">
        <v>4</v>
      </c>
      <c r="C1627" s="2">
        <v>1.0</v>
      </c>
      <c r="D1627" s="2" t="s">
        <v>5</v>
      </c>
    </row>
    <row r="1628">
      <c r="A1628" s="2">
        <v>54181.0</v>
      </c>
      <c r="B1628" s="2" t="s">
        <v>4</v>
      </c>
      <c r="C1628" s="2">
        <v>1.0</v>
      </c>
      <c r="D1628" s="2" t="s">
        <v>5</v>
      </c>
    </row>
    <row r="1629">
      <c r="A1629" s="2">
        <v>54183.0</v>
      </c>
      <c r="B1629" s="2" t="s">
        <v>4</v>
      </c>
      <c r="C1629" s="2">
        <v>1.0</v>
      </c>
      <c r="D1629" s="2" t="s">
        <v>5</v>
      </c>
    </row>
    <row r="1630">
      <c r="A1630" s="2">
        <v>54184.0</v>
      </c>
      <c r="B1630" s="2" t="s">
        <v>4</v>
      </c>
      <c r="C1630" s="2">
        <v>1.0</v>
      </c>
      <c r="D1630" s="2" t="s">
        <v>5</v>
      </c>
    </row>
    <row r="1631">
      <c r="A1631" s="2">
        <v>54195.0</v>
      </c>
      <c r="B1631" s="2" t="s">
        <v>4</v>
      </c>
      <c r="C1631" s="2">
        <v>1.0</v>
      </c>
      <c r="D1631" s="2" t="s">
        <v>5</v>
      </c>
    </row>
    <row r="1632">
      <c r="A1632" s="2">
        <v>54201.0</v>
      </c>
      <c r="B1632" s="2" t="s">
        <v>4</v>
      </c>
      <c r="C1632" s="2">
        <v>1.0</v>
      </c>
      <c r="D1632" s="2" t="s">
        <v>5</v>
      </c>
    </row>
    <row r="1633">
      <c r="A1633" s="2">
        <v>54202.0</v>
      </c>
      <c r="B1633" s="2" t="s">
        <v>4</v>
      </c>
      <c r="C1633" s="2">
        <v>1.0</v>
      </c>
      <c r="D1633" s="2" t="s">
        <v>5</v>
      </c>
    </row>
    <row r="1634">
      <c r="A1634" s="2">
        <v>54205.0</v>
      </c>
      <c r="B1634" s="2" t="s">
        <v>4</v>
      </c>
      <c r="C1634" s="2">
        <v>1.0</v>
      </c>
      <c r="D1634" s="2" t="s">
        <v>5</v>
      </c>
    </row>
    <row r="1635">
      <c r="A1635" s="2">
        <v>54207.0</v>
      </c>
      <c r="B1635" s="2" t="s">
        <v>4</v>
      </c>
      <c r="C1635" s="2">
        <v>1.0</v>
      </c>
      <c r="D1635" s="2" t="s">
        <v>5</v>
      </c>
    </row>
    <row r="1636">
      <c r="A1636" s="2">
        <v>54226.0</v>
      </c>
      <c r="B1636" s="2" t="s">
        <v>4</v>
      </c>
      <c r="C1636" s="2">
        <v>1.0</v>
      </c>
      <c r="D1636" s="2" t="s">
        <v>5</v>
      </c>
    </row>
    <row r="1637">
      <c r="A1637" s="2">
        <v>54228.0</v>
      </c>
      <c r="B1637" s="2" t="s">
        <v>4</v>
      </c>
      <c r="C1637" s="2">
        <v>1.0</v>
      </c>
      <c r="D1637" s="2" t="s">
        <v>5</v>
      </c>
    </row>
    <row r="1638">
      <c r="A1638" s="2">
        <v>54229.0</v>
      </c>
      <c r="B1638" s="2" t="s">
        <v>4</v>
      </c>
      <c r="C1638" s="2">
        <v>1.0</v>
      </c>
      <c r="D1638" s="2" t="s">
        <v>5</v>
      </c>
    </row>
    <row r="1639">
      <c r="A1639" s="2">
        <v>54254.0</v>
      </c>
      <c r="B1639" s="2" t="s">
        <v>4</v>
      </c>
      <c r="C1639" s="2">
        <v>1.0</v>
      </c>
      <c r="D1639" s="2" t="s">
        <v>5</v>
      </c>
    </row>
    <row r="1640">
      <c r="A1640" s="2">
        <v>54299.0</v>
      </c>
      <c r="B1640" s="2" t="s">
        <v>4</v>
      </c>
      <c r="C1640" s="2">
        <v>1.0</v>
      </c>
      <c r="D1640" s="2" t="s">
        <v>5</v>
      </c>
    </row>
    <row r="1641">
      <c r="A1641" s="2">
        <v>54331.0</v>
      </c>
      <c r="B1641" s="2" t="s">
        <v>4</v>
      </c>
      <c r="C1641" s="2">
        <v>1.0</v>
      </c>
      <c r="D1641" s="2" t="s">
        <v>5</v>
      </c>
    </row>
    <row r="1642">
      <c r="A1642" s="2">
        <v>54334.0</v>
      </c>
      <c r="B1642" s="2" t="s">
        <v>4</v>
      </c>
      <c r="C1642" s="2">
        <v>1.0</v>
      </c>
      <c r="D1642" s="2" t="s">
        <v>5</v>
      </c>
    </row>
    <row r="1643">
      <c r="A1643" s="2">
        <v>54341.0</v>
      </c>
      <c r="B1643" s="2" t="s">
        <v>4</v>
      </c>
      <c r="C1643" s="2">
        <v>1.0</v>
      </c>
      <c r="D1643" s="2" t="s">
        <v>5</v>
      </c>
    </row>
    <row r="1644">
      <c r="A1644" s="2">
        <v>54343.0</v>
      </c>
      <c r="B1644" s="2" t="s">
        <v>4</v>
      </c>
      <c r="C1644" s="2">
        <v>1.0</v>
      </c>
      <c r="D1644" s="2" t="s">
        <v>5</v>
      </c>
    </row>
    <row r="1645">
      <c r="A1645" s="2">
        <v>54365.0</v>
      </c>
      <c r="B1645" s="2" t="s">
        <v>4</v>
      </c>
      <c r="C1645" s="2">
        <v>1.0</v>
      </c>
      <c r="D1645" s="2" t="s">
        <v>5</v>
      </c>
    </row>
    <row r="1646">
      <c r="A1646" s="2">
        <v>54370.0</v>
      </c>
      <c r="B1646" s="2" t="s">
        <v>4</v>
      </c>
      <c r="C1646" s="2">
        <v>1.0</v>
      </c>
      <c r="D1646" s="2" t="s">
        <v>5</v>
      </c>
    </row>
    <row r="1647">
      <c r="A1647" s="2">
        <v>54386.0</v>
      </c>
      <c r="B1647" s="2" t="s">
        <v>4</v>
      </c>
      <c r="C1647" s="2">
        <v>1.0</v>
      </c>
      <c r="D1647" s="2" t="s">
        <v>5</v>
      </c>
    </row>
    <row r="1648">
      <c r="A1648" s="2">
        <v>54395.0</v>
      </c>
      <c r="B1648" s="2" t="s">
        <v>4</v>
      </c>
      <c r="C1648" s="2">
        <v>1.0</v>
      </c>
      <c r="D1648" s="2" t="s">
        <v>5</v>
      </c>
    </row>
    <row r="1649">
      <c r="A1649" s="2">
        <v>54412.0</v>
      </c>
      <c r="B1649" s="2" t="s">
        <v>4</v>
      </c>
      <c r="C1649" s="2">
        <v>1.0</v>
      </c>
      <c r="D1649" s="2" t="s">
        <v>5</v>
      </c>
    </row>
    <row r="1650">
      <c r="A1650" s="2">
        <v>54418.0</v>
      </c>
      <c r="B1650" s="2" t="s">
        <v>4</v>
      </c>
      <c r="C1650" s="2">
        <v>1.0</v>
      </c>
      <c r="D1650" s="2" t="s">
        <v>5</v>
      </c>
    </row>
    <row r="1651">
      <c r="A1651" s="2">
        <v>54420.0</v>
      </c>
      <c r="B1651" s="2" t="s">
        <v>4</v>
      </c>
      <c r="C1651" s="2">
        <v>1.0</v>
      </c>
      <c r="D1651" s="2" t="s">
        <v>5</v>
      </c>
    </row>
    <row r="1652">
      <c r="A1652" s="2">
        <v>54445.0</v>
      </c>
      <c r="B1652" s="2" t="s">
        <v>4</v>
      </c>
      <c r="C1652" s="2">
        <v>1.0</v>
      </c>
      <c r="D1652" s="2" t="s">
        <v>5</v>
      </c>
    </row>
    <row r="1653">
      <c r="A1653" s="2">
        <v>54448.0</v>
      </c>
      <c r="B1653" s="2" t="s">
        <v>4</v>
      </c>
      <c r="C1653" s="2">
        <v>1.0</v>
      </c>
      <c r="D1653" s="2" t="s">
        <v>5</v>
      </c>
    </row>
    <row r="1654">
      <c r="A1654" s="2">
        <v>54504.0</v>
      </c>
      <c r="B1654" s="2" t="s">
        <v>4</v>
      </c>
      <c r="C1654" s="2">
        <v>1.0</v>
      </c>
      <c r="D1654" s="2" t="s">
        <v>5</v>
      </c>
    </row>
    <row r="1655">
      <c r="A1655" s="2">
        <v>54521.0</v>
      </c>
      <c r="B1655" s="2" t="s">
        <v>4</v>
      </c>
      <c r="C1655" s="2">
        <v>1.0</v>
      </c>
      <c r="D1655" s="2" t="s">
        <v>5</v>
      </c>
    </row>
    <row r="1656">
      <c r="A1656" s="2">
        <v>54522.0</v>
      </c>
      <c r="B1656" s="2" t="s">
        <v>4</v>
      </c>
      <c r="C1656" s="2">
        <v>1.0</v>
      </c>
      <c r="D1656" s="2" t="s">
        <v>5</v>
      </c>
    </row>
    <row r="1657">
      <c r="A1657" s="2">
        <v>54533.0</v>
      </c>
      <c r="B1657" s="2" t="s">
        <v>4</v>
      </c>
      <c r="C1657" s="2">
        <v>1.0</v>
      </c>
      <c r="D1657" s="2" t="s">
        <v>5</v>
      </c>
    </row>
    <row r="1658">
      <c r="A1658" s="2">
        <v>54539.0</v>
      </c>
      <c r="B1658" s="2" t="s">
        <v>4</v>
      </c>
      <c r="C1658" s="2">
        <v>1.0</v>
      </c>
      <c r="D1658" s="2" t="s">
        <v>5</v>
      </c>
    </row>
    <row r="1659">
      <c r="A1659" s="2">
        <v>54567.0</v>
      </c>
      <c r="B1659" s="2" t="s">
        <v>4</v>
      </c>
      <c r="C1659" s="2">
        <v>1.0</v>
      </c>
      <c r="D1659" s="2" t="s">
        <v>5</v>
      </c>
    </row>
    <row r="1660">
      <c r="A1660" s="2">
        <v>54595.0</v>
      </c>
      <c r="B1660" s="2" t="s">
        <v>4</v>
      </c>
      <c r="C1660" s="2">
        <v>1.0</v>
      </c>
      <c r="D1660" s="2" t="s">
        <v>5</v>
      </c>
    </row>
    <row r="1661">
      <c r="A1661" s="2">
        <v>54611.0</v>
      </c>
      <c r="B1661" s="2" t="s">
        <v>4</v>
      </c>
      <c r="C1661" s="2">
        <v>1.0</v>
      </c>
      <c r="D1661" s="2" t="s">
        <v>5</v>
      </c>
    </row>
    <row r="1662">
      <c r="A1662" s="2">
        <v>54618.0</v>
      </c>
      <c r="B1662" s="2" t="s">
        <v>4</v>
      </c>
      <c r="C1662" s="2">
        <v>1.0</v>
      </c>
      <c r="D1662" s="2" t="s">
        <v>5</v>
      </c>
    </row>
    <row r="1663">
      <c r="A1663" s="2">
        <v>54632.0</v>
      </c>
      <c r="B1663" s="2" t="s">
        <v>4</v>
      </c>
      <c r="C1663" s="2">
        <v>1.0</v>
      </c>
      <c r="D1663" s="2" t="s">
        <v>5</v>
      </c>
    </row>
    <row r="1664">
      <c r="A1664" s="2">
        <v>54643.0</v>
      </c>
      <c r="B1664" s="2" t="s">
        <v>4</v>
      </c>
      <c r="C1664" s="2">
        <v>1.0</v>
      </c>
      <c r="D1664" s="2" t="s">
        <v>5</v>
      </c>
    </row>
    <row r="1665">
      <c r="A1665" s="2">
        <v>54670.0</v>
      </c>
      <c r="B1665" s="2" t="s">
        <v>4</v>
      </c>
      <c r="C1665" s="2">
        <v>1.0</v>
      </c>
      <c r="D1665" s="2" t="s">
        <v>5</v>
      </c>
    </row>
    <row r="1666">
      <c r="A1666" s="2">
        <v>54674.0</v>
      </c>
      <c r="B1666" s="2" t="s">
        <v>4</v>
      </c>
      <c r="C1666" s="2">
        <v>1.0</v>
      </c>
      <c r="D1666" s="2" t="s">
        <v>5</v>
      </c>
    </row>
    <row r="1667">
      <c r="A1667" s="2">
        <v>54679.0</v>
      </c>
      <c r="B1667" s="2" t="s">
        <v>4</v>
      </c>
      <c r="C1667" s="2">
        <v>1.0</v>
      </c>
      <c r="D1667" s="2" t="s">
        <v>5</v>
      </c>
    </row>
    <row r="1668">
      <c r="A1668" s="2">
        <v>54685.0</v>
      </c>
      <c r="B1668" s="2" t="s">
        <v>4</v>
      </c>
      <c r="C1668" s="2">
        <v>1.0</v>
      </c>
      <c r="D1668" s="2" t="s">
        <v>5</v>
      </c>
    </row>
    <row r="1669">
      <c r="A1669" s="2">
        <v>54689.0</v>
      </c>
      <c r="B1669" s="2" t="s">
        <v>4</v>
      </c>
      <c r="C1669" s="2">
        <v>1.0</v>
      </c>
      <c r="D1669" s="2" t="s">
        <v>5</v>
      </c>
    </row>
    <row r="1670">
      <c r="A1670" s="2">
        <v>54700.0</v>
      </c>
      <c r="B1670" s="2" t="s">
        <v>4</v>
      </c>
      <c r="C1670" s="2">
        <v>1.0</v>
      </c>
      <c r="D1670" s="2" t="s">
        <v>5</v>
      </c>
    </row>
    <row r="1671">
      <c r="A1671" s="2">
        <v>54702.0</v>
      </c>
      <c r="B1671" s="2" t="s">
        <v>4</v>
      </c>
      <c r="C1671" s="2">
        <v>1.0</v>
      </c>
      <c r="D1671" s="2" t="s">
        <v>5</v>
      </c>
    </row>
    <row r="1672">
      <c r="A1672" s="2">
        <v>54722.0</v>
      </c>
      <c r="B1672" s="2" t="s">
        <v>4</v>
      </c>
      <c r="C1672" s="2">
        <v>1.0</v>
      </c>
      <c r="D1672" s="2" t="s">
        <v>5</v>
      </c>
    </row>
    <row r="1673">
      <c r="A1673" s="2">
        <v>54745.0</v>
      </c>
      <c r="B1673" s="2" t="s">
        <v>4</v>
      </c>
      <c r="C1673" s="2">
        <v>1.0</v>
      </c>
      <c r="D1673" s="2" t="s">
        <v>5</v>
      </c>
    </row>
    <row r="1674">
      <c r="A1674" s="2">
        <v>54763.0</v>
      </c>
      <c r="B1674" s="2" t="s">
        <v>4</v>
      </c>
      <c r="C1674" s="2">
        <v>1.0</v>
      </c>
      <c r="D1674" s="2" t="s">
        <v>5</v>
      </c>
    </row>
    <row r="1675">
      <c r="A1675" s="2">
        <v>54769.0</v>
      </c>
      <c r="B1675" s="2" t="s">
        <v>4</v>
      </c>
      <c r="C1675" s="2">
        <v>1.0</v>
      </c>
      <c r="D1675" s="2" t="s">
        <v>5</v>
      </c>
    </row>
    <row r="1676">
      <c r="A1676" s="2">
        <v>54778.0</v>
      </c>
      <c r="B1676" s="2" t="s">
        <v>4</v>
      </c>
      <c r="C1676" s="2">
        <v>1.0</v>
      </c>
      <c r="D1676" s="2" t="s">
        <v>5</v>
      </c>
    </row>
    <row r="1677">
      <c r="A1677" s="2">
        <v>54797.0</v>
      </c>
      <c r="B1677" s="2" t="s">
        <v>4</v>
      </c>
      <c r="C1677" s="2">
        <v>1.0</v>
      </c>
      <c r="D1677" s="2" t="s">
        <v>5</v>
      </c>
    </row>
    <row r="1678">
      <c r="A1678" s="2">
        <v>54846.0</v>
      </c>
      <c r="B1678" s="2" t="s">
        <v>4</v>
      </c>
      <c r="C1678" s="2">
        <v>1.0</v>
      </c>
      <c r="D1678" s="2" t="s">
        <v>5</v>
      </c>
    </row>
    <row r="1679">
      <c r="A1679" s="2">
        <v>54887.0</v>
      </c>
      <c r="B1679" s="2" t="s">
        <v>4</v>
      </c>
      <c r="C1679" s="2">
        <v>1.0</v>
      </c>
      <c r="D1679" s="2" t="s">
        <v>5</v>
      </c>
    </row>
    <row r="1680">
      <c r="A1680" s="2">
        <v>54963.0</v>
      </c>
      <c r="B1680" s="2" t="s">
        <v>4</v>
      </c>
      <c r="C1680" s="2">
        <v>1.0</v>
      </c>
      <c r="D1680" s="2" t="s">
        <v>5</v>
      </c>
    </row>
    <row r="1681">
      <c r="A1681" s="2">
        <v>54972.0</v>
      </c>
      <c r="B1681" s="2" t="s">
        <v>4</v>
      </c>
      <c r="C1681" s="2">
        <v>1.0</v>
      </c>
      <c r="D1681" s="2" t="s">
        <v>5</v>
      </c>
    </row>
    <row r="1682">
      <c r="A1682" s="2">
        <v>54982.0</v>
      </c>
      <c r="B1682" s="2" t="s">
        <v>4</v>
      </c>
      <c r="C1682" s="2">
        <v>1.0</v>
      </c>
      <c r="D1682" s="2" t="s">
        <v>5</v>
      </c>
    </row>
    <row r="1683">
      <c r="A1683" s="2">
        <v>54994.0</v>
      </c>
      <c r="B1683" s="2" t="s">
        <v>4</v>
      </c>
      <c r="C1683" s="2">
        <v>1.0</v>
      </c>
      <c r="D1683" s="2" t="s">
        <v>5</v>
      </c>
    </row>
    <row r="1684">
      <c r="A1684" s="2">
        <v>54997.0</v>
      </c>
      <c r="B1684" s="2" t="s">
        <v>4</v>
      </c>
      <c r="C1684" s="2">
        <v>1.0</v>
      </c>
      <c r="D1684" s="2" t="s">
        <v>5</v>
      </c>
    </row>
    <row r="1685">
      <c r="A1685" s="2">
        <v>55006.0</v>
      </c>
      <c r="B1685" s="2" t="s">
        <v>4</v>
      </c>
      <c r="C1685" s="2">
        <v>1.0</v>
      </c>
      <c r="D1685" s="2" t="s">
        <v>5</v>
      </c>
    </row>
    <row r="1686">
      <c r="A1686" s="2">
        <v>55012.0</v>
      </c>
      <c r="B1686" s="2" t="s">
        <v>4</v>
      </c>
      <c r="C1686" s="2">
        <v>1.0</v>
      </c>
      <c r="D1686" s="2" t="s">
        <v>5</v>
      </c>
    </row>
    <row r="1687">
      <c r="A1687" s="2">
        <v>55025.0</v>
      </c>
      <c r="B1687" s="2" t="s">
        <v>4</v>
      </c>
      <c r="C1687" s="2">
        <v>1.0</v>
      </c>
      <c r="D1687" s="2" t="s">
        <v>5</v>
      </c>
    </row>
    <row r="1688">
      <c r="A1688" s="2">
        <v>55082.0</v>
      </c>
      <c r="B1688" s="2" t="s">
        <v>4</v>
      </c>
      <c r="C1688" s="2">
        <v>1.0</v>
      </c>
      <c r="D1688" s="2" t="s">
        <v>5</v>
      </c>
    </row>
    <row r="1689">
      <c r="A1689" s="2">
        <v>55102.0</v>
      </c>
      <c r="B1689" s="2" t="s">
        <v>4</v>
      </c>
      <c r="C1689" s="2">
        <v>1.0</v>
      </c>
      <c r="D1689" s="2" t="s">
        <v>5</v>
      </c>
    </row>
    <row r="1690">
      <c r="A1690" s="2">
        <v>55148.0</v>
      </c>
      <c r="B1690" s="2" t="s">
        <v>4</v>
      </c>
      <c r="C1690" s="2">
        <v>1.0</v>
      </c>
      <c r="D1690" s="2" t="s">
        <v>5</v>
      </c>
    </row>
    <row r="1691">
      <c r="A1691" s="2">
        <v>55174.0</v>
      </c>
      <c r="B1691" s="2" t="s">
        <v>4</v>
      </c>
      <c r="C1691" s="2">
        <v>1.0</v>
      </c>
      <c r="D1691" s="2" t="s">
        <v>5</v>
      </c>
    </row>
    <row r="1692">
      <c r="A1692" s="2">
        <v>55196.0</v>
      </c>
      <c r="B1692" s="2" t="s">
        <v>4</v>
      </c>
      <c r="C1692" s="2">
        <v>1.0</v>
      </c>
      <c r="D1692" s="2" t="s">
        <v>5</v>
      </c>
    </row>
    <row r="1693">
      <c r="A1693" s="2">
        <v>55197.0</v>
      </c>
      <c r="B1693" s="2" t="s">
        <v>4</v>
      </c>
      <c r="C1693" s="2">
        <v>1.0</v>
      </c>
      <c r="D1693" s="2" t="s">
        <v>5</v>
      </c>
    </row>
    <row r="1694">
      <c r="A1694" s="2">
        <v>55211.0</v>
      </c>
      <c r="B1694" s="2" t="s">
        <v>4</v>
      </c>
      <c r="C1694" s="2">
        <v>1.0</v>
      </c>
      <c r="D1694" s="2" t="s">
        <v>5</v>
      </c>
    </row>
    <row r="1695">
      <c r="A1695" s="2">
        <v>55217.0</v>
      </c>
      <c r="B1695" s="2" t="s">
        <v>4</v>
      </c>
      <c r="C1695" s="2">
        <v>1.0</v>
      </c>
      <c r="D1695" s="2" t="s">
        <v>5</v>
      </c>
    </row>
    <row r="1696">
      <c r="A1696" s="2">
        <v>55246.0</v>
      </c>
      <c r="B1696" s="2" t="s">
        <v>4</v>
      </c>
      <c r="C1696" s="2">
        <v>1.0</v>
      </c>
      <c r="D1696" s="2" t="s">
        <v>5</v>
      </c>
    </row>
    <row r="1697">
      <c r="A1697" s="2">
        <v>55249.0</v>
      </c>
      <c r="B1697" s="2" t="s">
        <v>4</v>
      </c>
      <c r="C1697" s="2">
        <v>1.0</v>
      </c>
      <c r="D1697" s="2" t="s">
        <v>5</v>
      </c>
    </row>
    <row r="1698">
      <c r="A1698" s="2">
        <v>55256.0</v>
      </c>
      <c r="B1698" s="2" t="s">
        <v>4</v>
      </c>
      <c r="C1698" s="2">
        <v>1.0</v>
      </c>
      <c r="D1698" s="2" t="s">
        <v>5</v>
      </c>
    </row>
    <row r="1699">
      <c r="A1699" s="2">
        <v>55274.0</v>
      </c>
      <c r="B1699" s="2" t="s">
        <v>4</v>
      </c>
      <c r="C1699" s="2">
        <v>1.0</v>
      </c>
      <c r="D1699" s="2" t="s">
        <v>5</v>
      </c>
    </row>
    <row r="1700">
      <c r="A1700" s="2">
        <v>55281.0</v>
      </c>
      <c r="B1700" s="2" t="s">
        <v>4</v>
      </c>
      <c r="C1700" s="2">
        <v>1.0</v>
      </c>
      <c r="D1700" s="2" t="s">
        <v>5</v>
      </c>
    </row>
    <row r="1701">
      <c r="A1701" s="2">
        <v>55289.0</v>
      </c>
      <c r="B1701" s="2" t="s">
        <v>4</v>
      </c>
      <c r="C1701" s="2">
        <v>1.0</v>
      </c>
      <c r="D1701" s="2" t="s">
        <v>5</v>
      </c>
    </row>
    <row r="1702">
      <c r="A1702" s="2">
        <v>55296.0</v>
      </c>
      <c r="B1702" s="2" t="s">
        <v>4</v>
      </c>
      <c r="C1702" s="2">
        <v>1.0</v>
      </c>
      <c r="D1702" s="2" t="s">
        <v>5</v>
      </c>
    </row>
    <row r="1703">
      <c r="A1703" s="2">
        <v>55298.0</v>
      </c>
      <c r="B1703" s="2" t="s">
        <v>4</v>
      </c>
      <c r="C1703" s="2">
        <v>1.0</v>
      </c>
      <c r="D1703" s="2" t="s">
        <v>5</v>
      </c>
    </row>
    <row r="1704">
      <c r="A1704" s="2">
        <v>55303.0</v>
      </c>
      <c r="B1704" s="2" t="s">
        <v>4</v>
      </c>
      <c r="C1704" s="2">
        <v>1.0</v>
      </c>
      <c r="D1704" s="2" t="s">
        <v>5</v>
      </c>
    </row>
    <row r="1705">
      <c r="A1705" s="2">
        <v>55314.0</v>
      </c>
      <c r="B1705" s="2" t="s">
        <v>4</v>
      </c>
      <c r="C1705" s="2">
        <v>1.0</v>
      </c>
      <c r="D1705" s="2" t="s">
        <v>5</v>
      </c>
    </row>
    <row r="1706">
      <c r="A1706" s="2">
        <v>55329.0</v>
      </c>
      <c r="B1706" s="2" t="s">
        <v>4</v>
      </c>
      <c r="C1706" s="2">
        <v>1.0</v>
      </c>
      <c r="D1706" s="2" t="s">
        <v>5</v>
      </c>
    </row>
    <row r="1707">
      <c r="A1707" s="2">
        <v>55345.0</v>
      </c>
      <c r="B1707" s="2" t="s">
        <v>4</v>
      </c>
      <c r="C1707" s="2">
        <v>1.0</v>
      </c>
      <c r="D1707" s="2" t="s">
        <v>5</v>
      </c>
    </row>
    <row r="1708">
      <c r="A1708" s="2">
        <v>55367.0</v>
      </c>
      <c r="B1708" s="2" t="s">
        <v>4</v>
      </c>
      <c r="C1708" s="2">
        <v>1.0</v>
      </c>
      <c r="D1708" s="2" t="s">
        <v>5</v>
      </c>
    </row>
    <row r="1709">
      <c r="A1709" s="2">
        <v>55402.0</v>
      </c>
      <c r="B1709" s="2" t="s">
        <v>4</v>
      </c>
      <c r="C1709" s="2">
        <v>1.0</v>
      </c>
      <c r="D1709" s="2" t="s">
        <v>5</v>
      </c>
    </row>
    <row r="1710">
      <c r="A1710" s="2">
        <v>55411.0</v>
      </c>
      <c r="B1710" s="2" t="s">
        <v>4</v>
      </c>
      <c r="C1710" s="2">
        <v>1.0</v>
      </c>
      <c r="D1710" s="2" t="s">
        <v>5</v>
      </c>
    </row>
    <row r="1711">
      <c r="A1711" s="2">
        <v>55418.0</v>
      </c>
      <c r="B1711" s="2" t="s">
        <v>4</v>
      </c>
      <c r="C1711" s="2">
        <v>1.0</v>
      </c>
      <c r="D1711" s="2" t="s">
        <v>5</v>
      </c>
    </row>
    <row r="1712">
      <c r="A1712" s="2">
        <v>55428.0</v>
      </c>
      <c r="B1712" s="2" t="s">
        <v>4</v>
      </c>
      <c r="C1712" s="2">
        <v>1.0</v>
      </c>
      <c r="D1712" s="2" t="s">
        <v>5</v>
      </c>
    </row>
    <row r="1713">
      <c r="A1713" s="2">
        <v>55430.0</v>
      </c>
      <c r="B1713" s="2" t="s">
        <v>4</v>
      </c>
      <c r="C1713" s="2">
        <v>1.0</v>
      </c>
      <c r="D1713" s="2" t="s">
        <v>5</v>
      </c>
    </row>
    <row r="1714">
      <c r="A1714" s="2">
        <v>55438.0</v>
      </c>
      <c r="B1714" s="2" t="s">
        <v>4</v>
      </c>
      <c r="C1714" s="2">
        <v>1.0</v>
      </c>
      <c r="D1714" s="2" t="s">
        <v>5</v>
      </c>
    </row>
    <row r="1715">
      <c r="A1715" s="2">
        <v>55483.0</v>
      </c>
      <c r="B1715" s="2" t="s">
        <v>4</v>
      </c>
      <c r="C1715" s="2">
        <v>1.0</v>
      </c>
      <c r="D1715" s="2" t="s">
        <v>5</v>
      </c>
    </row>
    <row r="1716">
      <c r="A1716" s="2">
        <v>55527.0</v>
      </c>
      <c r="B1716" s="2" t="s">
        <v>4</v>
      </c>
      <c r="C1716" s="2">
        <v>1.0</v>
      </c>
      <c r="D1716" s="2" t="s">
        <v>5</v>
      </c>
    </row>
    <row r="1717">
      <c r="A1717" s="2">
        <v>55530.0</v>
      </c>
      <c r="B1717" s="2" t="s">
        <v>4</v>
      </c>
      <c r="C1717" s="2">
        <v>1.0</v>
      </c>
      <c r="D1717" s="2" t="s">
        <v>5</v>
      </c>
    </row>
    <row r="1718">
      <c r="A1718" s="2">
        <v>55534.0</v>
      </c>
      <c r="B1718" s="2" t="s">
        <v>4</v>
      </c>
      <c r="C1718" s="2">
        <v>1.0</v>
      </c>
      <c r="D1718" s="2" t="s">
        <v>5</v>
      </c>
    </row>
    <row r="1719">
      <c r="A1719" s="2">
        <v>55538.0</v>
      </c>
      <c r="B1719" s="2" t="s">
        <v>4</v>
      </c>
      <c r="C1719" s="2">
        <v>1.0</v>
      </c>
      <c r="D1719" s="2" t="s">
        <v>5</v>
      </c>
    </row>
    <row r="1720">
      <c r="A1720" s="2">
        <v>55542.0</v>
      </c>
      <c r="B1720" s="2" t="s">
        <v>4</v>
      </c>
      <c r="C1720" s="2">
        <v>1.0</v>
      </c>
      <c r="D1720" s="2" t="s">
        <v>5</v>
      </c>
    </row>
    <row r="1721">
      <c r="A1721" s="2">
        <v>55543.0</v>
      </c>
      <c r="B1721" s="2" t="s">
        <v>4</v>
      </c>
      <c r="C1721" s="2">
        <v>1.0</v>
      </c>
      <c r="D1721" s="2" t="s">
        <v>5</v>
      </c>
    </row>
    <row r="1722">
      <c r="A1722" s="2">
        <v>55544.0</v>
      </c>
      <c r="B1722" s="2" t="s">
        <v>4</v>
      </c>
      <c r="C1722" s="2">
        <v>1.0</v>
      </c>
      <c r="D1722" s="2" t="s">
        <v>5</v>
      </c>
    </row>
    <row r="1723">
      <c r="A1723" s="2">
        <v>55550.0</v>
      </c>
      <c r="B1723" s="2" t="s">
        <v>4</v>
      </c>
      <c r="C1723" s="2">
        <v>1.0</v>
      </c>
      <c r="D1723" s="2" t="s">
        <v>5</v>
      </c>
    </row>
    <row r="1724">
      <c r="A1724" s="2">
        <v>55556.0</v>
      </c>
      <c r="B1724" s="2" t="s">
        <v>4</v>
      </c>
      <c r="C1724" s="2">
        <v>1.0</v>
      </c>
      <c r="D1724" s="2" t="s">
        <v>5</v>
      </c>
    </row>
    <row r="1725">
      <c r="A1725" s="2">
        <v>55573.0</v>
      </c>
      <c r="B1725" s="2" t="s">
        <v>4</v>
      </c>
      <c r="C1725" s="2">
        <v>1.0</v>
      </c>
      <c r="D1725" s="2" t="s">
        <v>5</v>
      </c>
    </row>
    <row r="1726">
      <c r="A1726" s="2">
        <v>55581.0</v>
      </c>
      <c r="B1726" s="2" t="s">
        <v>4</v>
      </c>
      <c r="C1726" s="2">
        <v>1.0</v>
      </c>
      <c r="D1726" s="2" t="s">
        <v>5</v>
      </c>
    </row>
    <row r="1727">
      <c r="A1727" s="2">
        <v>55590.0</v>
      </c>
      <c r="B1727" s="2" t="s">
        <v>4</v>
      </c>
      <c r="C1727" s="2">
        <v>1.0</v>
      </c>
      <c r="D1727" s="2" t="s">
        <v>5</v>
      </c>
    </row>
    <row r="1728">
      <c r="A1728" s="2">
        <v>55595.0</v>
      </c>
      <c r="B1728" s="2" t="s">
        <v>4</v>
      </c>
      <c r="C1728" s="2">
        <v>1.0</v>
      </c>
      <c r="D1728" s="2" t="s">
        <v>5</v>
      </c>
    </row>
    <row r="1729">
      <c r="A1729" s="2">
        <v>55596.0</v>
      </c>
      <c r="B1729" s="2" t="s">
        <v>4</v>
      </c>
      <c r="C1729" s="2">
        <v>1.0</v>
      </c>
      <c r="D1729" s="2" t="s">
        <v>5</v>
      </c>
    </row>
    <row r="1730">
      <c r="A1730" s="2">
        <v>55597.0</v>
      </c>
      <c r="B1730" s="2" t="s">
        <v>4</v>
      </c>
      <c r="C1730" s="2">
        <v>1.0</v>
      </c>
      <c r="D1730" s="2" t="s">
        <v>5</v>
      </c>
    </row>
    <row r="1731">
      <c r="A1731" s="2">
        <v>55610.0</v>
      </c>
      <c r="B1731" s="2" t="s">
        <v>4</v>
      </c>
      <c r="C1731" s="2">
        <v>1.0</v>
      </c>
      <c r="D1731" s="2" t="s">
        <v>5</v>
      </c>
    </row>
    <row r="1732">
      <c r="A1732" s="2">
        <v>55611.0</v>
      </c>
      <c r="B1732" s="2" t="s">
        <v>4</v>
      </c>
      <c r="C1732" s="2">
        <v>1.0</v>
      </c>
      <c r="D1732" s="2" t="s">
        <v>5</v>
      </c>
    </row>
    <row r="1733">
      <c r="A1733" s="2">
        <v>55627.0</v>
      </c>
      <c r="B1733" s="2" t="s">
        <v>4</v>
      </c>
      <c r="C1733" s="2">
        <v>1.0</v>
      </c>
      <c r="D1733" s="2" t="s">
        <v>5</v>
      </c>
    </row>
    <row r="1734">
      <c r="A1734" s="2">
        <v>55631.0</v>
      </c>
      <c r="B1734" s="2" t="s">
        <v>4</v>
      </c>
      <c r="C1734" s="2">
        <v>1.0</v>
      </c>
      <c r="D1734" s="2" t="s">
        <v>5</v>
      </c>
    </row>
    <row r="1735">
      <c r="A1735" s="2">
        <v>55642.0</v>
      </c>
      <c r="B1735" s="2" t="s">
        <v>4</v>
      </c>
      <c r="C1735" s="2">
        <v>1.0</v>
      </c>
      <c r="D1735" s="2" t="s">
        <v>5</v>
      </c>
    </row>
    <row r="1736">
      <c r="A1736" s="2">
        <v>55661.0</v>
      </c>
      <c r="B1736" s="2" t="s">
        <v>4</v>
      </c>
      <c r="C1736" s="2">
        <v>1.0</v>
      </c>
      <c r="D1736" s="2" t="s">
        <v>5</v>
      </c>
    </row>
    <row r="1737">
      <c r="A1737" s="2">
        <v>55662.0</v>
      </c>
      <c r="B1737" s="2" t="s">
        <v>4</v>
      </c>
      <c r="C1737" s="2">
        <v>1.0</v>
      </c>
      <c r="D1737" s="2" t="s">
        <v>5</v>
      </c>
    </row>
    <row r="1738">
      <c r="A1738" s="2">
        <v>55703.0</v>
      </c>
      <c r="B1738" s="2" t="s">
        <v>4</v>
      </c>
      <c r="C1738" s="2">
        <v>1.0</v>
      </c>
      <c r="D1738" s="2" t="s">
        <v>5</v>
      </c>
    </row>
    <row r="1739">
      <c r="A1739" s="2">
        <v>55705.0</v>
      </c>
      <c r="B1739" s="2" t="s">
        <v>4</v>
      </c>
      <c r="C1739" s="2">
        <v>1.0</v>
      </c>
      <c r="D1739" s="2" t="s">
        <v>5</v>
      </c>
    </row>
    <row r="1740">
      <c r="A1740" s="2">
        <v>55711.0</v>
      </c>
      <c r="B1740" s="2" t="s">
        <v>4</v>
      </c>
      <c r="C1740" s="2">
        <v>1.0</v>
      </c>
      <c r="D1740" s="2" t="s">
        <v>5</v>
      </c>
    </row>
    <row r="1741">
      <c r="A1741" s="2">
        <v>55731.0</v>
      </c>
      <c r="B1741" s="2" t="s">
        <v>4</v>
      </c>
      <c r="C1741" s="2">
        <v>1.0</v>
      </c>
      <c r="D1741" s="2" t="s">
        <v>5</v>
      </c>
    </row>
    <row r="1742">
      <c r="A1742" s="2">
        <v>55758.0</v>
      </c>
      <c r="B1742" s="2" t="s">
        <v>4</v>
      </c>
      <c r="C1742" s="2">
        <v>1.0</v>
      </c>
      <c r="D1742" s="2" t="s">
        <v>5</v>
      </c>
    </row>
    <row r="1743">
      <c r="A1743" s="2">
        <v>55779.0</v>
      </c>
      <c r="B1743" s="2" t="s">
        <v>4</v>
      </c>
      <c r="C1743" s="2">
        <v>1.0</v>
      </c>
      <c r="D1743" s="2" t="s">
        <v>5</v>
      </c>
    </row>
    <row r="1744">
      <c r="A1744" s="2">
        <v>55812.0</v>
      </c>
      <c r="B1744" s="2" t="s">
        <v>4</v>
      </c>
      <c r="C1744" s="2">
        <v>1.0</v>
      </c>
      <c r="D1744" s="2" t="s">
        <v>5</v>
      </c>
    </row>
    <row r="1745">
      <c r="A1745" s="2">
        <v>55817.0</v>
      </c>
      <c r="B1745" s="2" t="s">
        <v>4</v>
      </c>
      <c r="C1745" s="2">
        <v>1.0</v>
      </c>
      <c r="D1745" s="2" t="s">
        <v>5</v>
      </c>
    </row>
    <row r="1746">
      <c r="A1746" s="2">
        <v>55820.0</v>
      </c>
      <c r="B1746" s="2" t="s">
        <v>4</v>
      </c>
      <c r="C1746" s="2">
        <v>1.0</v>
      </c>
      <c r="D1746" s="2" t="s">
        <v>5</v>
      </c>
    </row>
    <row r="1747">
      <c r="A1747" s="2">
        <v>55826.0</v>
      </c>
      <c r="B1747" s="2" t="s">
        <v>4</v>
      </c>
      <c r="C1747" s="2">
        <v>1.0</v>
      </c>
      <c r="D1747" s="2" t="s">
        <v>5</v>
      </c>
    </row>
    <row r="1748">
      <c r="A1748" s="2">
        <v>55829.0</v>
      </c>
      <c r="B1748" s="2" t="s">
        <v>4</v>
      </c>
      <c r="C1748" s="2">
        <v>1.0</v>
      </c>
      <c r="D1748" s="2" t="s">
        <v>5</v>
      </c>
    </row>
    <row r="1749">
      <c r="A1749" s="2">
        <v>55854.0</v>
      </c>
      <c r="B1749" s="2" t="s">
        <v>4</v>
      </c>
      <c r="C1749" s="2">
        <v>1.0</v>
      </c>
      <c r="D1749" s="2" t="s">
        <v>5</v>
      </c>
    </row>
    <row r="1750">
      <c r="A1750" s="2">
        <v>55867.0</v>
      </c>
      <c r="B1750" s="2" t="s">
        <v>4</v>
      </c>
      <c r="C1750" s="2">
        <v>1.0</v>
      </c>
      <c r="D1750" s="2" t="s">
        <v>5</v>
      </c>
    </row>
    <row r="1751">
      <c r="A1751" s="2">
        <v>55902.0</v>
      </c>
      <c r="B1751" s="2" t="s">
        <v>4</v>
      </c>
      <c r="C1751" s="2">
        <v>1.0</v>
      </c>
      <c r="D1751" s="2" t="s">
        <v>5</v>
      </c>
    </row>
    <row r="1752">
      <c r="A1752" s="2">
        <v>55903.0</v>
      </c>
      <c r="B1752" s="2" t="s">
        <v>4</v>
      </c>
      <c r="C1752" s="2">
        <v>1.0</v>
      </c>
      <c r="D1752" s="2" t="s">
        <v>5</v>
      </c>
    </row>
    <row r="1753">
      <c r="A1753" s="2">
        <v>55915.0</v>
      </c>
      <c r="B1753" s="2" t="s">
        <v>4</v>
      </c>
      <c r="C1753" s="2">
        <v>1.0</v>
      </c>
      <c r="D1753" s="2" t="s">
        <v>5</v>
      </c>
    </row>
    <row r="1754">
      <c r="A1754" s="2">
        <v>55919.0</v>
      </c>
      <c r="B1754" s="2" t="s">
        <v>4</v>
      </c>
      <c r="C1754" s="2">
        <v>1.0</v>
      </c>
      <c r="D1754" s="2" t="s">
        <v>5</v>
      </c>
    </row>
    <row r="1755">
      <c r="A1755" s="2">
        <v>55929.0</v>
      </c>
      <c r="B1755" s="2" t="s">
        <v>4</v>
      </c>
      <c r="C1755" s="2">
        <v>1.0</v>
      </c>
      <c r="D1755" s="2" t="s">
        <v>5</v>
      </c>
    </row>
    <row r="1756">
      <c r="A1756" s="2">
        <v>55955.0</v>
      </c>
      <c r="B1756" s="2" t="s">
        <v>4</v>
      </c>
      <c r="C1756" s="2">
        <v>1.0</v>
      </c>
      <c r="D1756" s="2" t="s">
        <v>5</v>
      </c>
    </row>
    <row r="1757">
      <c r="A1757" s="2">
        <v>55956.0</v>
      </c>
      <c r="B1757" s="2" t="s">
        <v>4</v>
      </c>
      <c r="C1757" s="2">
        <v>1.0</v>
      </c>
      <c r="D1757" s="2" t="s">
        <v>5</v>
      </c>
    </row>
    <row r="1758">
      <c r="A1758" s="2">
        <v>55962.0</v>
      </c>
      <c r="B1758" s="2" t="s">
        <v>4</v>
      </c>
      <c r="C1758" s="2">
        <v>1.0</v>
      </c>
      <c r="D1758" s="2" t="s">
        <v>5</v>
      </c>
    </row>
    <row r="1759">
      <c r="A1759" s="2">
        <v>55975.0</v>
      </c>
      <c r="B1759" s="2" t="s">
        <v>4</v>
      </c>
      <c r="C1759" s="2">
        <v>1.0</v>
      </c>
      <c r="D1759" s="2" t="s">
        <v>5</v>
      </c>
    </row>
    <row r="1760">
      <c r="A1760" s="2">
        <v>55996.0</v>
      </c>
      <c r="B1760" s="2" t="s">
        <v>4</v>
      </c>
      <c r="C1760" s="2">
        <v>1.0</v>
      </c>
      <c r="D1760" s="2" t="s">
        <v>5</v>
      </c>
    </row>
    <row r="1761">
      <c r="A1761" s="2">
        <v>56005.0</v>
      </c>
      <c r="B1761" s="2" t="s">
        <v>4</v>
      </c>
      <c r="C1761" s="2">
        <v>1.0</v>
      </c>
      <c r="D1761" s="2" t="s">
        <v>5</v>
      </c>
    </row>
    <row r="1762">
      <c r="A1762" s="2">
        <v>56010.0</v>
      </c>
      <c r="B1762" s="2" t="s">
        <v>4</v>
      </c>
      <c r="C1762" s="2">
        <v>1.0</v>
      </c>
      <c r="D1762" s="2" t="s">
        <v>5</v>
      </c>
    </row>
    <row r="1763">
      <c r="A1763" s="2">
        <v>56016.0</v>
      </c>
      <c r="B1763" s="2" t="s">
        <v>4</v>
      </c>
      <c r="C1763" s="2">
        <v>1.0</v>
      </c>
      <c r="D1763" s="2" t="s">
        <v>5</v>
      </c>
    </row>
    <row r="1764">
      <c r="A1764" s="2">
        <v>56029.0</v>
      </c>
      <c r="B1764" s="2" t="s">
        <v>4</v>
      </c>
      <c r="C1764" s="2">
        <v>1.0</v>
      </c>
      <c r="D1764" s="2" t="s">
        <v>5</v>
      </c>
    </row>
    <row r="1765">
      <c r="A1765" s="2">
        <v>56032.0</v>
      </c>
      <c r="B1765" s="2" t="s">
        <v>4</v>
      </c>
      <c r="C1765" s="2">
        <v>1.0</v>
      </c>
      <c r="D1765" s="2" t="s">
        <v>5</v>
      </c>
    </row>
    <row r="1766">
      <c r="A1766" s="2">
        <v>56071.0</v>
      </c>
      <c r="B1766" s="2" t="s">
        <v>4</v>
      </c>
      <c r="C1766" s="2">
        <v>1.0</v>
      </c>
      <c r="D1766" s="2" t="s">
        <v>5</v>
      </c>
    </row>
    <row r="1767">
      <c r="A1767" s="2">
        <v>56082.0</v>
      </c>
      <c r="B1767" s="2" t="s">
        <v>4</v>
      </c>
      <c r="C1767" s="2">
        <v>1.0</v>
      </c>
      <c r="D1767" s="2" t="s">
        <v>5</v>
      </c>
    </row>
    <row r="1768">
      <c r="A1768" s="2">
        <v>56094.0</v>
      </c>
      <c r="B1768" s="2" t="s">
        <v>4</v>
      </c>
      <c r="C1768" s="2">
        <v>1.0</v>
      </c>
      <c r="D1768" s="2" t="s">
        <v>5</v>
      </c>
    </row>
    <row r="1769">
      <c r="A1769" s="2">
        <v>56096.0</v>
      </c>
      <c r="B1769" s="2" t="s">
        <v>4</v>
      </c>
      <c r="C1769" s="2">
        <v>1.0</v>
      </c>
      <c r="D1769" s="2" t="s">
        <v>5</v>
      </c>
    </row>
    <row r="1770">
      <c r="A1770" s="2">
        <v>56113.0</v>
      </c>
      <c r="B1770" s="2" t="s">
        <v>4</v>
      </c>
      <c r="C1770" s="2">
        <v>1.0</v>
      </c>
      <c r="D1770" s="2" t="s">
        <v>5</v>
      </c>
    </row>
    <row r="1771">
      <c r="A1771" s="2">
        <v>56116.0</v>
      </c>
      <c r="B1771" s="2" t="s">
        <v>4</v>
      </c>
      <c r="C1771" s="2">
        <v>1.0</v>
      </c>
      <c r="D1771" s="2" t="s">
        <v>5</v>
      </c>
    </row>
    <row r="1772">
      <c r="A1772" s="2">
        <v>56120.0</v>
      </c>
      <c r="B1772" s="2" t="s">
        <v>4</v>
      </c>
      <c r="C1772" s="2">
        <v>1.0</v>
      </c>
      <c r="D1772" s="2" t="s">
        <v>5</v>
      </c>
    </row>
    <row r="1773">
      <c r="A1773" s="2">
        <v>56124.0</v>
      </c>
      <c r="B1773" s="2" t="s">
        <v>4</v>
      </c>
      <c r="C1773" s="2">
        <v>1.0</v>
      </c>
      <c r="D1773" s="2" t="s">
        <v>5</v>
      </c>
    </row>
    <row r="1774">
      <c r="A1774" s="2">
        <v>56125.0</v>
      </c>
      <c r="B1774" s="2" t="s">
        <v>4</v>
      </c>
      <c r="C1774" s="2">
        <v>1.0</v>
      </c>
      <c r="D1774" s="2" t="s">
        <v>5</v>
      </c>
    </row>
    <row r="1775">
      <c r="A1775" s="2">
        <v>56131.0</v>
      </c>
      <c r="B1775" s="2" t="s">
        <v>4</v>
      </c>
      <c r="C1775" s="2">
        <v>1.0</v>
      </c>
      <c r="D1775" s="2" t="s">
        <v>5</v>
      </c>
    </row>
    <row r="1776">
      <c r="A1776" s="2">
        <v>56186.0</v>
      </c>
      <c r="B1776" s="2" t="s">
        <v>4</v>
      </c>
      <c r="C1776" s="2">
        <v>1.0</v>
      </c>
      <c r="D1776" s="2" t="s">
        <v>5</v>
      </c>
    </row>
    <row r="1777">
      <c r="A1777" s="2">
        <v>56188.0</v>
      </c>
      <c r="B1777" s="2" t="s">
        <v>4</v>
      </c>
      <c r="C1777" s="2">
        <v>1.0</v>
      </c>
      <c r="D1777" s="2" t="s">
        <v>5</v>
      </c>
    </row>
    <row r="1778">
      <c r="A1778" s="2">
        <v>56225.0</v>
      </c>
      <c r="B1778" s="2" t="s">
        <v>4</v>
      </c>
      <c r="C1778" s="2">
        <v>1.0</v>
      </c>
      <c r="D1778" s="2" t="s">
        <v>5</v>
      </c>
    </row>
    <row r="1779">
      <c r="A1779" s="2">
        <v>56236.0</v>
      </c>
      <c r="B1779" s="2" t="s">
        <v>4</v>
      </c>
      <c r="C1779" s="2">
        <v>1.0</v>
      </c>
      <c r="D1779" s="2" t="s">
        <v>5</v>
      </c>
    </row>
    <row r="1780">
      <c r="A1780" s="2">
        <v>56248.0</v>
      </c>
      <c r="B1780" s="2" t="s">
        <v>4</v>
      </c>
      <c r="C1780" s="2">
        <v>1.0</v>
      </c>
      <c r="D1780" s="2" t="s">
        <v>5</v>
      </c>
    </row>
    <row r="1781">
      <c r="A1781" s="2">
        <v>56261.0</v>
      </c>
      <c r="B1781" s="2" t="s">
        <v>4</v>
      </c>
      <c r="C1781" s="2">
        <v>1.0</v>
      </c>
      <c r="D1781" s="2" t="s">
        <v>5</v>
      </c>
    </row>
    <row r="1782">
      <c r="A1782" s="2">
        <v>56268.0</v>
      </c>
      <c r="B1782" s="2" t="s">
        <v>4</v>
      </c>
      <c r="C1782" s="2">
        <v>1.0</v>
      </c>
      <c r="D1782" s="2" t="s">
        <v>5</v>
      </c>
    </row>
    <row r="1783">
      <c r="A1783" s="2">
        <v>56290.0</v>
      </c>
      <c r="B1783" s="2" t="s">
        <v>4</v>
      </c>
      <c r="C1783" s="2">
        <v>1.0</v>
      </c>
      <c r="D1783" s="2" t="s">
        <v>5</v>
      </c>
    </row>
    <row r="1784">
      <c r="A1784" s="2">
        <v>56295.0</v>
      </c>
      <c r="B1784" s="2" t="s">
        <v>4</v>
      </c>
      <c r="C1784" s="2">
        <v>1.0</v>
      </c>
      <c r="D1784" s="2" t="s">
        <v>5</v>
      </c>
    </row>
    <row r="1785">
      <c r="A1785" s="2">
        <v>56312.0</v>
      </c>
      <c r="B1785" s="2" t="s">
        <v>4</v>
      </c>
      <c r="C1785" s="2">
        <v>1.0</v>
      </c>
      <c r="D1785" s="2" t="s">
        <v>5</v>
      </c>
    </row>
    <row r="1786">
      <c r="A1786" s="2">
        <v>56328.0</v>
      </c>
      <c r="B1786" s="2" t="s">
        <v>4</v>
      </c>
      <c r="C1786" s="2">
        <v>1.0</v>
      </c>
      <c r="D1786" s="2" t="s">
        <v>5</v>
      </c>
    </row>
    <row r="1787">
      <c r="A1787" s="2">
        <v>56351.0</v>
      </c>
      <c r="B1787" s="2" t="s">
        <v>4</v>
      </c>
      <c r="C1787" s="2">
        <v>1.0</v>
      </c>
      <c r="D1787" s="2" t="s">
        <v>5</v>
      </c>
    </row>
    <row r="1788">
      <c r="A1788" s="2">
        <v>56355.0</v>
      </c>
      <c r="B1788" s="2" t="s">
        <v>4</v>
      </c>
      <c r="C1788" s="2">
        <v>1.0</v>
      </c>
      <c r="D1788" s="2" t="s">
        <v>5</v>
      </c>
    </row>
    <row r="1789">
      <c r="A1789" s="2">
        <v>56389.0</v>
      </c>
      <c r="B1789" s="2" t="s">
        <v>4</v>
      </c>
      <c r="C1789" s="2">
        <v>1.0</v>
      </c>
      <c r="D1789" s="2" t="s">
        <v>5</v>
      </c>
    </row>
    <row r="1790">
      <c r="A1790" s="2">
        <v>56393.0</v>
      </c>
      <c r="B1790" s="2" t="s">
        <v>4</v>
      </c>
      <c r="C1790" s="2">
        <v>1.0</v>
      </c>
      <c r="D1790" s="2" t="s">
        <v>5</v>
      </c>
    </row>
    <row r="1791">
      <c r="A1791" s="2">
        <v>56423.0</v>
      </c>
      <c r="B1791" s="2" t="s">
        <v>4</v>
      </c>
      <c r="C1791" s="2">
        <v>1.0</v>
      </c>
      <c r="D1791" s="2" t="s">
        <v>5</v>
      </c>
    </row>
    <row r="1792">
      <c r="A1792" s="2">
        <v>56484.0</v>
      </c>
      <c r="B1792" s="2" t="s">
        <v>4</v>
      </c>
      <c r="C1792" s="2">
        <v>1.0</v>
      </c>
      <c r="D1792" s="2" t="s">
        <v>5</v>
      </c>
    </row>
    <row r="1793">
      <c r="A1793" s="2">
        <v>56521.0</v>
      </c>
      <c r="B1793" s="2" t="s">
        <v>4</v>
      </c>
      <c r="C1793" s="2">
        <v>1.0</v>
      </c>
      <c r="D1793" s="2" t="s">
        <v>5</v>
      </c>
    </row>
    <row r="1794">
      <c r="A1794" s="2">
        <v>56530.0</v>
      </c>
      <c r="B1794" s="2" t="s">
        <v>4</v>
      </c>
      <c r="C1794" s="2">
        <v>1.0</v>
      </c>
      <c r="D1794" s="2" t="s">
        <v>5</v>
      </c>
    </row>
    <row r="1795">
      <c r="A1795" s="2">
        <v>56551.0</v>
      </c>
      <c r="B1795" s="2" t="s">
        <v>4</v>
      </c>
      <c r="C1795" s="2">
        <v>1.0</v>
      </c>
      <c r="D1795" s="2" t="s">
        <v>5</v>
      </c>
    </row>
    <row r="1796">
      <c r="A1796" s="2">
        <v>56568.0</v>
      </c>
      <c r="B1796" s="2" t="s">
        <v>4</v>
      </c>
      <c r="C1796" s="2">
        <v>1.0</v>
      </c>
      <c r="D1796" s="2" t="s">
        <v>5</v>
      </c>
    </row>
    <row r="1797">
      <c r="A1797" s="2">
        <v>56574.0</v>
      </c>
      <c r="B1797" s="2" t="s">
        <v>4</v>
      </c>
      <c r="C1797" s="2">
        <v>1.0</v>
      </c>
      <c r="D1797" s="2" t="s">
        <v>5</v>
      </c>
    </row>
    <row r="1798">
      <c r="A1798" s="2">
        <v>56577.0</v>
      </c>
      <c r="B1798" s="2" t="s">
        <v>4</v>
      </c>
      <c r="C1798" s="2">
        <v>1.0</v>
      </c>
      <c r="D1798" s="2" t="s">
        <v>5</v>
      </c>
    </row>
    <row r="1799">
      <c r="A1799" s="2">
        <v>56586.0</v>
      </c>
      <c r="B1799" s="2" t="s">
        <v>4</v>
      </c>
      <c r="C1799" s="2">
        <v>1.0</v>
      </c>
      <c r="D1799" s="2" t="s">
        <v>5</v>
      </c>
    </row>
    <row r="1800">
      <c r="A1800" s="2">
        <v>56595.0</v>
      </c>
      <c r="B1800" s="2" t="s">
        <v>4</v>
      </c>
      <c r="C1800" s="2">
        <v>1.0</v>
      </c>
      <c r="D1800" s="2" t="s">
        <v>5</v>
      </c>
    </row>
    <row r="1801">
      <c r="A1801" s="2">
        <v>56612.0</v>
      </c>
      <c r="B1801" s="2" t="s">
        <v>4</v>
      </c>
      <c r="C1801" s="2">
        <v>1.0</v>
      </c>
      <c r="D1801" s="2" t="s">
        <v>5</v>
      </c>
    </row>
    <row r="1802">
      <c r="A1802" s="2">
        <v>56663.0</v>
      </c>
      <c r="B1802" s="2" t="s">
        <v>4</v>
      </c>
      <c r="C1802" s="2">
        <v>1.0</v>
      </c>
      <c r="D1802" s="2" t="s">
        <v>5</v>
      </c>
    </row>
    <row r="1803">
      <c r="A1803" s="2">
        <v>56683.0</v>
      </c>
      <c r="B1803" s="2" t="s">
        <v>4</v>
      </c>
      <c r="C1803" s="2">
        <v>1.0</v>
      </c>
      <c r="D1803" s="2" t="s">
        <v>5</v>
      </c>
    </row>
    <row r="1804">
      <c r="A1804" s="2">
        <v>56686.0</v>
      </c>
      <c r="B1804" s="2" t="s">
        <v>4</v>
      </c>
      <c r="C1804" s="2">
        <v>1.0</v>
      </c>
      <c r="D1804" s="2" t="s">
        <v>5</v>
      </c>
    </row>
    <row r="1805">
      <c r="A1805" s="2">
        <v>56689.0</v>
      </c>
      <c r="B1805" s="2" t="s">
        <v>4</v>
      </c>
      <c r="C1805" s="2">
        <v>1.0</v>
      </c>
      <c r="D1805" s="2" t="s">
        <v>5</v>
      </c>
    </row>
    <row r="1806">
      <c r="A1806" s="2">
        <v>56695.0</v>
      </c>
      <c r="B1806" s="2" t="s">
        <v>4</v>
      </c>
      <c r="C1806" s="2">
        <v>1.0</v>
      </c>
      <c r="D1806" s="2" t="s">
        <v>5</v>
      </c>
    </row>
    <row r="1807">
      <c r="A1807" s="2">
        <v>56706.0</v>
      </c>
      <c r="B1807" s="2" t="s">
        <v>4</v>
      </c>
      <c r="C1807" s="2">
        <v>1.0</v>
      </c>
      <c r="D1807" s="2" t="s">
        <v>5</v>
      </c>
    </row>
    <row r="1808">
      <c r="A1808" s="2">
        <v>56709.0</v>
      </c>
      <c r="B1808" s="2" t="s">
        <v>4</v>
      </c>
      <c r="C1808" s="2">
        <v>1.0</v>
      </c>
      <c r="D1808" s="2" t="s">
        <v>5</v>
      </c>
    </row>
    <row r="1809">
      <c r="A1809" s="2">
        <v>56714.0</v>
      </c>
      <c r="B1809" s="2" t="s">
        <v>4</v>
      </c>
      <c r="C1809" s="2">
        <v>1.0</v>
      </c>
      <c r="D1809" s="2" t="s">
        <v>5</v>
      </c>
    </row>
    <row r="1810">
      <c r="A1810" s="2">
        <v>56729.0</v>
      </c>
      <c r="B1810" s="2" t="s">
        <v>4</v>
      </c>
      <c r="C1810" s="2">
        <v>1.0</v>
      </c>
      <c r="D1810" s="2" t="s">
        <v>5</v>
      </c>
    </row>
    <row r="1811">
      <c r="A1811" s="2">
        <v>56730.0</v>
      </c>
      <c r="B1811" s="2" t="s">
        <v>4</v>
      </c>
      <c r="C1811" s="2">
        <v>1.0</v>
      </c>
      <c r="D1811" s="2" t="s">
        <v>5</v>
      </c>
    </row>
    <row r="1812">
      <c r="A1812" s="2">
        <v>56738.0</v>
      </c>
      <c r="B1812" s="2" t="s">
        <v>4</v>
      </c>
      <c r="C1812" s="2">
        <v>1.0</v>
      </c>
      <c r="D1812" s="2" t="s">
        <v>5</v>
      </c>
    </row>
    <row r="1813">
      <c r="A1813" s="2">
        <v>56752.0</v>
      </c>
      <c r="B1813" s="2" t="s">
        <v>4</v>
      </c>
      <c r="C1813" s="2">
        <v>1.0</v>
      </c>
      <c r="D1813" s="2" t="s">
        <v>5</v>
      </c>
    </row>
    <row r="1814">
      <c r="A1814" s="2">
        <v>56762.0</v>
      </c>
      <c r="B1814" s="2" t="s">
        <v>4</v>
      </c>
      <c r="C1814" s="2">
        <v>1.0</v>
      </c>
      <c r="D1814" s="2" t="s">
        <v>5</v>
      </c>
    </row>
    <row r="1815">
      <c r="A1815" s="2">
        <v>56769.0</v>
      </c>
      <c r="B1815" s="2" t="s">
        <v>4</v>
      </c>
      <c r="C1815" s="2">
        <v>1.0</v>
      </c>
      <c r="D1815" s="2" t="s">
        <v>5</v>
      </c>
    </row>
    <row r="1816">
      <c r="A1816" s="2">
        <v>56770.0</v>
      </c>
      <c r="B1816" s="2" t="s">
        <v>4</v>
      </c>
      <c r="C1816" s="2">
        <v>1.0</v>
      </c>
      <c r="D1816" s="2" t="s">
        <v>5</v>
      </c>
    </row>
    <row r="1817">
      <c r="A1817" s="2">
        <v>56793.0</v>
      </c>
      <c r="B1817" s="2" t="s">
        <v>4</v>
      </c>
      <c r="C1817" s="2">
        <v>1.0</v>
      </c>
      <c r="D1817" s="2" t="s">
        <v>5</v>
      </c>
    </row>
    <row r="1818">
      <c r="A1818" s="2">
        <v>56807.0</v>
      </c>
      <c r="B1818" s="2" t="s">
        <v>4</v>
      </c>
      <c r="C1818" s="2">
        <v>1.0</v>
      </c>
      <c r="D1818" s="2" t="s">
        <v>5</v>
      </c>
    </row>
    <row r="1819">
      <c r="A1819" s="2">
        <v>56833.0</v>
      </c>
      <c r="B1819" s="2" t="s">
        <v>4</v>
      </c>
      <c r="C1819" s="2">
        <v>1.0</v>
      </c>
      <c r="D1819" s="2" t="s">
        <v>5</v>
      </c>
    </row>
    <row r="1820">
      <c r="A1820" s="2">
        <v>56848.0</v>
      </c>
      <c r="B1820" s="2" t="s">
        <v>4</v>
      </c>
      <c r="C1820" s="2">
        <v>1.0</v>
      </c>
      <c r="D1820" s="2" t="s">
        <v>5</v>
      </c>
    </row>
    <row r="1821">
      <c r="A1821" s="2">
        <v>56854.0</v>
      </c>
      <c r="B1821" s="2" t="s">
        <v>4</v>
      </c>
      <c r="C1821" s="2">
        <v>1.0</v>
      </c>
      <c r="D1821" s="2" t="s">
        <v>5</v>
      </c>
    </row>
    <row r="1822">
      <c r="A1822" s="2">
        <v>56860.0</v>
      </c>
      <c r="B1822" s="2" t="s">
        <v>4</v>
      </c>
      <c r="C1822" s="2">
        <v>1.0</v>
      </c>
      <c r="D1822" s="2" t="s">
        <v>5</v>
      </c>
    </row>
    <row r="1823">
      <c r="A1823" s="2">
        <v>56879.0</v>
      </c>
      <c r="B1823" s="2" t="s">
        <v>4</v>
      </c>
      <c r="C1823" s="2">
        <v>1.0</v>
      </c>
      <c r="D1823" s="2" t="s">
        <v>5</v>
      </c>
    </row>
    <row r="1824">
      <c r="A1824" s="2">
        <v>56887.0</v>
      </c>
      <c r="B1824" s="2" t="s">
        <v>4</v>
      </c>
      <c r="C1824" s="2">
        <v>1.0</v>
      </c>
      <c r="D1824" s="2" t="s">
        <v>5</v>
      </c>
    </row>
    <row r="1825">
      <c r="A1825" s="2">
        <v>56890.0</v>
      </c>
      <c r="B1825" s="2" t="s">
        <v>4</v>
      </c>
      <c r="C1825" s="2">
        <v>1.0</v>
      </c>
      <c r="D1825" s="2" t="s">
        <v>5</v>
      </c>
    </row>
    <row r="1826">
      <c r="A1826" s="2">
        <v>56896.0</v>
      </c>
      <c r="B1826" s="2" t="s">
        <v>4</v>
      </c>
      <c r="C1826" s="2">
        <v>1.0</v>
      </c>
      <c r="D1826" s="2" t="s">
        <v>5</v>
      </c>
    </row>
    <row r="1827">
      <c r="A1827" s="2">
        <v>56899.0</v>
      </c>
      <c r="B1827" s="2" t="s">
        <v>4</v>
      </c>
      <c r="C1827" s="2">
        <v>1.0</v>
      </c>
      <c r="D1827" s="2" t="s">
        <v>5</v>
      </c>
    </row>
    <row r="1828">
      <c r="A1828" s="2">
        <v>56921.0</v>
      </c>
      <c r="B1828" s="2" t="s">
        <v>4</v>
      </c>
      <c r="C1828" s="2">
        <v>1.0</v>
      </c>
      <c r="D1828" s="2" t="s">
        <v>5</v>
      </c>
    </row>
    <row r="1829">
      <c r="A1829" s="2">
        <v>56924.0</v>
      </c>
      <c r="B1829" s="2" t="s">
        <v>4</v>
      </c>
      <c r="C1829" s="2">
        <v>1.0</v>
      </c>
      <c r="D1829" s="2" t="s">
        <v>5</v>
      </c>
    </row>
    <row r="1830">
      <c r="A1830" s="2">
        <v>56943.0</v>
      </c>
      <c r="B1830" s="2" t="s">
        <v>4</v>
      </c>
      <c r="C1830" s="2">
        <v>1.0</v>
      </c>
      <c r="D1830" s="2" t="s">
        <v>5</v>
      </c>
    </row>
    <row r="1831">
      <c r="A1831" s="2">
        <v>56962.0</v>
      </c>
      <c r="B1831" s="2" t="s">
        <v>4</v>
      </c>
      <c r="C1831" s="2">
        <v>1.0</v>
      </c>
      <c r="D1831" s="2" t="s">
        <v>5</v>
      </c>
    </row>
    <row r="1832">
      <c r="A1832" s="2">
        <v>56975.0</v>
      </c>
      <c r="B1832" s="2" t="s">
        <v>4</v>
      </c>
      <c r="C1832" s="2">
        <v>1.0</v>
      </c>
      <c r="D1832" s="2" t="s">
        <v>5</v>
      </c>
    </row>
    <row r="1833">
      <c r="A1833" s="2">
        <v>56981.0</v>
      </c>
      <c r="B1833" s="2" t="s">
        <v>4</v>
      </c>
      <c r="C1833" s="2">
        <v>1.0</v>
      </c>
      <c r="D1833" s="2" t="s">
        <v>5</v>
      </c>
    </row>
    <row r="1834">
      <c r="A1834" s="2">
        <v>56986.0</v>
      </c>
      <c r="B1834" s="2" t="s">
        <v>4</v>
      </c>
      <c r="C1834" s="2">
        <v>1.0</v>
      </c>
      <c r="D1834" s="2" t="s">
        <v>5</v>
      </c>
    </row>
    <row r="1835">
      <c r="A1835" s="2">
        <v>56997.0</v>
      </c>
      <c r="B1835" s="2" t="s">
        <v>4</v>
      </c>
      <c r="C1835" s="2">
        <v>1.0</v>
      </c>
      <c r="D1835" s="2" t="s">
        <v>5</v>
      </c>
    </row>
    <row r="1836">
      <c r="A1836" s="2">
        <v>57022.0</v>
      </c>
      <c r="B1836" s="2" t="s">
        <v>4</v>
      </c>
      <c r="C1836" s="2">
        <v>1.0</v>
      </c>
      <c r="D1836" s="2" t="s">
        <v>5</v>
      </c>
    </row>
    <row r="1837">
      <c r="A1837" s="2">
        <v>57024.0</v>
      </c>
      <c r="B1837" s="2" t="s">
        <v>4</v>
      </c>
      <c r="C1837" s="2">
        <v>1.0</v>
      </c>
      <c r="D1837" s="2" t="s">
        <v>5</v>
      </c>
    </row>
    <row r="1838">
      <c r="A1838" s="2">
        <v>57031.0</v>
      </c>
      <c r="B1838" s="2" t="s">
        <v>4</v>
      </c>
      <c r="C1838" s="2">
        <v>1.0</v>
      </c>
      <c r="D1838" s="2" t="s">
        <v>5</v>
      </c>
    </row>
    <row r="1839">
      <c r="A1839" s="2">
        <v>57058.0</v>
      </c>
      <c r="B1839" s="2" t="s">
        <v>4</v>
      </c>
      <c r="C1839" s="2">
        <v>1.0</v>
      </c>
      <c r="D1839" s="2" t="s">
        <v>5</v>
      </c>
    </row>
    <row r="1840">
      <c r="A1840" s="2">
        <v>57082.0</v>
      </c>
      <c r="B1840" s="2" t="s">
        <v>4</v>
      </c>
      <c r="C1840" s="2">
        <v>1.0</v>
      </c>
      <c r="D1840" s="2" t="s">
        <v>5</v>
      </c>
    </row>
    <row r="1841">
      <c r="A1841" s="2">
        <v>57089.0</v>
      </c>
      <c r="B1841" s="2" t="s">
        <v>4</v>
      </c>
      <c r="C1841" s="2">
        <v>1.0</v>
      </c>
      <c r="D1841" s="2" t="s">
        <v>5</v>
      </c>
    </row>
    <row r="1842">
      <c r="A1842" s="2">
        <v>57096.0</v>
      </c>
      <c r="B1842" s="2" t="s">
        <v>4</v>
      </c>
      <c r="C1842" s="2">
        <v>1.0</v>
      </c>
      <c r="D1842" s="2" t="s">
        <v>5</v>
      </c>
    </row>
    <row r="1843">
      <c r="A1843" s="2">
        <v>57097.0</v>
      </c>
      <c r="B1843" s="2" t="s">
        <v>4</v>
      </c>
      <c r="C1843" s="2">
        <v>1.0</v>
      </c>
      <c r="D1843" s="2" t="s">
        <v>5</v>
      </c>
    </row>
    <row r="1844">
      <c r="A1844" s="2">
        <v>57100.0</v>
      </c>
      <c r="B1844" s="2" t="s">
        <v>4</v>
      </c>
      <c r="C1844" s="2">
        <v>1.0</v>
      </c>
      <c r="D1844" s="2" t="s">
        <v>5</v>
      </c>
    </row>
    <row r="1845">
      <c r="A1845" s="2">
        <v>57101.0</v>
      </c>
      <c r="B1845" s="2" t="s">
        <v>4</v>
      </c>
      <c r="C1845" s="2">
        <v>1.0</v>
      </c>
      <c r="D1845" s="2" t="s">
        <v>5</v>
      </c>
    </row>
    <row r="1846">
      <c r="A1846" s="2">
        <v>57104.0</v>
      </c>
      <c r="B1846" s="2" t="s">
        <v>4</v>
      </c>
      <c r="C1846" s="2">
        <v>1.0</v>
      </c>
      <c r="D1846" s="2" t="s">
        <v>5</v>
      </c>
    </row>
    <row r="1847">
      <c r="A1847" s="2">
        <v>57112.0</v>
      </c>
      <c r="B1847" s="2" t="s">
        <v>4</v>
      </c>
      <c r="C1847" s="2">
        <v>1.0</v>
      </c>
      <c r="D1847" s="2" t="s">
        <v>5</v>
      </c>
    </row>
    <row r="1848">
      <c r="A1848" s="2">
        <v>57114.0</v>
      </c>
      <c r="B1848" s="2" t="s">
        <v>4</v>
      </c>
      <c r="C1848" s="2">
        <v>1.0</v>
      </c>
      <c r="D1848" s="2" t="s">
        <v>5</v>
      </c>
    </row>
    <row r="1849">
      <c r="A1849" s="2">
        <v>57119.0</v>
      </c>
      <c r="B1849" s="2" t="s">
        <v>4</v>
      </c>
      <c r="C1849" s="2">
        <v>1.0</v>
      </c>
      <c r="D1849" s="2" t="s">
        <v>5</v>
      </c>
    </row>
    <row r="1850">
      <c r="A1850" s="2">
        <v>57144.0</v>
      </c>
      <c r="B1850" s="2" t="s">
        <v>4</v>
      </c>
      <c r="C1850" s="2">
        <v>1.0</v>
      </c>
      <c r="D1850" s="2" t="s">
        <v>5</v>
      </c>
    </row>
    <row r="1851">
      <c r="A1851" s="2">
        <v>57167.0</v>
      </c>
      <c r="B1851" s="2" t="s">
        <v>4</v>
      </c>
      <c r="C1851" s="2">
        <v>1.0</v>
      </c>
      <c r="D1851" s="2" t="s">
        <v>5</v>
      </c>
    </row>
    <row r="1852">
      <c r="A1852" s="2">
        <v>57180.0</v>
      </c>
      <c r="B1852" s="2" t="s">
        <v>4</v>
      </c>
      <c r="C1852" s="2">
        <v>1.0</v>
      </c>
      <c r="D1852" s="2" t="s">
        <v>5</v>
      </c>
    </row>
    <row r="1853">
      <c r="A1853" s="2">
        <v>57191.0</v>
      </c>
      <c r="B1853" s="2" t="s">
        <v>4</v>
      </c>
      <c r="C1853" s="2">
        <v>1.0</v>
      </c>
      <c r="D1853" s="2" t="s">
        <v>5</v>
      </c>
    </row>
    <row r="1854">
      <c r="A1854" s="2">
        <v>57194.0</v>
      </c>
      <c r="B1854" s="2" t="s">
        <v>4</v>
      </c>
      <c r="C1854" s="2">
        <v>1.0</v>
      </c>
      <c r="D1854" s="2" t="s">
        <v>5</v>
      </c>
    </row>
    <row r="1855">
      <c r="A1855" s="2">
        <v>57207.0</v>
      </c>
      <c r="B1855" s="2" t="s">
        <v>4</v>
      </c>
      <c r="C1855" s="2">
        <v>1.0</v>
      </c>
      <c r="D1855" s="2" t="s">
        <v>5</v>
      </c>
    </row>
    <row r="1856">
      <c r="A1856" s="2">
        <v>57213.0</v>
      </c>
      <c r="B1856" s="2" t="s">
        <v>4</v>
      </c>
      <c r="C1856" s="2">
        <v>1.0</v>
      </c>
      <c r="D1856" s="2" t="s">
        <v>5</v>
      </c>
    </row>
    <row r="1857">
      <c r="A1857" s="2">
        <v>57214.0</v>
      </c>
      <c r="B1857" s="2" t="s">
        <v>4</v>
      </c>
      <c r="C1857" s="2">
        <v>1.0</v>
      </c>
      <c r="D1857" s="2" t="s">
        <v>5</v>
      </c>
    </row>
    <row r="1858">
      <c r="A1858" s="2">
        <v>57216.0</v>
      </c>
      <c r="B1858" s="2" t="s">
        <v>4</v>
      </c>
      <c r="C1858" s="2">
        <v>1.0</v>
      </c>
      <c r="D1858" s="2" t="s">
        <v>5</v>
      </c>
    </row>
    <row r="1859">
      <c r="A1859" s="2">
        <v>57224.0</v>
      </c>
      <c r="B1859" s="2" t="s">
        <v>4</v>
      </c>
      <c r="C1859" s="2">
        <v>1.0</v>
      </c>
      <c r="D1859" s="2" t="s">
        <v>5</v>
      </c>
    </row>
    <row r="1860">
      <c r="A1860" s="2">
        <v>57233.0</v>
      </c>
      <c r="B1860" s="2" t="s">
        <v>4</v>
      </c>
      <c r="C1860" s="2">
        <v>1.0</v>
      </c>
      <c r="D1860" s="2" t="s">
        <v>5</v>
      </c>
    </row>
    <row r="1861">
      <c r="A1861" s="2">
        <v>57242.0</v>
      </c>
      <c r="B1861" s="2" t="s">
        <v>4</v>
      </c>
      <c r="C1861" s="2">
        <v>1.0</v>
      </c>
      <c r="D1861" s="2" t="s">
        <v>5</v>
      </c>
    </row>
    <row r="1862">
      <c r="A1862" s="2">
        <v>57267.0</v>
      </c>
      <c r="B1862" s="2" t="s">
        <v>4</v>
      </c>
      <c r="C1862" s="2">
        <v>1.0</v>
      </c>
      <c r="D1862" s="2" t="s">
        <v>5</v>
      </c>
    </row>
    <row r="1863">
      <c r="A1863" s="2">
        <v>57284.0</v>
      </c>
      <c r="B1863" s="2" t="s">
        <v>4</v>
      </c>
      <c r="C1863" s="2">
        <v>1.0</v>
      </c>
      <c r="D1863" s="2" t="s">
        <v>5</v>
      </c>
    </row>
    <row r="1864">
      <c r="A1864" s="2">
        <v>57328.0</v>
      </c>
      <c r="B1864" s="2" t="s">
        <v>4</v>
      </c>
      <c r="C1864" s="2">
        <v>1.0</v>
      </c>
      <c r="D1864" s="2" t="s">
        <v>5</v>
      </c>
    </row>
    <row r="1865">
      <c r="A1865" s="2">
        <v>57359.0</v>
      </c>
      <c r="B1865" s="2" t="s">
        <v>4</v>
      </c>
      <c r="C1865" s="2">
        <v>1.0</v>
      </c>
      <c r="D1865" s="2" t="s">
        <v>5</v>
      </c>
    </row>
    <row r="1866">
      <c r="A1866" s="2">
        <v>57400.0</v>
      </c>
      <c r="B1866" s="2" t="s">
        <v>4</v>
      </c>
      <c r="C1866" s="2">
        <v>1.0</v>
      </c>
      <c r="D1866" s="2" t="s">
        <v>5</v>
      </c>
    </row>
    <row r="1867">
      <c r="A1867" s="2">
        <v>57559.0</v>
      </c>
      <c r="B1867" s="2" t="s">
        <v>4</v>
      </c>
      <c r="C1867" s="2">
        <v>1.0</v>
      </c>
      <c r="D1867" s="2" t="s">
        <v>5</v>
      </c>
    </row>
    <row r="1868">
      <c r="A1868" s="2">
        <v>57560.0</v>
      </c>
      <c r="B1868" s="2" t="s">
        <v>4</v>
      </c>
      <c r="C1868" s="2">
        <v>1.0</v>
      </c>
      <c r="D1868" s="2" t="s">
        <v>5</v>
      </c>
    </row>
    <row r="1869">
      <c r="A1869" s="2">
        <v>57570.0</v>
      </c>
      <c r="B1869" s="2" t="s">
        <v>4</v>
      </c>
      <c r="C1869" s="2">
        <v>1.0</v>
      </c>
      <c r="D1869" s="2" t="s">
        <v>5</v>
      </c>
    </row>
    <row r="1870">
      <c r="A1870" s="2">
        <v>57578.0</v>
      </c>
      <c r="B1870" s="2" t="s">
        <v>4</v>
      </c>
      <c r="C1870" s="2">
        <v>1.0</v>
      </c>
      <c r="D1870" s="2" t="s">
        <v>5</v>
      </c>
    </row>
    <row r="1871">
      <c r="A1871" s="2">
        <v>57600.0</v>
      </c>
      <c r="B1871" s="2" t="s">
        <v>4</v>
      </c>
      <c r="C1871" s="2">
        <v>1.0</v>
      </c>
      <c r="D1871" s="2" t="s">
        <v>5</v>
      </c>
    </row>
    <row r="1872">
      <c r="A1872" s="2">
        <v>57636.0</v>
      </c>
      <c r="B1872" s="2" t="s">
        <v>4</v>
      </c>
      <c r="C1872" s="2">
        <v>1.0</v>
      </c>
      <c r="D1872" s="2" t="s">
        <v>5</v>
      </c>
    </row>
    <row r="1873">
      <c r="A1873" s="2">
        <v>57638.0</v>
      </c>
      <c r="B1873" s="2" t="s">
        <v>4</v>
      </c>
      <c r="C1873" s="2">
        <v>1.0</v>
      </c>
      <c r="D1873" s="2" t="s">
        <v>5</v>
      </c>
    </row>
    <row r="1874">
      <c r="A1874" s="2">
        <v>57644.0</v>
      </c>
      <c r="B1874" s="2" t="s">
        <v>4</v>
      </c>
      <c r="C1874" s="2">
        <v>1.0</v>
      </c>
      <c r="D1874" s="2" t="s">
        <v>5</v>
      </c>
    </row>
    <row r="1875">
      <c r="A1875" s="2">
        <v>57650.0</v>
      </c>
      <c r="B1875" s="2" t="s">
        <v>4</v>
      </c>
      <c r="C1875" s="2">
        <v>1.0</v>
      </c>
      <c r="D1875" s="2" t="s">
        <v>5</v>
      </c>
    </row>
    <row r="1876">
      <c r="A1876" s="2">
        <v>57668.0</v>
      </c>
      <c r="B1876" s="2" t="s">
        <v>4</v>
      </c>
      <c r="C1876" s="2">
        <v>1.0</v>
      </c>
      <c r="D1876" s="2" t="s">
        <v>5</v>
      </c>
    </row>
    <row r="1877">
      <c r="A1877" s="2">
        <v>57674.0</v>
      </c>
      <c r="B1877" s="2" t="s">
        <v>4</v>
      </c>
      <c r="C1877" s="2">
        <v>1.0</v>
      </c>
      <c r="D1877" s="2" t="s">
        <v>5</v>
      </c>
    </row>
    <row r="1878">
      <c r="A1878" s="2">
        <v>57692.0</v>
      </c>
      <c r="B1878" s="2" t="s">
        <v>4</v>
      </c>
      <c r="C1878" s="2">
        <v>1.0</v>
      </c>
      <c r="D1878" s="2" t="s">
        <v>5</v>
      </c>
    </row>
    <row r="1879">
      <c r="A1879" s="2">
        <v>57728.0</v>
      </c>
      <c r="B1879" s="2" t="s">
        <v>4</v>
      </c>
      <c r="C1879" s="2">
        <v>1.0</v>
      </c>
      <c r="D1879" s="2" t="s">
        <v>5</v>
      </c>
    </row>
    <row r="1880">
      <c r="A1880" s="2">
        <v>57729.0</v>
      </c>
      <c r="B1880" s="2" t="s">
        <v>4</v>
      </c>
      <c r="C1880" s="2">
        <v>1.0</v>
      </c>
      <c r="D1880" s="2" t="s">
        <v>5</v>
      </c>
    </row>
    <row r="1881">
      <c r="A1881" s="2">
        <v>57757.0</v>
      </c>
      <c r="B1881" s="2" t="s">
        <v>4</v>
      </c>
      <c r="C1881" s="2">
        <v>1.0</v>
      </c>
      <c r="D1881" s="2" t="s">
        <v>5</v>
      </c>
    </row>
    <row r="1882">
      <c r="A1882" s="2">
        <v>57789.0</v>
      </c>
      <c r="B1882" s="2" t="s">
        <v>4</v>
      </c>
      <c r="C1882" s="2">
        <v>1.0</v>
      </c>
      <c r="D1882" s="2" t="s">
        <v>5</v>
      </c>
    </row>
    <row r="1883">
      <c r="A1883" s="2">
        <v>57796.0</v>
      </c>
      <c r="B1883" s="2" t="s">
        <v>4</v>
      </c>
      <c r="C1883" s="2">
        <v>1.0</v>
      </c>
      <c r="D1883" s="2" t="s">
        <v>5</v>
      </c>
    </row>
    <row r="1884">
      <c r="A1884" s="2">
        <v>57847.0</v>
      </c>
      <c r="B1884" s="2" t="s">
        <v>4</v>
      </c>
      <c r="C1884" s="2">
        <v>1.0</v>
      </c>
      <c r="D1884" s="2" t="s">
        <v>5</v>
      </c>
    </row>
    <row r="1885">
      <c r="A1885" s="2">
        <v>57851.0</v>
      </c>
      <c r="B1885" s="2" t="s">
        <v>4</v>
      </c>
      <c r="C1885" s="2">
        <v>1.0</v>
      </c>
      <c r="D1885" s="2" t="s">
        <v>5</v>
      </c>
    </row>
    <row r="1886">
      <c r="A1886" s="2">
        <v>57866.0</v>
      </c>
      <c r="B1886" s="2" t="s">
        <v>4</v>
      </c>
      <c r="C1886" s="2">
        <v>1.0</v>
      </c>
      <c r="D1886" s="2" t="s">
        <v>5</v>
      </c>
    </row>
    <row r="1887">
      <c r="A1887" s="2">
        <v>57913.0</v>
      </c>
      <c r="B1887" s="2" t="s">
        <v>4</v>
      </c>
      <c r="C1887" s="2">
        <v>1.0</v>
      </c>
      <c r="D1887" s="2" t="s">
        <v>5</v>
      </c>
    </row>
    <row r="1888">
      <c r="A1888" s="2">
        <v>57952.0</v>
      </c>
      <c r="B1888" s="2" t="s">
        <v>4</v>
      </c>
      <c r="C1888" s="2">
        <v>1.0</v>
      </c>
      <c r="D1888" s="2" t="s">
        <v>5</v>
      </c>
    </row>
    <row r="1889">
      <c r="A1889" s="2">
        <v>57964.0</v>
      </c>
      <c r="B1889" s="2" t="s">
        <v>4</v>
      </c>
      <c r="C1889" s="2">
        <v>1.0</v>
      </c>
      <c r="D1889" s="2" t="s">
        <v>5</v>
      </c>
    </row>
    <row r="1890">
      <c r="A1890" s="2">
        <v>57990.0</v>
      </c>
      <c r="B1890" s="2" t="s">
        <v>4</v>
      </c>
      <c r="C1890" s="2">
        <v>1.0</v>
      </c>
      <c r="D1890" s="2" t="s">
        <v>5</v>
      </c>
    </row>
    <row r="1891">
      <c r="A1891" s="2">
        <v>57996.0</v>
      </c>
      <c r="B1891" s="2" t="s">
        <v>4</v>
      </c>
      <c r="C1891" s="2">
        <v>1.0</v>
      </c>
      <c r="D1891" s="2" t="s">
        <v>5</v>
      </c>
    </row>
    <row r="1892">
      <c r="A1892" s="2">
        <v>58060.0</v>
      </c>
      <c r="B1892" s="2" t="s">
        <v>4</v>
      </c>
      <c r="C1892" s="2">
        <v>1.0</v>
      </c>
      <c r="D1892" s="2" t="s">
        <v>5</v>
      </c>
    </row>
    <row r="1893">
      <c r="A1893" s="2">
        <v>58073.0</v>
      </c>
      <c r="B1893" s="2" t="s">
        <v>4</v>
      </c>
      <c r="C1893" s="2">
        <v>1.0</v>
      </c>
      <c r="D1893" s="2" t="s">
        <v>5</v>
      </c>
    </row>
    <row r="1894">
      <c r="A1894" s="2">
        <v>58074.0</v>
      </c>
      <c r="B1894" s="2" t="s">
        <v>4</v>
      </c>
      <c r="C1894" s="2">
        <v>1.0</v>
      </c>
      <c r="D1894" s="2" t="s">
        <v>5</v>
      </c>
    </row>
    <row r="1895">
      <c r="A1895" s="2">
        <v>58076.0</v>
      </c>
      <c r="B1895" s="2" t="s">
        <v>4</v>
      </c>
      <c r="C1895" s="2">
        <v>1.0</v>
      </c>
      <c r="D1895" s="2" t="s">
        <v>5</v>
      </c>
    </row>
    <row r="1896">
      <c r="A1896" s="2">
        <v>58104.0</v>
      </c>
      <c r="B1896" s="2" t="s">
        <v>4</v>
      </c>
      <c r="C1896" s="2">
        <v>1.0</v>
      </c>
      <c r="D1896" s="2" t="s">
        <v>5</v>
      </c>
    </row>
    <row r="1897">
      <c r="A1897" s="2">
        <v>58139.0</v>
      </c>
      <c r="B1897" s="2" t="s">
        <v>4</v>
      </c>
      <c r="C1897" s="2">
        <v>1.0</v>
      </c>
      <c r="D1897" s="2" t="s">
        <v>5</v>
      </c>
    </row>
    <row r="1898">
      <c r="A1898" s="2">
        <v>58155.0</v>
      </c>
      <c r="B1898" s="2" t="s">
        <v>4</v>
      </c>
      <c r="C1898" s="2">
        <v>1.0</v>
      </c>
      <c r="D1898" s="2" t="s">
        <v>5</v>
      </c>
    </row>
    <row r="1899">
      <c r="A1899" s="2">
        <v>58173.0</v>
      </c>
      <c r="B1899" s="2" t="s">
        <v>4</v>
      </c>
      <c r="C1899" s="2">
        <v>1.0</v>
      </c>
      <c r="D1899" s="2" t="s">
        <v>5</v>
      </c>
    </row>
    <row r="1900">
      <c r="A1900" s="2">
        <v>58209.0</v>
      </c>
      <c r="B1900" s="2" t="s">
        <v>4</v>
      </c>
      <c r="C1900" s="2">
        <v>1.0</v>
      </c>
      <c r="D1900" s="2" t="s">
        <v>5</v>
      </c>
    </row>
    <row r="1901">
      <c r="A1901" s="2">
        <v>58210.0</v>
      </c>
      <c r="B1901" s="2" t="s">
        <v>4</v>
      </c>
      <c r="C1901" s="2">
        <v>1.0</v>
      </c>
      <c r="D1901" s="2" t="s">
        <v>5</v>
      </c>
    </row>
    <row r="1902">
      <c r="A1902" s="2">
        <v>58211.0</v>
      </c>
      <c r="B1902" s="2" t="s">
        <v>4</v>
      </c>
      <c r="C1902" s="2">
        <v>1.0</v>
      </c>
      <c r="D1902" s="2" t="s">
        <v>5</v>
      </c>
    </row>
    <row r="1903">
      <c r="A1903" s="2">
        <v>58218.0</v>
      </c>
      <c r="B1903" s="2" t="s">
        <v>4</v>
      </c>
      <c r="C1903" s="2">
        <v>1.0</v>
      </c>
      <c r="D1903" s="2" t="s">
        <v>5</v>
      </c>
    </row>
    <row r="1904">
      <c r="A1904" s="2">
        <v>58221.0</v>
      </c>
      <c r="B1904" s="2" t="s">
        <v>4</v>
      </c>
      <c r="C1904" s="2">
        <v>1.0</v>
      </c>
      <c r="D1904" s="2" t="s">
        <v>5</v>
      </c>
    </row>
    <row r="1905">
      <c r="A1905" s="2">
        <v>58229.0</v>
      </c>
      <c r="B1905" s="2" t="s">
        <v>4</v>
      </c>
      <c r="C1905" s="2">
        <v>1.0</v>
      </c>
      <c r="D1905" s="2" t="s">
        <v>5</v>
      </c>
    </row>
    <row r="1906">
      <c r="A1906" s="2">
        <v>58230.0</v>
      </c>
      <c r="B1906" s="2" t="s">
        <v>4</v>
      </c>
      <c r="C1906" s="2">
        <v>1.0</v>
      </c>
      <c r="D1906" s="2" t="s">
        <v>5</v>
      </c>
    </row>
    <row r="1907">
      <c r="A1907" s="2">
        <v>58239.0</v>
      </c>
      <c r="B1907" s="2" t="s">
        <v>4</v>
      </c>
      <c r="C1907" s="2">
        <v>1.0</v>
      </c>
      <c r="D1907" s="2" t="s">
        <v>5</v>
      </c>
    </row>
    <row r="1908">
      <c r="A1908" s="2">
        <v>58251.0</v>
      </c>
      <c r="B1908" s="2" t="s">
        <v>4</v>
      </c>
      <c r="C1908" s="2">
        <v>1.0</v>
      </c>
      <c r="D1908" s="2" t="s">
        <v>5</v>
      </c>
    </row>
    <row r="1909">
      <c r="A1909" s="2">
        <v>58265.0</v>
      </c>
      <c r="B1909" s="2" t="s">
        <v>4</v>
      </c>
      <c r="C1909" s="2">
        <v>1.0</v>
      </c>
      <c r="D1909" s="2" t="s">
        <v>5</v>
      </c>
    </row>
    <row r="1910">
      <c r="A1910" s="2">
        <v>58296.0</v>
      </c>
      <c r="B1910" s="2" t="s">
        <v>4</v>
      </c>
      <c r="C1910" s="2">
        <v>1.0</v>
      </c>
      <c r="D1910" s="2" t="s">
        <v>5</v>
      </c>
    </row>
    <row r="1911">
      <c r="A1911" s="2">
        <v>58313.0</v>
      </c>
      <c r="B1911" s="2" t="s">
        <v>4</v>
      </c>
      <c r="C1911" s="2">
        <v>1.0</v>
      </c>
      <c r="D1911" s="2" t="s">
        <v>5</v>
      </c>
    </row>
    <row r="1912">
      <c r="A1912" s="2">
        <v>58324.0</v>
      </c>
      <c r="B1912" s="2" t="s">
        <v>4</v>
      </c>
      <c r="C1912" s="2">
        <v>1.0</v>
      </c>
      <c r="D1912" s="2" t="s">
        <v>5</v>
      </c>
    </row>
    <row r="1913">
      <c r="A1913" s="2">
        <v>58364.0</v>
      </c>
      <c r="B1913" s="2" t="s">
        <v>4</v>
      </c>
      <c r="C1913" s="2">
        <v>1.0</v>
      </c>
      <c r="D1913" s="2" t="s">
        <v>5</v>
      </c>
    </row>
    <row r="1914">
      <c r="A1914" s="2">
        <v>58403.0</v>
      </c>
      <c r="B1914" s="2" t="s">
        <v>4</v>
      </c>
      <c r="C1914" s="2">
        <v>1.0</v>
      </c>
      <c r="D1914" s="2" t="s">
        <v>5</v>
      </c>
    </row>
    <row r="1915">
      <c r="A1915" s="2">
        <v>58414.0</v>
      </c>
      <c r="B1915" s="2" t="s">
        <v>4</v>
      </c>
      <c r="C1915" s="2">
        <v>1.0</v>
      </c>
      <c r="D1915" s="2" t="s">
        <v>5</v>
      </c>
    </row>
    <row r="1916">
      <c r="A1916" s="2">
        <v>58416.0</v>
      </c>
      <c r="B1916" s="2" t="s">
        <v>4</v>
      </c>
      <c r="C1916" s="2">
        <v>1.0</v>
      </c>
      <c r="D1916" s="2" t="s">
        <v>5</v>
      </c>
    </row>
    <row r="1917">
      <c r="A1917" s="2">
        <v>58453.0</v>
      </c>
      <c r="B1917" s="2" t="s">
        <v>4</v>
      </c>
      <c r="C1917" s="2">
        <v>1.0</v>
      </c>
      <c r="D1917" s="2" t="s">
        <v>5</v>
      </c>
    </row>
    <row r="1918">
      <c r="A1918" s="2">
        <v>58470.0</v>
      </c>
      <c r="B1918" s="2" t="s">
        <v>4</v>
      </c>
      <c r="C1918" s="2">
        <v>1.0</v>
      </c>
      <c r="D1918" s="2" t="s">
        <v>5</v>
      </c>
    </row>
    <row r="1919">
      <c r="A1919" s="2">
        <v>58513.0</v>
      </c>
      <c r="B1919" s="2" t="s">
        <v>4</v>
      </c>
      <c r="C1919" s="2">
        <v>1.0</v>
      </c>
      <c r="D1919" s="2" t="s">
        <v>5</v>
      </c>
    </row>
    <row r="1920">
      <c r="A1920" s="2">
        <v>58515.0</v>
      </c>
      <c r="B1920" s="2" t="s">
        <v>4</v>
      </c>
      <c r="C1920" s="2">
        <v>1.0</v>
      </c>
      <c r="D1920" s="2" t="s">
        <v>5</v>
      </c>
    </row>
    <row r="1921">
      <c r="A1921" s="2">
        <v>58532.0</v>
      </c>
      <c r="B1921" s="2" t="s">
        <v>4</v>
      </c>
      <c r="C1921" s="2">
        <v>1.0</v>
      </c>
      <c r="D1921" s="2" t="s">
        <v>5</v>
      </c>
    </row>
    <row r="1922">
      <c r="A1922" s="2">
        <v>58551.0</v>
      </c>
      <c r="B1922" s="2" t="s">
        <v>4</v>
      </c>
      <c r="C1922" s="2">
        <v>1.0</v>
      </c>
      <c r="D1922" s="2" t="s">
        <v>5</v>
      </c>
    </row>
    <row r="1923">
      <c r="A1923" s="2">
        <v>58559.0</v>
      </c>
      <c r="B1923" s="2" t="s">
        <v>4</v>
      </c>
      <c r="C1923" s="2">
        <v>1.0</v>
      </c>
      <c r="D1923" s="2" t="s">
        <v>5</v>
      </c>
    </row>
    <row r="1924">
      <c r="A1924" s="2">
        <v>58566.0</v>
      </c>
      <c r="B1924" s="2" t="s">
        <v>4</v>
      </c>
      <c r="C1924" s="2">
        <v>1.0</v>
      </c>
      <c r="D1924" s="2" t="s">
        <v>5</v>
      </c>
    </row>
    <row r="1925">
      <c r="A1925" s="2">
        <v>58583.0</v>
      </c>
      <c r="B1925" s="2" t="s">
        <v>4</v>
      </c>
      <c r="C1925" s="2">
        <v>1.0</v>
      </c>
      <c r="D1925" s="2" t="s">
        <v>5</v>
      </c>
    </row>
    <row r="1926">
      <c r="A1926" s="2">
        <v>58589.0</v>
      </c>
      <c r="B1926" s="2" t="s">
        <v>4</v>
      </c>
      <c r="C1926" s="2">
        <v>1.0</v>
      </c>
      <c r="D1926" s="2" t="s">
        <v>5</v>
      </c>
    </row>
    <row r="1927">
      <c r="A1927" s="2">
        <v>58591.0</v>
      </c>
      <c r="B1927" s="2" t="s">
        <v>4</v>
      </c>
      <c r="C1927" s="2">
        <v>1.0</v>
      </c>
      <c r="D1927" s="2" t="s">
        <v>5</v>
      </c>
    </row>
    <row r="1928">
      <c r="A1928" s="2">
        <v>58608.0</v>
      </c>
      <c r="B1928" s="2" t="s">
        <v>4</v>
      </c>
      <c r="C1928" s="2">
        <v>1.0</v>
      </c>
      <c r="D1928" s="2" t="s">
        <v>5</v>
      </c>
    </row>
    <row r="1929">
      <c r="A1929" s="2">
        <v>58636.0</v>
      </c>
      <c r="B1929" s="2" t="s">
        <v>4</v>
      </c>
      <c r="C1929" s="2">
        <v>1.0</v>
      </c>
      <c r="D1929" s="2" t="s">
        <v>5</v>
      </c>
    </row>
    <row r="1930">
      <c r="A1930" s="2">
        <v>58646.0</v>
      </c>
      <c r="B1930" s="2" t="s">
        <v>4</v>
      </c>
      <c r="C1930" s="2">
        <v>1.0</v>
      </c>
      <c r="D1930" s="2" t="s">
        <v>5</v>
      </c>
    </row>
    <row r="1931">
      <c r="A1931" s="2">
        <v>58705.0</v>
      </c>
      <c r="B1931" s="2" t="s">
        <v>4</v>
      </c>
      <c r="C1931" s="2">
        <v>1.0</v>
      </c>
      <c r="D1931" s="2" t="s">
        <v>5</v>
      </c>
    </row>
    <row r="1932">
      <c r="A1932" s="2">
        <v>58707.0</v>
      </c>
      <c r="B1932" s="2" t="s">
        <v>4</v>
      </c>
      <c r="C1932" s="2">
        <v>1.0</v>
      </c>
      <c r="D1932" s="2" t="s">
        <v>5</v>
      </c>
    </row>
    <row r="1933">
      <c r="A1933" s="2">
        <v>58729.0</v>
      </c>
      <c r="B1933" s="2" t="s">
        <v>4</v>
      </c>
      <c r="C1933" s="2">
        <v>1.0</v>
      </c>
      <c r="D1933" s="2" t="s">
        <v>5</v>
      </c>
    </row>
    <row r="1934">
      <c r="A1934" s="2">
        <v>58734.0</v>
      </c>
      <c r="B1934" s="2" t="s">
        <v>4</v>
      </c>
      <c r="C1934" s="2">
        <v>1.0</v>
      </c>
      <c r="D1934" s="2" t="s">
        <v>5</v>
      </c>
    </row>
    <row r="1935">
      <c r="A1935" s="2">
        <v>58756.0</v>
      </c>
      <c r="B1935" s="2" t="s">
        <v>4</v>
      </c>
      <c r="C1935" s="2">
        <v>1.0</v>
      </c>
      <c r="D1935" s="2" t="s">
        <v>5</v>
      </c>
    </row>
    <row r="1936">
      <c r="A1936" s="2">
        <v>58764.0</v>
      </c>
      <c r="B1936" s="2" t="s">
        <v>4</v>
      </c>
      <c r="C1936" s="2">
        <v>1.0</v>
      </c>
      <c r="D1936" s="2" t="s">
        <v>5</v>
      </c>
    </row>
    <row r="1937">
      <c r="A1937" s="2">
        <v>58765.0</v>
      </c>
      <c r="B1937" s="2" t="s">
        <v>4</v>
      </c>
      <c r="C1937" s="2">
        <v>1.0</v>
      </c>
      <c r="D1937" s="2" t="s">
        <v>5</v>
      </c>
    </row>
    <row r="1938">
      <c r="A1938" s="2">
        <v>58781.0</v>
      </c>
      <c r="B1938" s="2" t="s">
        <v>4</v>
      </c>
      <c r="C1938" s="2">
        <v>1.0</v>
      </c>
      <c r="D1938" s="2" t="s">
        <v>5</v>
      </c>
    </row>
    <row r="1939">
      <c r="A1939" s="2">
        <v>58790.0</v>
      </c>
      <c r="B1939" s="2" t="s">
        <v>4</v>
      </c>
      <c r="C1939" s="2">
        <v>1.0</v>
      </c>
      <c r="D1939" s="2" t="s">
        <v>5</v>
      </c>
    </row>
    <row r="1940">
      <c r="A1940" s="2">
        <v>58796.0</v>
      </c>
      <c r="B1940" s="2" t="s">
        <v>4</v>
      </c>
      <c r="C1940" s="2">
        <v>1.0</v>
      </c>
      <c r="D1940" s="2" t="s">
        <v>5</v>
      </c>
    </row>
    <row r="1941">
      <c r="A1941" s="2">
        <v>58799.0</v>
      </c>
      <c r="B1941" s="2" t="s">
        <v>4</v>
      </c>
      <c r="C1941" s="2">
        <v>1.0</v>
      </c>
      <c r="D1941" s="2" t="s">
        <v>5</v>
      </c>
    </row>
    <row r="1942">
      <c r="A1942" s="2">
        <v>58801.0</v>
      </c>
      <c r="B1942" s="2" t="s">
        <v>4</v>
      </c>
      <c r="C1942" s="2">
        <v>1.0</v>
      </c>
      <c r="D1942" s="2" t="s">
        <v>5</v>
      </c>
    </row>
    <row r="1943">
      <c r="A1943" s="2">
        <v>58815.0</v>
      </c>
      <c r="B1943" s="2" t="s">
        <v>4</v>
      </c>
      <c r="C1943" s="2">
        <v>1.0</v>
      </c>
      <c r="D1943" s="2" t="s">
        <v>5</v>
      </c>
    </row>
    <row r="1944">
      <c r="A1944" s="2">
        <v>58818.0</v>
      </c>
      <c r="B1944" s="2" t="s">
        <v>4</v>
      </c>
      <c r="C1944" s="2">
        <v>1.0</v>
      </c>
      <c r="D1944" s="2" t="s">
        <v>5</v>
      </c>
    </row>
    <row r="1945">
      <c r="A1945" s="2">
        <v>58821.0</v>
      </c>
      <c r="B1945" s="2" t="s">
        <v>4</v>
      </c>
      <c r="C1945" s="2">
        <v>1.0</v>
      </c>
      <c r="D1945" s="2" t="s">
        <v>5</v>
      </c>
    </row>
    <row r="1946">
      <c r="A1946" s="2">
        <v>58824.0</v>
      </c>
      <c r="B1946" s="2" t="s">
        <v>4</v>
      </c>
      <c r="C1946" s="2">
        <v>1.0</v>
      </c>
      <c r="D1946" s="2" t="s">
        <v>5</v>
      </c>
    </row>
    <row r="1947">
      <c r="A1947" s="2">
        <v>58827.0</v>
      </c>
      <c r="B1947" s="2" t="s">
        <v>4</v>
      </c>
      <c r="C1947" s="2">
        <v>1.0</v>
      </c>
      <c r="D1947" s="2" t="s">
        <v>5</v>
      </c>
    </row>
    <row r="1948">
      <c r="A1948" s="2">
        <v>58842.0</v>
      </c>
      <c r="B1948" s="2" t="s">
        <v>4</v>
      </c>
      <c r="C1948" s="2">
        <v>1.0</v>
      </c>
      <c r="D1948" s="2" t="s">
        <v>5</v>
      </c>
    </row>
    <row r="1949">
      <c r="A1949" s="2">
        <v>58876.0</v>
      </c>
      <c r="B1949" s="2" t="s">
        <v>4</v>
      </c>
      <c r="C1949" s="2">
        <v>1.0</v>
      </c>
      <c r="D1949" s="2" t="s">
        <v>5</v>
      </c>
    </row>
    <row r="1950">
      <c r="A1950" s="2">
        <v>58903.0</v>
      </c>
      <c r="B1950" s="2" t="s">
        <v>4</v>
      </c>
      <c r="C1950" s="2">
        <v>1.0</v>
      </c>
      <c r="D1950" s="2" t="s">
        <v>5</v>
      </c>
    </row>
    <row r="1951">
      <c r="A1951" s="2">
        <v>58904.0</v>
      </c>
      <c r="B1951" s="2" t="s">
        <v>4</v>
      </c>
      <c r="C1951" s="2">
        <v>1.0</v>
      </c>
      <c r="D1951" s="2" t="s">
        <v>5</v>
      </c>
    </row>
    <row r="1952">
      <c r="A1952" s="2">
        <v>58906.0</v>
      </c>
      <c r="B1952" s="2" t="s">
        <v>4</v>
      </c>
      <c r="C1952" s="2">
        <v>1.0</v>
      </c>
      <c r="D1952" s="2" t="s">
        <v>5</v>
      </c>
    </row>
    <row r="1953">
      <c r="A1953" s="2">
        <v>58911.0</v>
      </c>
      <c r="B1953" s="2" t="s">
        <v>4</v>
      </c>
      <c r="C1953" s="2">
        <v>1.0</v>
      </c>
      <c r="D1953" s="2" t="s">
        <v>5</v>
      </c>
    </row>
    <row r="1954">
      <c r="A1954" s="2">
        <v>58926.0</v>
      </c>
      <c r="B1954" s="2" t="s">
        <v>4</v>
      </c>
      <c r="C1954" s="2">
        <v>1.0</v>
      </c>
      <c r="D1954" s="2" t="s">
        <v>5</v>
      </c>
    </row>
    <row r="1955">
      <c r="A1955" s="2">
        <v>58948.0</v>
      </c>
      <c r="B1955" s="2" t="s">
        <v>4</v>
      </c>
      <c r="C1955" s="2">
        <v>1.0</v>
      </c>
      <c r="D1955" s="2" t="s">
        <v>5</v>
      </c>
    </row>
    <row r="1956">
      <c r="A1956" s="2">
        <v>59000.0</v>
      </c>
      <c r="B1956" s="2" t="s">
        <v>4</v>
      </c>
      <c r="C1956" s="2">
        <v>1.0</v>
      </c>
      <c r="D1956" s="2" t="s">
        <v>5</v>
      </c>
    </row>
    <row r="1957">
      <c r="A1957" s="2">
        <v>59016.0</v>
      </c>
      <c r="B1957" s="2" t="s">
        <v>4</v>
      </c>
      <c r="C1957" s="2">
        <v>1.0</v>
      </c>
      <c r="D1957" s="2" t="s">
        <v>5</v>
      </c>
    </row>
    <row r="1958">
      <c r="A1958" s="2">
        <v>59017.0</v>
      </c>
      <c r="B1958" s="2" t="s">
        <v>4</v>
      </c>
      <c r="C1958" s="2">
        <v>1.0</v>
      </c>
      <c r="D1958" s="2" t="s">
        <v>5</v>
      </c>
    </row>
    <row r="1959">
      <c r="A1959" s="2">
        <v>59032.0</v>
      </c>
      <c r="B1959" s="2" t="s">
        <v>4</v>
      </c>
      <c r="C1959" s="2">
        <v>1.0</v>
      </c>
      <c r="D1959" s="2" t="s">
        <v>5</v>
      </c>
    </row>
    <row r="1960">
      <c r="A1960" s="2">
        <v>59036.0</v>
      </c>
      <c r="B1960" s="2" t="s">
        <v>4</v>
      </c>
      <c r="C1960" s="2">
        <v>1.0</v>
      </c>
      <c r="D1960" s="2" t="s">
        <v>5</v>
      </c>
    </row>
    <row r="1961">
      <c r="A1961" s="2">
        <v>59052.0</v>
      </c>
      <c r="B1961" s="2" t="s">
        <v>4</v>
      </c>
      <c r="C1961" s="2">
        <v>1.0</v>
      </c>
      <c r="D1961" s="2" t="s">
        <v>5</v>
      </c>
    </row>
    <row r="1962">
      <c r="A1962" s="2">
        <v>59101.0</v>
      </c>
      <c r="B1962" s="2" t="s">
        <v>4</v>
      </c>
      <c r="C1962" s="2">
        <v>1.0</v>
      </c>
      <c r="D1962" s="2" t="s">
        <v>5</v>
      </c>
    </row>
    <row r="1963">
      <c r="A1963" s="2">
        <v>59150.0</v>
      </c>
      <c r="B1963" s="2" t="s">
        <v>4</v>
      </c>
      <c r="C1963" s="2">
        <v>1.0</v>
      </c>
      <c r="D1963" s="2" t="s">
        <v>5</v>
      </c>
    </row>
    <row r="1964">
      <c r="A1964" s="2">
        <v>59152.0</v>
      </c>
      <c r="B1964" s="2" t="s">
        <v>4</v>
      </c>
      <c r="C1964" s="2">
        <v>1.0</v>
      </c>
      <c r="D1964" s="2" t="s">
        <v>5</v>
      </c>
    </row>
    <row r="1965">
      <c r="A1965" s="2">
        <v>59175.0</v>
      </c>
      <c r="B1965" s="2" t="s">
        <v>4</v>
      </c>
      <c r="C1965" s="2">
        <v>1.0</v>
      </c>
      <c r="D1965" s="2" t="s">
        <v>5</v>
      </c>
    </row>
    <row r="1966">
      <c r="A1966" s="2">
        <v>59178.0</v>
      </c>
      <c r="B1966" s="2" t="s">
        <v>4</v>
      </c>
      <c r="C1966" s="2">
        <v>1.0</v>
      </c>
      <c r="D1966" s="2" t="s">
        <v>5</v>
      </c>
    </row>
    <row r="1967">
      <c r="A1967" s="2">
        <v>59190.0</v>
      </c>
      <c r="B1967" s="2" t="s">
        <v>4</v>
      </c>
      <c r="C1967" s="2">
        <v>1.0</v>
      </c>
      <c r="D1967" s="2" t="s">
        <v>5</v>
      </c>
    </row>
    <row r="1968">
      <c r="A1968" s="2">
        <v>59201.0</v>
      </c>
      <c r="B1968" s="2" t="s">
        <v>4</v>
      </c>
      <c r="C1968" s="2">
        <v>1.0</v>
      </c>
      <c r="D1968" s="2" t="s">
        <v>5</v>
      </c>
    </row>
    <row r="1969">
      <c r="A1969" s="2">
        <v>59222.0</v>
      </c>
      <c r="B1969" s="2" t="s">
        <v>4</v>
      </c>
      <c r="C1969" s="2">
        <v>1.0</v>
      </c>
      <c r="D1969" s="2" t="s">
        <v>5</v>
      </c>
    </row>
    <row r="1970">
      <c r="A1970" s="2">
        <v>59253.0</v>
      </c>
      <c r="B1970" s="2" t="s">
        <v>4</v>
      </c>
      <c r="C1970" s="2">
        <v>1.0</v>
      </c>
      <c r="D1970" s="2" t="s">
        <v>5</v>
      </c>
    </row>
    <row r="1971">
      <c r="A1971" s="2">
        <v>59262.0</v>
      </c>
      <c r="B1971" s="2" t="s">
        <v>4</v>
      </c>
      <c r="C1971" s="2">
        <v>1.0</v>
      </c>
      <c r="D1971" s="2" t="s">
        <v>5</v>
      </c>
    </row>
    <row r="1972">
      <c r="A1972" s="2">
        <v>59266.0</v>
      </c>
      <c r="B1972" s="2" t="s">
        <v>4</v>
      </c>
      <c r="C1972" s="2">
        <v>1.0</v>
      </c>
      <c r="D1972" s="2" t="s">
        <v>5</v>
      </c>
    </row>
    <row r="1973">
      <c r="A1973" s="2">
        <v>59268.0</v>
      </c>
      <c r="B1973" s="2" t="s">
        <v>4</v>
      </c>
      <c r="C1973" s="2">
        <v>1.0</v>
      </c>
      <c r="D1973" s="2" t="s">
        <v>5</v>
      </c>
    </row>
    <row r="1974">
      <c r="A1974" s="2">
        <v>59278.0</v>
      </c>
      <c r="B1974" s="2" t="s">
        <v>4</v>
      </c>
      <c r="C1974" s="2">
        <v>1.0</v>
      </c>
      <c r="D1974" s="2" t="s">
        <v>5</v>
      </c>
    </row>
    <row r="1975">
      <c r="A1975" s="2">
        <v>59288.0</v>
      </c>
      <c r="B1975" s="2" t="s">
        <v>4</v>
      </c>
      <c r="C1975" s="2">
        <v>1.0</v>
      </c>
      <c r="D1975" s="2" t="s">
        <v>5</v>
      </c>
    </row>
    <row r="1976">
      <c r="A1976" s="2">
        <v>59311.0</v>
      </c>
      <c r="B1976" s="2" t="s">
        <v>4</v>
      </c>
      <c r="C1976" s="2">
        <v>1.0</v>
      </c>
      <c r="D1976" s="2" t="s">
        <v>5</v>
      </c>
    </row>
    <row r="1977">
      <c r="A1977" s="2">
        <v>59327.0</v>
      </c>
      <c r="B1977" s="2" t="s">
        <v>4</v>
      </c>
      <c r="C1977" s="2">
        <v>1.0</v>
      </c>
      <c r="D1977" s="2" t="s">
        <v>5</v>
      </c>
    </row>
    <row r="1978">
      <c r="A1978" s="2">
        <v>59334.0</v>
      </c>
      <c r="B1978" s="2" t="s">
        <v>4</v>
      </c>
      <c r="C1978" s="2">
        <v>1.0</v>
      </c>
      <c r="D1978" s="2" t="s">
        <v>5</v>
      </c>
    </row>
    <row r="1979">
      <c r="A1979" s="2">
        <v>59355.0</v>
      </c>
      <c r="B1979" s="2" t="s">
        <v>4</v>
      </c>
      <c r="C1979" s="2">
        <v>1.0</v>
      </c>
      <c r="D1979" s="2" t="s">
        <v>5</v>
      </c>
    </row>
    <row r="1980">
      <c r="A1980" s="2">
        <v>59362.0</v>
      </c>
      <c r="B1980" s="2" t="s">
        <v>4</v>
      </c>
      <c r="C1980" s="2">
        <v>1.0</v>
      </c>
      <c r="D1980" s="2" t="s">
        <v>5</v>
      </c>
    </row>
    <row r="1981">
      <c r="A1981" s="2">
        <v>59368.0</v>
      </c>
      <c r="B1981" s="2" t="s">
        <v>4</v>
      </c>
      <c r="C1981" s="2">
        <v>1.0</v>
      </c>
      <c r="D1981" s="2" t="s">
        <v>5</v>
      </c>
    </row>
    <row r="1982">
      <c r="A1982" s="2">
        <v>59380.0</v>
      </c>
      <c r="B1982" s="2" t="s">
        <v>4</v>
      </c>
      <c r="C1982" s="2">
        <v>1.0</v>
      </c>
      <c r="D1982" s="2" t="s">
        <v>5</v>
      </c>
    </row>
    <row r="1983">
      <c r="A1983" s="2">
        <v>59409.0</v>
      </c>
      <c r="B1983" s="2" t="s">
        <v>4</v>
      </c>
      <c r="C1983" s="2">
        <v>1.0</v>
      </c>
      <c r="D1983" s="2" t="s">
        <v>5</v>
      </c>
    </row>
    <row r="1984">
      <c r="A1984" s="2">
        <v>59426.0</v>
      </c>
      <c r="B1984" s="2" t="s">
        <v>4</v>
      </c>
      <c r="C1984" s="2">
        <v>1.0</v>
      </c>
      <c r="D1984" s="2" t="s">
        <v>5</v>
      </c>
    </row>
    <row r="1985">
      <c r="A1985" s="2">
        <v>59440.0</v>
      </c>
      <c r="B1985" s="2" t="s">
        <v>4</v>
      </c>
      <c r="C1985" s="2">
        <v>1.0</v>
      </c>
      <c r="D1985" s="2" t="s">
        <v>5</v>
      </c>
    </row>
    <row r="1986">
      <c r="A1986" s="2">
        <v>59441.0</v>
      </c>
      <c r="B1986" s="2" t="s">
        <v>4</v>
      </c>
      <c r="C1986" s="2">
        <v>1.0</v>
      </c>
      <c r="D1986" s="2" t="s">
        <v>5</v>
      </c>
    </row>
    <row r="1987">
      <c r="A1987" s="2">
        <v>59448.0</v>
      </c>
      <c r="B1987" s="2" t="s">
        <v>4</v>
      </c>
      <c r="C1987" s="2">
        <v>1.0</v>
      </c>
      <c r="D1987" s="2" t="s">
        <v>5</v>
      </c>
    </row>
    <row r="1988">
      <c r="A1988" s="2">
        <v>59453.0</v>
      </c>
      <c r="B1988" s="2" t="s">
        <v>4</v>
      </c>
      <c r="C1988" s="2">
        <v>1.0</v>
      </c>
      <c r="D1988" s="2" t="s">
        <v>5</v>
      </c>
    </row>
    <row r="1989">
      <c r="A1989" s="2">
        <v>59455.0</v>
      </c>
      <c r="B1989" s="2" t="s">
        <v>4</v>
      </c>
      <c r="C1989" s="2">
        <v>1.0</v>
      </c>
      <c r="D1989" s="2" t="s">
        <v>5</v>
      </c>
    </row>
    <row r="1990">
      <c r="A1990" s="2">
        <v>59461.0</v>
      </c>
      <c r="B1990" s="2" t="s">
        <v>4</v>
      </c>
      <c r="C1990" s="2">
        <v>1.0</v>
      </c>
      <c r="D1990" s="2" t="s">
        <v>5</v>
      </c>
    </row>
    <row r="1991">
      <c r="A1991" s="2">
        <v>59472.0</v>
      </c>
      <c r="B1991" s="2" t="s">
        <v>4</v>
      </c>
      <c r="C1991" s="2">
        <v>1.0</v>
      </c>
      <c r="D1991" s="2" t="s">
        <v>5</v>
      </c>
    </row>
    <row r="1992">
      <c r="A1992" s="2">
        <v>59502.0</v>
      </c>
      <c r="B1992" s="2" t="s">
        <v>4</v>
      </c>
      <c r="C1992" s="2">
        <v>1.0</v>
      </c>
      <c r="D1992" s="2" t="s">
        <v>5</v>
      </c>
    </row>
    <row r="1993">
      <c r="A1993" s="2">
        <v>59517.0</v>
      </c>
      <c r="B1993" s="2" t="s">
        <v>4</v>
      </c>
      <c r="C1993" s="2">
        <v>1.0</v>
      </c>
      <c r="D1993" s="2" t="s">
        <v>5</v>
      </c>
    </row>
    <row r="1994">
      <c r="A1994" s="2">
        <v>59529.0</v>
      </c>
      <c r="B1994" s="2" t="s">
        <v>4</v>
      </c>
      <c r="C1994" s="2">
        <v>1.0</v>
      </c>
      <c r="D1994" s="2" t="s">
        <v>5</v>
      </c>
    </row>
    <row r="1995">
      <c r="A1995" s="2">
        <v>59550.0</v>
      </c>
      <c r="B1995" s="2" t="s">
        <v>4</v>
      </c>
      <c r="C1995" s="2">
        <v>1.0</v>
      </c>
      <c r="D1995" s="2" t="s">
        <v>5</v>
      </c>
    </row>
    <row r="1996">
      <c r="A1996" s="2">
        <v>59569.0</v>
      </c>
      <c r="B1996" s="2" t="s">
        <v>4</v>
      </c>
      <c r="C1996" s="2">
        <v>1.0</v>
      </c>
      <c r="D1996" s="2" t="s">
        <v>5</v>
      </c>
    </row>
    <row r="1997">
      <c r="A1997" s="2">
        <v>59574.0</v>
      </c>
      <c r="B1997" s="2" t="s">
        <v>4</v>
      </c>
      <c r="C1997" s="2">
        <v>1.0</v>
      </c>
      <c r="D1997" s="2" t="s">
        <v>5</v>
      </c>
    </row>
    <row r="1998">
      <c r="A1998" s="2">
        <v>59579.0</v>
      </c>
      <c r="B1998" s="2" t="s">
        <v>4</v>
      </c>
      <c r="C1998" s="2">
        <v>1.0</v>
      </c>
      <c r="D1998" s="2" t="s">
        <v>5</v>
      </c>
    </row>
    <row r="1999">
      <c r="A1999" s="2">
        <v>59601.0</v>
      </c>
      <c r="B1999" s="2" t="s">
        <v>4</v>
      </c>
      <c r="C1999" s="2">
        <v>1.0</v>
      </c>
      <c r="D1999" s="2" t="s">
        <v>5</v>
      </c>
    </row>
    <row r="2000">
      <c r="A2000" s="2">
        <v>59614.0</v>
      </c>
      <c r="B2000" s="2" t="s">
        <v>4</v>
      </c>
      <c r="C2000" s="2">
        <v>1.0</v>
      </c>
      <c r="D2000" s="2" t="s">
        <v>5</v>
      </c>
    </row>
    <row r="2001">
      <c r="A2001" s="2">
        <v>59718.0</v>
      </c>
      <c r="B2001" s="2" t="s">
        <v>4</v>
      </c>
      <c r="C2001" s="2">
        <v>1.0</v>
      </c>
      <c r="D2001" s="2" t="s">
        <v>5</v>
      </c>
    </row>
    <row r="2002">
      <c r="A2002" s="2">
        <v>59740.0</v>
      </c>
      <c r="B2002" s="2" t="s">
        <v>4</v>
      </c>
      <c r="C2002" s="2">
        <v>1.0</v>
      </c>
      <c r="D2002" s="2" t="s">
        <v>5</v>
      </c>
    </row>
    <row r="2003">
      <c r="A2003" s="2">
        <v>59744.0</v>
      </c>
      <c r="B2003" s="2" t="s">
        <v>4</v>
      </c>
      <c r="C2003" s="2">
        <v>1.0</v>
      </c>
      <c r="D2003" s="2" t="s">
        <v>5</v>
      </c>
    </row>
    <row r="2004">
      <c r="A2004" s="2">
        <v>59767.0</v>
      </c>
      <c r="B2004" s="2" t="s">
        <v>4</v>
      </c>
      <c r="C2004" s="2">
        <v>1.0</v>
      </c>
      <c r="D2004" s="2" t="s">
        <v>5</v>
      </c>
    </row>
    <row r="2005">
      <c r="A2005" s="2">
        <v>59794.0</v>
      </c>
      <c r="B2005" s="2" t="s">
        <v>4</v>
      </c>
      <c r="C2005" s="2">
        <v>1.0</v>
      </c>
      <c r="D2005" s="2" t="s">
        <v>5</v>
      </c>
    </row>
    <row r="2006">
      <c r="A2006" s="2">
        <v>59808.0</v>
      </c>
      <c r="B2006" s="2" t="s">
        <v>4</v>
      </c>
      <c r="C2006" s="2">
        <v>1.0</v>
      </c>
      <c r="D2006" s="2" t="s">
        <v>5</v>
      </c>
    </row>
    <row r="2007">
      <c r="A2007" s="2">
        <v>59817.0</v>
      </c>
      <c r="B2007" s="2" t="s">
        <v>4</v>
      </c>
      <c r="C2007" s="2">
        <v>1.0</v>
      </c>
      <c r="D2007" s="2" t="s">
        <v>5</v>
      </c>
    </row>
    <row r="2008">
      <c r="A2008" s="2">
        <v>59843.0</v>
      </c>
      <c r="B2008" s="2" t="s">
        <v>4</v>
      </c>
      <c r="C2008" s="2">
        <v>1.0</v>
      </c>
      <c r="D2008" s="2" t="s">
        <v>5</v>
      </c>
    </row>
    <row r="2009">
      <c r="A2009" s="2">
        <v>59845.0</v>
      </c>
      <c r="B2009" s="2" t="s">
        <v>4</v>
      </c>
      <c r="C2009" s="2">
        <v>1.0</v>
      </c>
      <c r="D2009" s="2" t="s">
        <v>5</v>
      </c>
    </row>
    <row r="2010">
      <c r="A2010" s="2">
        <v>59862.0</v>
      </c>
      <c r="B2010" s="2" t="s">
        <v>4</v>
      </c>
      <c r="C2010" s="2">
        <v>1.0</v>
      </c>
      <c r="D2010" s="2" t="s">
        <v>5</v>
      </c>
    </row>
    <row r="2011">
      <c r="A2011" s="2">
        <v>59864.0</v>
      </c>
      <c r="B2011" s="2" t="s">
        <v>4</v>
      </c>
      <c r="C2011" s="2">
        <v>1.0</v>
      </c>
      <c r="D2011" s="2" t="s">
        <v>5</v>
      </c>
    </row>
    <row r="2012">
      <c r="A2012" s="2">
        <v>59871.0</v>
      </c>
      <c r="B2012" s="2" t="s">
        <v>4</v>
      </c>
      <c r="C2012" s="2">
        <v>1.0</v>
      </c>
      <c r="D2012" s="2" t="s">
        <v>5</v>
      </c>
    </row>
    <row r="2013">
      <c r="A2013" s="2">
        <v>59876.0</v>
      </c>
      <c r="B2013" s="2" t="s">
        <v>4</v>
      </c>
      <c r="C2013" s="2">
        <v>1.0</v>
      </c>
      <c r="D2013" s="2" t="s">
        <v>5</v>
      </c>
    </row>
    <row r="2014">
      <c r="A2014" s="2">
        <v>59966.0</v>
      </c>
      <c r="B2014" s="2" t="s">
        <v>4</v>
      </c>
      <c r="C2014" s="2">
        <v>1.0</v>
      </c>
      <c r="D2014" s="2" t="s">
        <v>5</v>
      </c>
    </row>
    <row r="2015">
      <c r="A2015" s="2">
        <v>60005.0</v>
      </c>
      <c r="B2015" s="2" t="s">
        <v>4</v>
      </c>
      <c r="C2015" s="2">
        <v>1.0</v>
      </c>
      <c r="D2015" s="2" t="s">
        <v>5</v>
      </c>
    </row>
    <row r="2016">
      <c r="A2016" s="2">
        <v>60011.0</v>
      </c>
      <c r="B2016" s="2" t="s">
        <v>4</v>
      </c>
      <c r="C2016" s="2">
        <v>1.0</v>
      </c>
      <c r="D2016" s="2" t="s">
        <v>5</v>
      </c>
    </row>
    <row r="2017">
      <c r="A2017" s="2">
        <v>60022.0</v>
      </c>
      <c r="B2017" s="2" t="s">
        <v>4</v>
      </c>
      <c r="C2017" s="2">
        <v>1.0</v>
      </c>
      <c r="D2017" s="2" t="s">
        <v>5</v>
      </c>
    </row>
    <row r="2018">
      <c r="A2018" s="2">
        <v>60088.0</v>
      </c>
      <c r="B2018" s="2" t="s">
        <v>4</v>
      </c>
      <c r="C2018" s="2">
        <v>1.0</v>
      </c>
      <c r="D2018" s="2" t="s">
        <v>5</v>
      </c>
    </row>
    <row r="2019">
      <c r="A2019" s="2">
        <v>60135.0</v>
      </c>
      <c r="B2019" s="2" t="s">
        <v>4</v>
      </c>
      <c r="C2019" s="2">
        <v>1.0</v>
      </c>
      <c r="D2019" s="2" t="s">
        <v>5</v>
      </c>
    </row>
    <row r="2020">
      <c r="A2020" s="2">
        <v>60143.0</v>
      </c>
      <c r="B2020" s="2" t="s">
        <v>4</v>
      </c>
      <c r="C2020" s="2">
        <v>1.0</v>
      </c>
      <c r="D2020" s="2" t="s">
        <v>5</v>
      </c>
    </row>
    <row r="2021">
      <c r="A2021" s="2">
        <v>60154.0</v>
      </c>
      <c r="B2021" s="2" t="s">
        <v>4</v>
      </c>
      <c r="C2021" s="2">
        <v>1.0</v>
      </c>
      <c r="D2021" s="2" t="s">
        <v>5</v>
      </c>
    </row>
    <row r="2022">
      <c r="A2022" s="2">
        <v>60178.0</v>
      </c>
      <c r="B2022" s="2" t="s">
        <v>4</v>
      </c>
      <c r="C2022" s="2">
        <v>1.0</v>
      </c>
      <c r="D2022" s="2" t="s">
        <v>5</v>
      </c>
    </row>
    <row r="2023">
      <c r="A2023" s="2">
        <v>60184.0</v>
      </c>
      <c r="B2023" s="2" t="s">
        <v>4</v>
      </c>
      <c r="C2023" s="2">
        <v>1.0</v>
      </c>
      <c r="D2023" s="2" t="s">
        <v>5</v>
      </c>
    </row>
    <row r="2024">
      <c r="A2024" s="2">
        <v>60205.0</v>
      </c>
      <c r="B2024" s="2" t="s">
        <v>4</v>
      </c>
      <c r="C2024" s="2">
        <v>1.0</v>
      </c>
      <c r="D2024" s="2" t="s">
        <v>5</v>
      </c>
    </row>
    <row r="2025">
      <c r="A2025" s="2">
        <v>60210.0</v>
      </c>
      <c r="B2025" s="2" t="s">
        <v>4</v>
      </c>
      <c r="C2025" s="2">
        <v>1.0</v>
      </c>
      <c r="D2025" s="2" t="s">
        <v>5</v>
      </c>
    </row>
    <row r="2026">
      <c r="A2026" s="2">
        <v>60279.0</v>
      </c>
      <c r="B2026" s="2" t="s">
        <v>4</v>
      </c>
      <c r="C2026" s="2">
        <v>1.0</v>
      </c>
      <c r="D2026" s="2" t="s">
        <v>5</v>
      </c>
    </row>
    <row r="2027">
      <c r="A2027" s="2">
        <v>60282.0</v>
      </c>
      <c r="B2027" s="2" t="s">
        <v>4</v>
      </c>
      <c r="C2027" s="2">
        <v>1.0</v>
      </c>
      <c r="D2027" s="2" t="s">
        <v>5</v>
      </c>
    </row>
    <row r="2028">
      <c r="A2028" s="2">
        <v>60328.0</v>
      </c>
      <c r="B2028" s="2" t="s">
        <v>4</v>
      </c>
      <c r="C2028" s="2">
        <v>1.0</v>
      </c>
      <c r="D2028" s="2" t="s">
        <v>5</v>
      </c>
    </row>
    <row r="2029">
      <c r="A2029" s="2">
        <v>60346.0</v>
      </c>
      <c r="B2029" s="2" t="s">
        <v>4</v>
      </c>
      <c r="C2029" s="2">
        <v>1.0</v>
      </c>
      <c r="D2029" s="2" t="s">
        <v>5</v>
      </c>
    </row>
    <row r="2030">
      <c r="A2030" s="2">
        <v>60347.0</v>
      </c>
      <c r="B2030" s="2" t="s">
        <v>4</v>
      </c>
      <c r="C2030" s="2">
        <v>1.0</v>
      </c>
      <c r="D2030" s="2" t="s">
        <v>5</v>
      </c>
    </row>
    <row r="2031">
      <c r="A2031" s="2">
        <v>60405.0</v>
      </c>
      <c r="B2031" s="2" t="s">
        <v>4</v>
      </c>
      <c r="C2031" s="2">
        <v>1.0</v>
      </c>
      <c r="D2031" s="2" t="s">
        <v>5</v>
      </c>
    </row>
    <row r="2032">
      <c r="A2032" s="2">
        <v>60409.0</v>
      </c>
      <c r="B2032" s="2" t="s">
        <v>4</v>
      </c>
      <c r="C2032" s="2">
        <v>1.0</v>
      </c>
      <c r="D2032" s="2" t="s">
        <v>5</v>
      </c>
    </row>
    <row r="2033">
      <c r="A2033" s="2">
        <v>60424.0</v>
      </c>
      <c r="B2033" s="2" t="s">
        <v>4</v>
      </c>
      <c r="C2033" s="2">
        <v>1.0</v>
      </c>
      <c r="D2033" s="2" t="s">
        <v>5</v>
      </c>
    </row>
    <row r="2034">
      <c r="A2034" s="2">
        <v>40864.0</v>
      </c>
      <c r="B2034" s="2" t="s">
        <v>4</v>
      </c>
      <c r="C2034" s="2">
        <v>3.0</v>
      </c>
      <c r="D2034" s="2" t="s">
        <v>6</v>
      </c>
    </row>
    <row r="2035">
      <c r="A2035" s="2">
        <v>41037.0</v>
      </c>
      <c r="B2035" s="2" t="s">
        <v>4</v>
      </c>
      <c r="C2035" s="2">
        <v>3.0</v>
      </c>
      <c r="D2035" s="2" t="s">
        <v>6</v>
      </c>
    </row>
    <row r="2036">
      <c r="A2036" s="2">
        <v>41038.0</v>
      </c>
      <c r="B2036" s="2" t="s">
        <v>4</v>
      </c>
      <c r="C2036" s="2">
        <v>3.0</v>
      </c>
      <c r="D2036" s="2" t="s">
        <v>6</v>
      </c>
    </row>
    <row r="2037">
      <c r="A2037" s="2">
        <v>41100.0</v>
      </c>
      <c r="B2037" s="2" t="s">
        <v>4</v>
      </c>
      <c r="C2037" s="2">
        <v>3.0</v>
      </c>
      <c r="D2037" s="2" t="s">
        <v>6</v>
      </c>
    </row>
    <row r="2038">
      <c r="A2038" s="2">
        <v>41355.0</v>
      </c>
      <c r="B2038" s="2" t="s">
        <v>4</v>
      </c>
      <c r="C2038" s="2">
        <v>3.0</v>
      </c>
      <c r="D2038" s="2" t="s">
        <v>6</v>
      </c>
    </row>
    <row r="2039">
      <c r="A2039" s="2">
        <v>41676.0</v>
      </c>
      <c r="B2039" s="2" t="s">
        <v>4</v>
      </c>
      <c r="C2039" s="2">
        <v>3.0</v>
      </c>
      <c r="D2039" s="2" t="s">
        <v>6</v>
      </c>
    </row>
    <row r="2040">
      <c r="A2040" s="2">
        <v>41786.0</v>
      </c>
      <c r="B2040" s="2" t="s">
        <v>4</v>
      </c>
      <c r="C2040" s="2">
        <v>3.0</v>
      </c>
      <c r="D2040" s="2" t="s">
        <v>6</v>
      </c>
    </row>
    <row r="2041">
      <c r="A2041" s="2">
        <v>41886.0</v>
      </c>
      <c r="B2041" s="2" t="s">
        <v>4</v>
      </c>
      <c r="C2041" s="2">
        <v>3.0</v>
      </c>
      <c r="D2041" s="2" t="s">
        <v>6</v>
      </c>
    </row>
    <row r="2042">
      <c r="A2042" s="2">
        <v>42027.0</v>
      </c>
      <c r="B2042" s="2" t="s">
        <v>4</v>
      </c>
      <c r="C2042" s="2">
        <v>3.0</v>
      </c>
      <c r="D2042" s="2" t="s">
        <v>6</v>
      </c>
    </row>
    <row r="2043">
      <c r="A2043" s="2">
        <v>42066.0</v>
      </c>
      <c r="B2043" s="2" t="s">
        <v>4</v>
      </c>
      <c r="C2043" s="2">
        <v>3.0</v>
      </c>
      <c r="D2043" s="2" t="s">
        <v>6</v>
      </c>
    </row>
    <row r="2044">
      <c r="A2044" s="2">
        <v>42268.0</v>
      </c>
      <c r="B2044" s="2" t="s">
        <v>4</v>
      </c>
      <c r="C2044" s="2">
        <v>3.0</v>
      </c>
      <c r="D2044" s="2" t="s">
        <v>6</v>
      </c>
    </row>
    <row r="2045">
      <c r="A2045" s="2">
        <v>42280.0</v>
      </c>
      <c r="B2045" s="2" t="s">
        <v>4</v>
      </c>
      <c r="C2045" s="2">
        <v>3.0</v>
      </c>
      <c r="D2045" s="2" t="s">
        <v>6</v>
      </c>
    </row>
    <row r="2046">
      <c r="A2046" s="2">
        <v>42304.0</v>
      </c>
      <c r="B2046" s="2" t="s">
        <v>4</v>
      </c>
      <c r="C2046" s="2">
        <v>3.0</v>
      </c>
      <c r="D2046" s="2" t="s">
        <v>6</v>
      </c>
    </row>
    <row r="2047">
      <c r="A2047" s="2">
        <v>42308.0</v>
      </c>
      <c r="B2047" s="2" t="s">
        <v>4</v>
      </c>
      <c r="C2047" s="2">
        <v>3.0</v>
      </c>
      <c r="D2047" s="2" t="s">
        <v>6</v>
      </c>
    </row>
    <row r="2048">
      <c r="A2048" s="2">
        <v>42330.0</v>
      </c>
      <c r="B2048" s="2" t="s">
        <v>4</v>
      </c>
      <c r="C2048" s="2">
        <v>3.0</v>
      </c>
      <c r="D2048" s="2" t="s">
        <v>6</v>
      </c>
    </row>
    <row r="2049">
      <c r="A2049" s="2">
        <v>42360.0</v>
      </c>
      <c r="B2049" s="2" t="s">
        <v>4</v>
      </c>
      <c r="C2049" s="2">
        <v>3.0</v>
      </c>
      <c r="D2049" s="2" t="s">
        <v>6</v>
      </c>
    </row>
    <row r="2050">
      <c r="A2050" s="2">
        <v>42376.0</v>
      </c>
      <c r="B2050" s="2" t="s">
        <v>4</v>
      </c>
      <c r="C2050" s="2">
        <v>3.0</v>
      </c>
      <c r="D2050" s="2" t="s">
        <v>6</v>
      </c>
    </row>
    <row r="2051">
      <c r="A2051" s="2">
        <v>42498.0</v>
      </c>
      <c r="B2051" s="2" t="s">
        <v>4</v>
      </c>
      <c r="C2051" s="2">
        <v>3.0</v>
      </c>
      <c r="D2051" s="2" t="s">
        <v>6</v>
      </c>
    </row>
    <row r="2052">
      <c r="A2052" s="2">
        <v>42592.0</v>
      </c>
      <c r="B2052" s="2" t="s">
        <v>4</v>
      </c>
      <c r="C2052" s="2">
        <v>3.0</v>
      </c>
      <c r="D2052" s="2" t="s">
        <v>6</v>
      </c>
    </row>
    <row r="2053">
      <c r="A2053" s="2">
        <v>42635.0</v>
      </c>
      <c r="B2053" s="2" t="s">
        <v>4</v>
      </c>
      <c r="C2053" s="2">
        <v>3.0</v>
      </c>
      <c r="D2053" s="2" t="s">
        <v>6</v>
      </c>
    </row>
    <row r="2054">
      <c r="A2054" s="2">
        <v>42669.0</v>
      </c>
      <c r="B2054" s="2" t="s">
        <v>4</v>
      </c>
      <c r="C2054" s="2">
        <v>3.0</v>
      </c>
      <c r="D2054" s="2" t="s">
        <v>6</v>
      </c>
    </row>
    <row r="2055">
      <c r="A2055" s="2">
        <v>42672.0</v>
      </c>
      <c r="B2055" s="2" t="s">
        <v>4</v>
      </c>
      <c r="C2055" s="2">
        <v>3.0</v>
      </c>
      <c r="D2055" s="2" t="s">
        <v>6</v>
      </c>
    </row>
    <row r="2056">
      <c r="A2056" s="2">
        <v>42978.0</v>
      </c>
      <c r="B2056" s="2" t="s">
        <v>4</v>
      </c>
      <c r="C2056" s="2">
        <v>3.0</v>
      </c>
      <c r="D2056" s="2" t="s">
        <v>6</v>
      </c>
    </row>
    <row r="2057">
      <c r="A2057" s="2">
        <v>43061.0</v>
      </c>
      <c r="B2057" s="2" t="s">
        <v>4</v>
      </c>
      <c r="C2057" s="2">
        <v>3.0</v>
      </c>
      <c r="D2057" s="2" t="s">
        <v>6</v>
      </c>
    </row>
    <row r="2058">
      <c r="A2058" s="2">
        <v>43066.0</v>
      </c>
      <c r="B2058" s="2" t="s">
        <v>4</v>
      </c>
      <c r="C2058" s="2">
        <v>3.0</v>
      </c>
      <c r="D2058" s="2" t="s">
        <v>6</v>
      </c>
    </row>
    <row r="2059">
      <c r="A2059" s="2">
        <v>43077.0</v>
      </c>
      <c r="B2059" s="2" t="s">
        <v>4</v>
      </c>
      <c r="C2059" s="2">
        <v>3.0</v>
      </c>
      <c r="D2059" s="2" t="s">
        <v>6</v>
      </c>
    </row>
    <row r="2060">
      <c r="A2060" s="2">
        <v>43225.0</v>
      </c>
      <c r="B2060" s="2" t="s">
        <v>4</v>
      </c>
      <c r="C2060" s="2">
        <v>3.0</v>
      </c>
      <c r="D2060" s="2" t="s">
        <v>6</v>
      </c>
    </row>
    <row r="2061">
      <c r="A2061" s="2">
        <v>43238.0</v>
      </c>
      <c r="B2061" s="2" t="s">
        <v>4</v>
      </c>
      <c r="C2061" s="2">
        <v>3.0</v>
      </c>
      <c r="D2061" s="2" t="s">
        <v>6</v>
      </c>
    </row>
    <row r="2062">
      <c r="A2062" s="2">
        <v>43313.0</v>
      </c>
      <c r="B2062" s="2" t="s">
        <v>4</v>
      </c>
      <c r="C2062" s="2">
        <v>3.0</v>
      </c>
      <c r="D2062" s="2" t="s">
        <v>6</v>
      </c>
    </row>
    <row r="2063">
      <c r="A2063" s="2">
        <v>43344.0</v>
      </c>
      <c r="B2063" s="2" t="s">
        <v>4</v>
      </c>
      <c r="C2063" s="2">
        <v>3.0</v>
      </c>
      <c r="D2063" s="2" t="s">
        <v>6</v>
      </c>
    </row>
    <row r="2064">
      <c r="A2064" s="2">
        <v>43393.0</v>
      </c>
      <c r="B2064" s="2" t="s">
        <v>4</v>
      </c>
      <c r="C2064" s="2">
        <v>3.0</v>
      </c>
      <c r="D2064" s="2" t="s">
        <v>6</v>
      </c>
    </row>
    <row r="2065">
      <c r="A2065" s="2">
        <v>43445.0</v>
      </c>
      <c r="B2065" s="2" t="s">
        <v>4</v>
      </c>
      <c r="C2065" s="2">
        <v>3.0</v>
      </c>
      <c r="D2065" s="2" t="s">
        <v>6</v>
      </c>
    </row>
    <row r="2066">
      <c r="A2066" s="2">
        <v>43472.0</v>
      </c>
      <c r="B2066" s="2" t="s">
        <v>4</v>
      </c>
      <c r="C2066" s="2">
        <v>3.0</v>
      </c>
      <c r="D2066" s="2" t="s">
        <v>6</v>
      </c>
    </row>
    <row r="2067">
      <c r="A2067" s="2">
        <v>43496.0</v>
      </c>
      <c r="B2067" s="2" t="s">
        <v>4</v>
      </c>
      <c r="C2067" s="2">
        <v>3.0</v>
      </c>
      <c r="D2067" s="2" t="s">
        <v>6</v>
      </c>
    </row>
    <row r="2068">
      <c r="A2068" s="2">
        <v>43546.0</v>
      </c>
      <c r="B2068" s="2" t="s">
        <v>4</v>
      </c>
      <c r="C2068" s="2">
        <v>3.0</v>
      </c>
      <c r="D2068" s="2" t="s">
        <v>6</v>
      </c>
    </row>
    <row r="2069">
      <c r="A2069" s="2">
        <v>43572.0</v>
      </c>
      <c r="B2069" s="2" t="s">
        <v>4</v>
      </c>
      <c r="C2069" s="2">
        <v>3.0</v>
      </c>
      <c r="D2069" s="2" t="s">
        <v>6</v>
      </c>
    </row>
    <row r="2070">
      <c r="A2070" s="2">
        <v>43576.0</v>
      </c>
      <c r="B2070" s="2" t="s">
        <v>4</v>
      </c>
      <c r="C2070" s="2">
        <v>3.0</v>
      </c>
      <c r="D2070" s="2" t="s">
        <v>6</v>
      </c>
    </row>
    <row r="2071">
      <c r="A2071" s="2">
        <v>43581.0</v>
      </c>
      <c r="B2071" s="2" t="s">
        <v>4</v>
      </c>
      <c r="C2071" s="2">
        <v>3.0</v>
      </c>
      <c r="D2071" s="2" t="s">
        <v>6</v>
      </c>
    </row>
    <row r="2072">
      <c r="A2072" s="2">
        <v>43584.0</v>
      </c>
      <c r="B2072" s="2" t="s">
        <v>4</v>
      </c>
      <c r="C2072" s="2">
        <v>3.0</v>
      </c>
      <c r="D2072" s="2" t="s">
        <v>6</v>
      </c>
    </row>
    <row r="2073">
      <c r="A2073" s="2">
        <v>43590.0</v>
      </c>
      <c r="B2073" s="2" t="s">
        <v>4</v>
      </c>
      <c r="C2073" s="2">
        <v>3.0</v>
      </c>
      <c r="D2073" s="2" t="s">
        <v>6</v>
      </c>
    </row>
    <row r="2074">
      <c r="A2074" s="2">
        <v>43593.0</v>
      </c>
      <c r="B2074" s="2" t="s">
        <v>4</v>
      </c>
      <c r="C2074" s="2">
        <v>3.0</v>
      </c>
      <c r="D2074" s="2" t="s">
        <v>6</v>
      </c>
    </row>
    <row r="2075">
      <c r="A2075" s="2">
        <v>43622.0</v>
      </c>
      <c r="B2075" s="2" t="s">
        <v>4</v>
      </c>
      <c r="C2075" s="2">
        <v>3.0</v>
      </c>
      <c r="D2075" s="2" t="s">
        <v>6</v>
      </c>
    </row>
    <row r="2076">
      <c r="A2076" s="2">
        <v>43681.0</v>
      </c>
      <c r="B2076" s="2" t="s">
        <v>4</v>
      </c>
      <c r="C2076" s="2">
        <v>3.0</v>
      </c>
      <c r="D2076" s="2" t="s">
        <v>6</v>
      </c>
    </row>
    <row r="2077">
      <c r="A2077" s="2">
        <v>43685.0</v>
      </c>
      <c r="B2077" s="2" t="s">
        <v>4</v>
      </c>
      <c r="C2077" s="2">
        <v>3.0</v>
      </c>
      <c r="D2077" s="2" t="s">
        <v>6</v>
      </c>
    </row>
    <row r="2078">
      <c r="A2078" s="2">
        <v>43688.0</v>
      </c>
      <c r="B2078" s="2" t="s">
        <v>4</v>
      </c>
      <c r="C2078" s="2">
        <v>3.0</v>
      </c>
      <c r="D2078" s="2" t="s">
        <v>6</v>
      </c>
    </row>
    <row r="2079">
      <c r="A2079" s="2">
        <v>43707.0</v>
      </c>
      <c r="B2079" s="2" t="s">
        <v>4</v>
      </c>
      <c r="C2079" s="2">
        <v>3.0</v>
      </c>
      <c r="D2079" s="2" t="s">
        <v>6</v>
      </c>
    </row>
    <row r="2080">
      <c r="A2080" s="2">
        <v>43790.0</v>
      </c>
      <c r="B2080" s="2" t="s">
        <v>4</v>
      </c>
      <c r="C2080" s="2">
        <v>3.0</v>
      </c>
      <c r="D2080" s="2" t="s">
        <v>6</v>
      </c>
    </row>
    <row r="2081">
      <c r="A2081" s="2">
        <v>43803.0</v>
      </c>
      <c r="B2081" s="2" t="s">
        <v>4</v>
      </c>
      <c r="C2081" s="2">
        <v>3.0</v>
      </c>
      <c r="D2081" s="2" t="s">
        <v>6</v>
      </c>
    </row>
    <row r="2082">
      <c r="A2082" s="2">
        <v>43843.0</v>
      </c>
      <c r="B2082" s="2" t="s">
        <v>4</v>
      </c>
      <c r="C2082" s="2">
        <v>3.0</v>
      </c>
      <c r="D2082" s="2" t="s">
        <v>6</v>
      </c>
    </row>
    <row r="2083">
      <c r="A2083" s="2">
        <v>43848.0</v>
      </c>
      <c r="B2083" s="2" t="s">
        <v>4</v>
      </c>
      <c r="C2083" s="2">
        <v>3.0</v>
      </c>
      <c r="D2083" s="2" t="s">
        <v>6</v>
      </c>
    </row>
    <row r="2084">
      <c r="A2084" s="2">
        <v>43893.0</v>
      </c>
      <c r="B2084" s="2" t="s">
        <v>4</v>
      </c>
      <c r="C2084" s="2">
        <v>3.0</v>
      </c>
      <c r="D2084" s="2" t="s">
        <v>6</v>
      </c>
    </row>
    <row r="2085">
      <c r="A2085" s="2">
        <v>43912.0</v>
      </c>
      <c r="B2085" s="2" t="s">
        <v>4</v>
      </c>
      <c r="C2085" s="2">
        <v>3.0</v>
      </c>
      <c r="D2085" s="2" t="s">
        <v>6</v>
      </c>
    </row>
    <row r="2086">
      <c r="A2086" s="2">
        <v>43917.0</v>
      </c>
      <c r="B2086" s="2" t="s">
        <v>4</v>
      </c>
      <c r="C2086" s="2">
        <v>3.0</v>
      </c>
      <c r="D2086" s="2" t="s">
        <v>6</v>
      </c>
    </row>
    <row r="2087">
      <c r="A2087" s="2">
        <v>43998.0</v>
      </c>
      <c r="B2087" s="2" t="s">
        <v>4</v>
      </c>
      <c r="C2087" s="2">
        <v>3.0</v>
      </c>
      <c r="D2087" s="2" t="s">
        <v>6</v>
      </c>
    </row>
    <row r="2088">
      <c r="A2088" s="2">
        <v>44021.0</v>
      </c>
      <c r="B2088" s="2" t="s">
        <v>4</v>
      </c>
      <c r="C2088" s="2">
        <v>3.0</v>
      </c>
      <c r="D2088" s="2" t="s">
        <v>6</v>
      </c>
    </row>
    <row r="2089">
      <c r="A2089" s="2">
        <v>44057.0</v>
      </c>
      <c r="B2089" s="2" t="s">
        <v>4</v>
      </c>
      <c r="C2089" s="2">
        <v>3.0</v>
      </c>
      <c r="D2089" s="2" t="s">
        <v>6</v>
      </c>
    </row>
    <row r="2090">
      <c r="A2090" s="2">
        <v>44117.0</v>
      </c>
      <c r="B2090" s="2" t="s">
        <v>4</v>
      </c>
      <c r="C2090" s="2">
        <v>3.0</v>
      </c>
      <c r="D2090" s="2" t="s">
        <v>6</v>
      </c>
    </row>
    <row r="2091">
      <c r="A2091" s="2">
        <v>44141.0</v>
      </c>
      <c r="B2091" s="2" t="s">
        <v>4</v>
      </c>
      <c r="C2091" s="2">
        <v>3.0</v>
      </c>
      <c r="D2091" s="2" t="s">
        <v>6</v>
      </c>
    </row>
    <row r="2092">
      <c r="A2092" s="2">
        <v>44167.0</v>
      </c>
      <c r="B2092" s="2" t="s">
        <v>4</v>
      </c>
      <c r="C2092" s="2">
        <v>3.0</v>
      </c>
      <c r="D2092" s="2" t="s">
        <v>6</v>
      </c>
    </row>
    <row r="2093">
      <c r="A2093" s="2">
        <v>44203.0</v>
      </c>
      <c r="B2093" s="2" t="s">
        <v>4</v>
      </c>
      <c r="C2093" s="2">
        <v>3.0</v>
      </c>
      <c r="D2093" s="2" t="s">
        <v>6</v>
      </c>
    </row>
    <row r="2094">
      <c r="A2094" s="2">
        <v>44237.0</v>
      </c>
      <c r="B2094" s="2" t="s">
        <v>4</v>
      </c>
      <c r="C2094" s="2">
        <v>3.0</v>
      </c>
      <c r="D2094" s="2" t="s">
        <v>6</v>
      </c>
    </row>
    <row r="2095">
      <c r="A2095" s="2">
        <v>44287.0</v>
      </c>
      <c r="B2095" s="2" t="s">
        <v>4</v>
      </c>
      <c r="C2095" s="2">
        <v>3.0</v>
      </c>
      <c r="D2095" s="2" t="s">
        <v>6</v>
      </c>
    </row>
    <row r="2096">
      <c r="A2096" s="2">
        <v>44400.0</v>
      </c>
      <c r="B2096" s="2" t="s">
        <v>4</v>
      </c>
      <c r="C2096" s="2">
        <v>3.0</v>
      </c>
      <c r="D2096" s="2" t="s">
        <v>6</v>
      </c>
    </row>
    <row r="2097">
      <c r="A2097" s="2">
        <v>44418.0</v>
      </c>
      <c r="B2097" s="2" t="s">
        <v>4</v>
      </c>
      <c r="C2097" s="2">
        <v>3.0</v>
      </c>
      <c r="D2097" s="2" t="s">
        <v>6</v>
      </c>
    </row>
    <row r="2098">
      <c r="A2098" s="2">
        <v>44426.0</v>
      </c>
      <c r="B2098" s="2" t="s">
        <v>4</v>
      </c>
      <c r="C2098" s="2">
        <v>3.0</v>
      </c>
      <c r="D2098" s="2" t="s">
        <v>6</v>
      </c>
    </row>
    <row r="2099">
      <c r="A2099" s="2">
        <v>44432.0</v>
      </c>
      <c r="B2099" s="2" t="s">
        <v>4</v>
      </c>
      <c r="C2099" s="2">
        <v>3.0</v>
      </c>
      <c r="D2099" s="2" t="s">
        <v>6</v>
      </c>
    </row>
    <row r="2100">
      <c r="A2100" s="2">
        <v>44435.0</v>
      </c>
      <c r="B2100" s="2" t="s">
        <v>4</v>
      </c>
      <c r="C2100" s="2">
        <v>3.0</v>
      </c>
      <c r="D2100" s="2" t="s">
        <v>6</v>
      </c>
    </row>
    <row r="2101">
      <c r="A2101" s="2">
        <v>44462.0</v>
      </c>
      <c r="B2101" s="2" t="s">
        <v>4</v>
      </c>
      <c r="C2101" s="2">
        <v>3.0</v>
      </c>
      <c r="D2101" s="2" t="s">
        <v>6</v>
      </c>
    </row>
    <row r="2102">
      <c r="A2102" s="2">
        <v>44566.0</v>
      </c>
      <c r="B2102" s="2" t="s">
        <v>4</v>
      </c>
      <c r="C2102" s="2">
        <v>3.0</v>
      </c>
      <c r="D2102" s="2" t="s">
        <v>6</v>
      </c>
    </row>
    <row r="2103">
      <c r="A2103" s="2">
        <v>44610.0</v>
      </c>
      <c r="B2103" s="2" t="s">
        <v>4</v>
      </c>
      <c r="C2103" s="2">
        <v>3.0</v>
      </c>
      <c r="D2103" s="2" t="s">
        <v>6</v>
      </c>
    </row>
    <row r="2104">
      <c r="A2104" s="2">
        <v>44617.0</v>
      </c>
      <c r="B2104" s="2" t="s">
        <v>4</v>
      </c>
      <c r="C2104" s="2">
        <v>3.0</v>
      </c>
      <c r="D2104" s="2" t="s">
        <v>6</v>
      </c>
    </row>
    <row r="2105">
      <c r="A2105" s="2">
        <v>44627.0</v>
      </c>
      <c r="B2105" s="2" t="s">
        <v>4</v>
      </c>
      <c r="C2105" s="2">
        <v>3.0</v>
      </c>
      <c r="D2105" s="2" t="s">
        <v>6</v>
      </c>
    </row>
    <row r="2106">
      <c r="A2106" s="2">
        <v>44751.0</v>
      </c>
      <c r="B2106" s="2" t="s">
        <v>4</v>
      </c>
      <c r="C2106" s="2">
        <v>3.0</v>
      </c>
      <c r="D2106" s="2" t="s">
        <v>6</v>
      </c>
    </row>
    <row r="2107">
      <c r="A2107" s="2">
        <v>44824.0</v>
      </c>
      <c r="B2107" s="2" t="s">
        <v>4</v>
      </c>
      <c r="C2107" s="2">
        <v>3.0</v>
      </c>
      <c r="D2107" s="2" t="s">
        <v>6</v>
      </c>
    </row>
    <row r="2108">
      <c r="A2108" s="2">
        <v>44837.0</v>
      </c>
      <c r="B2108" s="2" t="s">
        <v>4</v>
      </c>
      <c r="C2108" s="2">
        <v>3.0</v>
      </c>
      <c r="D2108" s="2" t="s">
        <v>6</v>
      </c>
    </row>
    <row r="2109">
      <c r="A2109" s="2">
        <v>44841.0</v>
      </c>
      <c r="B2109" s="2" t="s">
        <v>4</v>
      </c>
      <c r="C2109" s="2">
        <v>3.0</v>
      </c>
      <c r="D2109" s="2" t="s">
        <v>6</v>
      </c>
    </row>
    <row r="2110">
      <c r="A2110" s="2">
        <v>44857.0</v>
      </c>
      <c r="B2110" s="2" t="s">
        <v>4</v>
      </c>
      <c r="C2110" s="2">
        <v>3.0</v>
      </c>
      <c r="D2110" s="2" t="s">
        <v>6</v>
      </c>
    </row>
    <row r="2111">
      <c r="A2111" s="2">
        <v>44878.0</v>
      </c>
      <c r="B2111" s="2" t="s">
        <v>4</v>
      </c>
      <c r="C2111" s="2">
        <v>3.0</v>
      </c>
      <c r="D2111" s="2" t="s">
        <v>6</v>
      </c>
    </row>
    <row r="2112">
      <c r="A2112" s="2">
        <v>44948.0</v>
      </c>
      <c r="B2112" s="2" t="s">
        <v>4</v>
      </c>
      <c r="C2112" s="2">
        <v>3.0</v>
      </c>
      <c r="D2112" s="2" t="s">
        <v>6</v>
      </c>
    </row>
    <row r="2113">
      <c r="A2113" s="2">
        <v>45020.0</v>
      </c>
      <c r="B2113" s="2" t="s">
        <v>4</v>
      </c>
      <c r="C2113" s="2">
        <v>3.0</v>
      </c>
      <c r="D2113" s="2" t="s">
        <v>6</v>
      </c>
    </row>
    <row r="2114">
      <c r="A2114" s="2">
        <v>45027.0</v>
      </c>
      <c r="B2114" s="2" t="s">
        <v>4</v>
      </c>
      <c r="C2114" s="2">
        <v>3.0</v>
      </c>
      <c r="D2114" s="2" t="s">
        <v>6</v>
      </c>
    </row>
    <row r="2115">
      <c r="A2115" s="2">
        <v>45164.0</v>
      </c>
      <c r="B2115" s="2" t="s">
        <v>4</v>
      </c>
      <c r="C2115" s="2">
        <v>3.0</v>
      </c>
      <c r="D2115" s="2" t="s">
        <v>6</v>
      </c>
    </row>
    <row r="2116">
      <c r="A2116" s="2">
        <v>45191.0</v>
      </c>
      <c r="B2116" s="2" t="s">
        <v>4</v>
      </c>
      <c r="C2116" s="2">
        <v>3.0</v>
      </c>
      <c r="D2116" s="2" t="s">
        <v>6</v>
      </c>
    </row>
    <row r="2117">
      <c r="A2117" s="2">
        <v>45195.0</v>
      </c>
      <c r="B2117" s="2" t="s">
        <v>4</v>
      </c>
      <c r="C2117" s="2">
        <v>3.0</v>
      </c>
      <c r="D2117" s="2" t="s">
        <v>6</v>
      </c>
    </row>
    <row r="2118">
      <c r="A2118" s="2">
        <v>45224.0</v>
      </c>
      <c r="B2118" s="2" t="s">
        <v>4</v>
      </c>
      <c r="C2118" s="2">
        <v>3.0</v>
      </c>
      <c r="D2118" s="2" t="s">
        <v>6</v>
      </c>
    </row>
    <row r="2119">
      <c r="A2119" s="2">
        <v>45249.0</v>
      </c>
      <c r="B2119" s="2" t="s">
        <v>4</v>
      </c>
      <c r="C2119" s="2">
        <v>3.0</v>
      </c>
      <c r="D2119" s="2" t="s">
        <v>6</v>
      </c>
    </row>
    <row r="2120">
      <c r="A2120" s="2">
        <v>45257.0</v>
      </c>
      <c r="B2120" s="2" t="s">
        <v>4</v>
      </c>
      <c r="C2120" s="2">
        <v>3.0</v>
      </c>
      <c r="D2120" s="2" t="s">
        <v>6</v>
      </c>
    </row>
    <row r="2121">
      <c r="A2121" s="2">
        <v>45301.0</v>
      </c>
      <c r="B2121" s="2" t="s">
        <v>4</v>
      </c>
      <c r="C2121" s="2">
        <v>3.0</v>
      </c>
      <c r="D2121" s="2" t="s">
        <v>6</v>
      </c>
    </row>
    <row r="2122">
      <c r="A2122" s="2">
        <v>45336.0</v>
      </c>
      <c r="B2122" s="2" t="s">
        <v>4</v>
      </c>
      <c r="C2122" s="2">
        <v>3.0</v>
      </c>
      <c r="D2122" s="2" t="s">
        <v>6</v>
      </c>
    </row>
    <row r="2123">
      <c r="A2123" s="2">
        <v>45419.0</v>
      </c>
      <c r="B2123" s="2" t="s">
        <v>4</v>
      </c>
      <c r="C2123" s="2">
        <v>3.0</v>
      </c>
      <c r="D2123" s="2" t="s">
        <v>6</v>
      </c>
    </row>
    <row r="2124">
      <c r="A2124" s="2">
        <v>45421.0</v>
      </c>
      <c r="B2124" s="2" t="s">
        <v>4</v>
      </c>
      <c r="C2124" s="2">
        <v>3.0</v>
      </c>
      <c r="D2124" s="2" t="s">
        <v>6</v>
      </c>
    </row>
    <row r="2125">
      <c r="A2125" s="2">
        <v>45479.0</v>
      </c>
      <c r="B2125" s="2" t="s">
        <v>4</v>
      </c>
      <c r="C2125" s="2">
        <v>3.0</v>
      </c>
      <c r="D2125" s="2" t="s">
        <v>6</v>
      </c>
    </row>
    <row r="2126">
      <c r="A2126" s="2">
        <v>45512.0</v>
      </c>
      <c r="B2126" s="2" t="s">
        <v>4</v>
      </c>
      <c r="C2126" s="2">
        <v>3.0</v>
      </c>
      <c r="D2126" s="2" t="s">
        <v>6</v>
      </c>
    </row>
    <row r="2127">
      <c r="A2127" s="2">
        <v>45519.0</v>
      </c>
      <c r="B2127" s="2" t="s">
        <v>4</v>
      </c>
      <c r="C2127" s="2">
        <v>3.0</v>
      </c>
      <c r="D2127" s="2" t="s">
        <v>6</v>
      </c>
    </row>
    <row r="2128">
      <c r="A2128" s="2">
        <v>45529.0</v>
      </c>
      <c r="B2128" s="2" t="s">
        <v>4</v>
      </c>
      <c r="C2128" s="2">
        <v>3.0</v>
      </c>
      <c r="D2128" s="2" t="s">
        <v>6</v>
      </c>
    </row>
    <row r="2129">
      <c r="A2129" s="2">
        <v>45543.0</v>
      </c>
      <c r="B2129" s="2" t="s">
        <v>4</v>
      </c>
      <c r="C2129" s="2">
        <v>3.0</v>
      </c>
      <c r="D2129" s="2" t="s">
        <v>6</v>
      </c>
    </row>
    <row r="2130">
      <c r="A2130" s="2">
        <v>45634.0</v>
      </c>
      <c r="B2130" s="2" t="s">
        <v>4</v>
      </c>
      <c r="C2130" s="2">
        <v>3.0</v>
      </c>
      <c r="D2130" s="2" t="s">
        <v>6</v>
      </c>
    </row>
    <row r="2131">
      <c r="A2131" s="2">
        <v>45646.0</v>
      </c>
      <c r="B2131" s="2" t="s">
        <v>4</v>
      </c>
      <c r="C2131" s="2">
        <v>3.0</v>
      </c>
      <c r="D2131" s="2" t="s">
        <v>6</v>
      </c>
    </row>
    <row r="2132">
      <c r="A2132" s="2">
        <v>45660.0</v>
      </c>
      <c r="B2132" s="2" t="s">
        <v>4</v>
      </c>
      <c r="C2132" s="2">
        <v>3.0</v>
      </c>
      <c r="D2132" s="2" t="s">
        <v>6</v>
      </c>
    </row>
    <row r="2133">
      <c r="A2133" s="2">
        <v>45665.0</v>
      </c>
      <c r="B2133" s="2" t="s">
        <v>4</v>
      </c>
      <c r="C2133" s="2">
        <v>3.0</v>
      </c>
      <c r="D2133" s="2" t="s">
        <v>6</v>
      </c>
    </row>
    <row r="2134">
      <c r="A2134" s="2">
        <v>45681.0</v>
      </c>
      <c r="B2134" s="2" t="s">
        <v>4</v>
      </c>
      <c r="C2134" s="2">
        <v>3.0</v>
      </c>
      <c r="D2134" s="2" t="s">
        <v>6</v>
      </c>
    </row>
    <row r="2135">
      <c r="A2135" s="2">
        <v>45730.0</v>
      </c>
      <c r="B2135" s="2" t="s">
        <v>4</v>
      </c>
      <c r="C2135" s="2">
        <v>3.0</v>
      </c>
      <c r="D2135" s="2" t="s">
        <v>6</v>
      </c>
    </row>
    <row r="2136">
      <c r="A2136" s="2">
        <v>45779.0</v>
      </c>
      <c r="B2136" s="2" t="s">
        <v>4</v>
      </c>
      <c r="C2136" s="2">
        <v>3.0</v>
      </c>
      <c r="D2136" s="2" t="s">
        <v>6</v>
      </c>
    </row>
    <row r="2137">
      <c r="A2137" s="2">
        <v>45860.0</v>
      </c>
      <c r="B2137" s="2" t="s">
        <v>4</v>
      </c>
      <c r="C2137" s="2">
        <v>3.0</v>
      </c>
      <c r="D2137" s="2" t="s">
        <v>6</v>
      </c>
    </row>
    <row r="2138">
      <c r="A2138" s="2">
        <v>45910.0</v>
      </c>
      <c r="B2138" s="2" t="s">
        <v>4</v>
      </c>
      <c r="C2138" s="2">
        <v>3.0</v>
      </c>
      <c r="D2138" s="2" t="s">
        <v>6</v>
      </c>
    </row>
    <row r="2139">
      <c r="A2139" s="2">
        <v>46031.0</v>
      </c>
      <c r="B2139" s="2" t="s">
        <v>4</v>
      </c>
      <c r="C2139" s="2">
        <v>3.0</v>
      </c>
      <c r="D2139" s="2" t="s">
        <v>6</v>
      </c>
    </row>
    <row r="2140">
      <c r="A2140" s="2">
        <v>46084.0</v>
      </c>
      <c r="B2140" s="2" t="s">
        <v>4</v>
      </c>
      <c r="C2140" s="2">
        <v>3.0</v>
      </c>
      <c r="D2140" s="2" t="s">
        <v>6</v>
      </c>
    </row>
    <row r="2141">
      <c r="A2141" s="2">
        <v>46144.0</v>
      </c>
      <c r="B2141" s="2" t="s">
        <v>4</v>
      </c>
      <c r="C2141" s="2">
        <v>3.0</v>
      </c>
      <c r="D2141" s="2" t="s">
        <v>6</v>
      </c>
    </row>
    <row r="2142">
      <c r="A2142" s="2">
        <v>46166.0</v>
      </c>
      <c r="B2142" s="2" t="s">
        <v>4</v>
      </c>
      <c r="C2142" s="2">
        <v>3.0</v>
      </c>
      <c r="D2142" s="2" t="s">
        <v>6</v>
      </c>
    </row>
    <row r="2143">
      <c r="A2143" s="2">
        <v>46192.0</v>
      </c>
      <c r="B2143" s="2" t="s">
        <v>4</v>
      </c>
      <c r="C2143" s="2">
        <v>3.0</v>
      </c>
      <c r="D2143" s="2" t="s">
        <v>6</v>
      </c>
    </row>
    <row r="2144">
      <c r="A2144" s="2">
        <v>46247.0</v>
      </c>
      <c r="B2144" s="2" t="s">
        <v>4</v>
      </c>
      <c r="C2144" s="2">
        <v>3.0</v>
      </c>
      <c r="D2144" s="2" t="s">
        <v>6</v>
      </c>
    </row>
    <row r="2145">
      <c r="A2145" s="2">
        <v>46249.0</v>
      </c>
      <c r="B2145" s="2" t="s">
        <v>4</v>
      </c>
      <c r="C2145" s="2">
        <v>3.0</v>
      </c>
      <c r="D2145" s="2" t="s">
        <v>6</v>
      </c>
    </row>
    <row r="2146">
      <c r="A2146" s="2">
        <v>46269.0</v>
      </c>
      <c r="B2146" s="2" t="s">
        <v>4</v>
      </c>
      <c r="C2146" s="2">
        <v>3.0</v>
      </c>
      <c r="D2146" s="2" t="s">
        <v>6</v>
      </c>
    </row>
    <row r="2147">
      <c r="A2147" s="2">
        <v>46272.0</v>
      </c>
      <c r="B2147" s="2" t="s">
        <v>4</v>
      </c>
      <c r="C2147" s="2">
        <v>3.0</v>
      </c>
      <c r="D2147" s="2" t="s">
        <v>6</v>
      </c>
    </row>
    <row r="2148">
      <c r="A2148" s="2">
        <v>46281.0</v>
      </c>
      <c r="B2148" s="2" t="s">
        <v>4</v>
      </c>
      <c r="C2148" s="2">
        <v>3.0</v>
      </c>
      <c r="D2148" s="2" t="s">
        <v>6</v>
      </c>
    </row>
    <row r="2149">
      <c r="A2149" s="2">
        <v>46332.0</v>
      </c>
      <c r="B2149" s="2" t="s">
        <v>4</v>
      </c>
      <c r="C2149" s="2">
        <v>3.0</v>
      </c>
      <c r="D2149" s="2" t="s">
        <v>6</v>
      </c>
    </row>
    <row r="2150">
      <c r="A2150" s="2">
        <v>46430.0</v>
      </c>
      <c r="B2150" s="2" t="s">
        <v>4</v>
      </c>
      <c r="C2150" s="2">
        <v>3.0</v>
      </c>
      <c r="D2150" s="2" t="s">
        <v>6</v>
      </c>
    </row>
    <row r="2151">
      <c r="A2151" s="2">
        <v>46442.0</v>
      </c>
      <c r="B2151" s="2" t="s">
        <v>4</v>
      </c>
      <c r="C2151" s="2">
        <v>3.0</v>
      </c>
      <c r="D2151" s="2" t="s">
        <v>6</v>
      </c>
    </row>
    <row r="2152">
      <c r="A2152" s="2">
        <v>46475.0</v>
      </c>
      <c r="B2152" s="2" t="s">
        <v>4</v>
      </c>
      <c r="C2152" s="2">
        <v>3.0</v>
      </c>
      <c r="D2152" s="2" t="s">
        <v>6</v>
      </c>
    </row>
    <row r="2153">
      <c r="A2153" s="2">
        <v>46534.0</v>
      </c>
      <c r="B2153" s="2" t="s">
        <v>4</v>
      </c>
      <c r="C2153" s="2">
        <v>3.0</v>
      </c>
      <c r="D2153" s="2" t="s">
        <v>6</v>
      </c>
    </row>
    <row r="2154">
      <c r="A2154" s="2">
        <v>46621.0</v>
      </c>
      <c r="B2154" s="2" t="s">
        <v>4</v>
      </c>
      <c r="C2154" s="2">
        <v>3.0</v>
      </c>
      <c r="D2154" s="2" t="s">
        <v>6</v>
      </c>
    </row>
    <row r="2155">
      <c r="A2155" s="2">
        <v>46623.0</v>
      </c>
      <c r="B2155" s="2" t="s">
        <v>4</v>
      </c>
      <c r="C2155" s="2">
        <v>3.0</v>
      </c>
      <c r="D2155" s="2" t="s">
        <v>6</v>
      </c>
    </row>
    <row r="2156">
      <c r="A2156" s="2">
        <v>46634.0</v>
      </c>
      <c r="B2156" s="2" t="s">
        <v>4</v>
      </c>
      <c r="C2156" s="2">
        <v>3.0</v>
      </c>
      <c r="D2156" s="2" t="s">
        <v>6</v>
      </c>
    </row>
    <row r="2157">
      <c r="A2157" s="2">
        <v>46675.0</v>
      </c>
      <c r="B2157" s="2" t="s">
        <v>4</v>
      </c>
      <c r="C2157" s="2">
        <v>3.0</v>
      </c>
      <c r="D2157" s="2" t="s">
        <v>6</v>
      </c>
    </row>
    <row r="2158">
      <c r="A2158" s="2">
        <v>46707.0</v>
      </c>
      <c r="B2158" s="2" t="s">
        <v>4</v>
      </c>
      <c r="C2158" s="2">
        <v>3.0</v>
      </c>
      <c r="D2158" s="2" t="s">
        <v>6</v>
      </c>
    </row>
    <row r="2159">
      <c r="A2159" s="2">
        <v>46745.0</v>
      </c>
      <c r="B2159" s="2" t="s">
        <v>4</v>
      </c>
      <c r="C2159" s="2">
        <v>3.0</v>
      </c>
      <c r="D2159" s="2" t="s">
        <v>6</v>
      </c>
    </row>
    <row r="2160">
      <c r="A2160" s="2">
        <v>46756.0</v>
      </c>
      <c r="B2160" s="2" t="s">
        <v>4</v>
      </c>
      <c r="C2160" s="2">
        <v>3.0</v>
      </c>
      <c r="D2160" s="2" t="s">
        <v>6</v>
      </c>
    </row>
    <row r="2161">
      <c r="A2161" s="2">
        <v>46806.0</v>
      </c>
      <c r="B2161" s="2" t="s">
        <v>4</v>
      </c>
      <c r="C2161" s="2">
        <v>3.0</v>
      </c>
      <c r="D2161" s="2" t="s">
        <v>6</v>
      </c>
    </row>
    <row r="2162">
      <c r="A2162" s="2">
        <v>46826.0</v>
      </c>
      <c r="B2162" s="2" t="s">
        <v>4</v>
      </c>
      <c r="C2162" s="2">
        <v>3.0</v>
      </c>
      <c r="D2162" s="2" t="s">
        <v>6</v>
      </c>
    </row>
    <row r="2163">
      <c r="A2163" s="2">
        <v>46835.0</v>
      </c>
      <c r="B2163" s="2" t="s">
        <v>4</v>
      </c>
      <c r="C2163" s="2">
        <v>3.0</v>
      </c>
      <c r="D2163" s="2" t="s">
        <v>6</v>
      </c>
    </row>
    <row r="2164">
      <c r="A2164" s="2">
        <v>46898.0</v>
      </c>
      <c r="B2164" s="2" t="s">
        <v>4</v>
      </c>
      <c r="C2164" s="2">
        <v>3.0</v>
      </c>
      <c r="D2164" s="2" t="s">
        <v>6</v>
      </c>
    </row>
    <row r="2165">
      <c r="A2165" s="2">
        <v>47050.0</v>
      </c>
      <c r="B2165" s="2" t="s">
        <v>4</v>
      </c>
      <c r="C2165" s="2">
        <v>3.0</v>
      </c>
      <c r="D2165" s="2" t="s">
        <v>6</v>
      </c>
    </row>
    <row r="2166">
      <c r="A2166" s="2">
        <v>47061.0</v>
      </c>
      <c r="B2166" s="2" t="s">
        <v>4</v>
      </c>
      <c r="C2166" s="2">
        <v>3.0</v>
      </c>
      <c r="D2166" s="2" t="s">
        <v>6</v>
      </c>
    </row>
    <row r="2167">
      <c r="A2167" s="2">
        <v>47073.0</v>
      </c>
      <c r="B2167" s="2" t="s">
        <v>4</v>
      </c>
      <c r="C2167" s="2">
        <v>3.0</v>
      </c>
      <c r="D2167" s="2" t="s">
        <v>6</v>
      </c>
    </row>
    <row r="2168">
      <c r="A2168" s="2">
        <v>47082.0</v>
      </c>
      <c r="B2168" s="2" t="s">
        <v>4</v>
      </c>
      <c r="C2168" s="2">
        <v>3.0</v>
      </c>
      <c r="D2168" s="2" t="s">
        <v>6</v>
      </c>
    </row>
    <row r="2169">
      <c r="A2169" s="2">
        <v>47166.0</v>
      </c>
      <c r="B2169" s="2" t="s">
        <v>4</v>
      </c>
      <c r="C2169" s="2">
        <v>3.0</v>
      </c>
      <c r="D2169" s="2" t="s">
        <v>6</v>
      </c>
    </row>
    <row r="2170">
      <c r="A2170" s="2">
        <v>47197.0</v>
      </c>
      <c r="B2170" s="2" t="s">
        <v>4</v>
      </c>
      <c r="C2170" s="2">
        <v>3.0</v>
      </c>
      <c r="D2170" s="2" t="s">
        <v>6</v>
      </c>
    </row>
    <row r="2171">
      <c r="A2171" s="2">
        <v>47218.0</v>
      </c>
      <c r="B2171" s="2" t="s">
        <v>4</v>
      </c>
      <c r="C2171" s="2">
        <v>3.0</v>
      </c>
      <c r="D2171" s="2" t="s">
        <v>6</v>
      </c>
    </row>
    <row r="2172">
      <c r="A2172" s="2">
        <v>47275.0</v>
      </c>
      <c r="B2172" s="2" t="s">
        <v>4</v>
      </c>
      <c r="C2172" s="2">
        <v>3.0</v>
      </c>
      <c r="D2172" s="2" t="s">
        <v>6</v>
      </c>
    </row>
    <row r="2173">
      <c r="A2173" s="2">
        <v>47319.0</v>
      </c>
      <c r="B2173" s="2" t="s">
        <v>4</v>
      </c>
      <c r="C2173" s="2">
        <v>3.0</v>
      </c>
      <c r="D2173" s="2" t="s">
        <v>6</v>
      </c>
    </row>
    <row r="2174">
      <c r="A2174" s="2">
        <v>47346.0</v>
      </c>
      <c r="B2174" s="2" t="s">
        <v>4</v>
      </c>
      <c r="C2174" s="2">
        <v>3.0</v>
      </c>
      <c r="D2174" s="2" t="s">
        <v>6</v>
      </c>
    </row>
    <row r="2175">
      <c r="A2175" s="2">
        <v>47410.0</v>
      </c>
      <c r="B2175" s="2" t="s">
        <v>4</v>
      </c>
      <c r="C2175" s="2">
        <v>3.0</v>
      </c>
      <c r="D2175" s="2" t="s">
        <v>6</v>
      </c>
    </row>
    <row r="2176">
      <c r="A2176" s="2">
        <v>47422.0</v>
      </c>
      <c r="B2176" s="2" t="s">
        <v>4</v>
      </c>
      <c r="C2176" s="2">
        <v>3.0</v>
      </c>
      <c r="D2176" s="2" t="s">
        <v>6</v>
      </c>
    </row>
    <row r="2177">
      <c r="A2177" s="2">
        <v>47536.0</v>
      </c>
      <c r="B2177" s="2" t="s">
        <v>4</v>
      </c>
      <c r="C2177" s="2">
        <v>3.0</v>
      </c>
      <c r="D2177" s="2" t="s">
        <v>6</v>
      </c>
    </row>
    <row r="2178">
      <c r="A2178" s="2">
        <v>47546.0</v>
      </c>
      <c r="B2178" s="2" t="s">
        <v>4</v>
      </c>
      <c r="C2178" s="2">
        <v>3.0</v>
      </c>
      <c r="D2178" s="2" t="s">
        <v>6</v>
      </c>
    </row>
    <row r="2179">
      <c r="A2179" s="2">
        <v>47588.0</v>
      </c>
      <c r="B2179" s="2" t="s">
        <v>4</v>
      </c>
      <c r="C2179" s="2">
        <v>3.0</v>
      </c>
      <c r="D2179" s="2" t="s">
        <v>6</v>
      </c>
    </row>
    <row r="2180">
      <c r="A2180" s="2">
        <v>47654.0</v>
      </c>
      <c r="B2180" s="2" t="s">
        <v>4</v>
      </c>
      <c r="C2180" s="2">
        <v>3.0</v>
      </c>
      <c r="D2180" s="2" t="s">
        <v>6</v>
      </c>
    </row>
    <row r="2181">
      <c r="A2181" s="2">
        <v>47664.0</v>
      </c>
      <c r="B2181" s="2" t="s">
        <v>4</v>
      </c>
      <c r="C2181" s="2">
        <v>3.0</v>
      </c>
      <c r="D2181" s="2" t="s">
        <v>6</v>
      </c>
    </row>
    <row r="2182">
      <c r="A2182" s="2">
        <v>47671.0</v>
      </c>
      <c r="B2182" s="2" t="s">
        <v>4</v>
      </c>
      <c r="C2182" s="2">
        <v>3.0</v>
      </c>
      <c r="D2182" s="2" t="s">
        <v>6</v>
      </c>
    </row>
    <row r="2183">
      <c r="A2183" s="2">
        <v>47684.0</v>
      </c>
      <c r="B2183" s="2" t="s">
        <v>4</v>
      </c>
      <c r="C2183" s="2">
        <v>3.0</v>
      </c>
      <c r="D2183" s="2" t="s">
        <v>6</v>
      </c>
    </row>
    <row r="2184">
      <c r="A2184" s="2">
        <v>47865.0</v>
      </c>
      <c r="B2184" s="2" t="s">
        <v>4</v>
      </c>
      <c r="C2184" s="2">
        <v>3.0</v>
      </c>
      <c r="D2184" s="2" t="s">
        <v>6</v>
      </c>
    </row>
    <row r="2185">
      <c r="A2185" s="2">
        <v>47953.0</v>
      </c>
      <c r="B2185" s="2" t="s">
        <v>4</v>
      </c>
      <c r="C2185" s="2">
        <v>3.0</v>
      </c>
      <c r="D2185" s="2" t="s">
        <v>6</v>
      </c>
    </row>
    <row r="2186">
      <c r="A2186" s="2">
        <v>47967.0</v>
      </c>
      <c r="B2186" s="2" t="s">
        <v>4</v>
      </c>
      <c r="C2186" s="2">
        <v>3.0</v>
      </c>
      <c r="D2186" s="2" t="s">
        <v>6</v>
      </c>
    </row>
    <row r="2187">
      <c r="A2187" s="2">
        <v>47993.0</v>
      </c>
      <c r="B2187" s="2" t="s">
        <v>4</v>
      </c>
      <c r="C2187" s="2">
        <v>3.0</v>
      </c>
      <c r="D2187" s="2" t="s">
        <v>6</v>
      </c>
    </row>
    <row r="2188">
      <c r="A2188" s="2">
        <v>48035.0</v>
      </c>
      <c r="B2188" s="2" t="s">
        <v>4</v>
      </c>
      <c r="C2188" s="2">
        <v>3.0</v>
      </c>
      <c r="D2188" s="2" t="s">
        <v>6</v>
      </c>
    </row>
    <row r="2189">
      <c r="A2189" s="2">
        <v>48118.0</v>
      </c>
      <c r="B2189" s="2" t="s">
        <v>4</v>
      </c>
      <c r="C2189" s="2">
        <v>3.0</v>
      </c>
      <c r="D2189" s="2" t="s">
        <v>6</v>
      </c>
    </row>
    <row r="2190">
      <c r="A2190" s="2">
        <v>48123.0</v>
      </c>
      <c r="B2190" s="2" t="s">
        <v>4</v>
      </c>
      <c r="C2190" s="2">
        <v>3.0</v>
      </c>
      <c r="D2190" s="2" t="s">
        <v>6</v>
      </c>
    </row>
    <row r="2191">
      <c r="A2191" s="2">
        <v>48141.0</v>
      </c>
      <c r="B2191" s="2" t="s">
        <v>4</v>
      </c>
      <c r="C2191" s="2">
        <v>3.0</v>
      </c>
      <c r="D2191" s="2" t="s">
        <v>6</v>
      </c>
    </row>
    <row r="2192">
      <c r="A2192" s="2">
        <v>48185.0</v>
      </c>
      <c r="B2192" s="2" t="s">
        <v>4</v>
      </c>
      <c r="C2192" s="2">
        <v>3.0</v>
      </c>
      <c r="D2192" s="2" t="s">
        <v>6</v>
      </c>
    </row>
    <row r="2193">
      <c r="A2193" s="2">
        <v>48255.0</v>
      </c>
      <c r="B2193" s="2" t="s">
        <v>4</v>
      </c>
      <c r="C2193" s="2">
        <v>3.0</v>
      </c>
      <c r="D2193" s="2" t="s">
        <v>6</v>
      </c>
    </row>
    <row r="2194">
      <c r="A2194" s="2">
        <v>48256.0</v>
      </c>
      <c r="B2194" s="2" t="s">
        <v>4</v>
      </c>
      <c r="C2194" s="2">
        <v>3.0</v>
      </c>
      <c r="D2194" s="2" t="s">
        <v>6</v>
      </c>
    </row>
    <row r="2195">
      <c r="A2195" s="2">
        <v>48294.0</v>
      </c>
      <c r="B2195" s="2" t="s">
        <v>4</v>
      </c>
      <c r="C2195" s="2">
        <v>3.0</v>
      </c>
      <c r="D2195" s="2" t="s">
        <v>6</v>
      </c>
    </row>
    <row r="2196">
      <c r="A2196" s="2">
        <v>48320.0</v>
      </c>
      <c r="B2196" s="2" t="s">
        <v>4</v>
      </c>
      <c r="C2196" s="2">
        <v>3.0</v>
      </c>
      <c r="D2196" s="2" t="s">
        <v>6</v>
      </c>
    </row>
    <row r="2197">
      <c r="A2197" s="2">
        <v>48342.0</v>
      </c>
      <c r="B2197" s="2" t="s">
        <v>4</v>
      </c>
      <c r="C2197" s="2">
        <v>3.0</v>
      </c>
      <c r="D2197" s="2" t="s">
        <v>6</v>
      </c>
    </row>
    <row r="2198">
      <c r="A2198" s="2">
        <v>48471.0</v>
      </c>
      <c r="B2198" s="2" t="s">
        <v>4</v>
      </c>
      <c r="C2198" s="2">
        <v>3.0</v>
      </c>
      <c r="D2198" s="2" t="s">
        <v>6</v>
      </c>
    </row>
    <row r="2199">
      <c r="A2199" s="2">
        <v>48518.0</v>
      </c>
      <c r="B2199" s="2" t="s">
        <v>4</v>
      </c>
      <c r="C2199" s="2">
        <v>3.0</v>
      </c>
      <c r="D2199" s="2" t="s">
        <v>6</v>
      </c>
    </row>
    <row r="2200">
      <c r="A2200" s="2">
        <v>48523.0</v>
      </c>
      <c r="B2200" s="2" t="s">
        <v>4</v>
      </c>
      <c r="C2200" s="2">
        <v>3.0</v>
      </c>
      <c r="D2200" s="2" t="s">
        <v>6</v>
      </c>
    </row>
    <row r="2201">
      <c r="A2201" s="2">
        <v>48526.0</v>
      </c>
      <c r="B2201" s="2" t="s">
        <v>4</v>
      </c>
      <c r="C2201" s="2">
        <v>3.0</v>
      </c>
      <c r="D2201" s="2" t="s">
        <v>6</v>
      </c>
    </row>
    <row r="2202">
      <c r="A2202" s="2">
        <v>48529.0</v>
      </c>
      <c r="B2202" s="2" t="s">
        <v>4</v>
      </c>
      <c r="C2202" s="2">
        <v>3.0</v>
      </c>
      <c r="D2202" s="2" t="s">
        <v>6</v>
      </c>
    </row>
    <row r="2203">
      <c r="A2203" s="2">
        <v>48542.0</v>
      </c>
      <c r="B2203" s="2" t="s">
        <v>4</v>
      </c>
      <c r="C2203" s="2">
        <v>3.0</v>
      </c>
      <c r="D2203" s="2" t="s">
        <v>6</v>
      </c>
    </row>
    <row r="2204">
      <c r="A2204" s="2">
        <v>48692.0</v>
      </c>
      <c r="B2204" s="2" t="s">
        <v>4</v>
      </c>
      <c r="C2204" s="2">
        <v>3.0</v>
      </c>
      <c r="D2204" s="2" t="s">
        <v>6</v>
      </c>
    </row>
    <row r="2205">
      <c r="A2205" s="2">
        <v>48706.0</v>
      </c>
      <c r="B2205" s="2" t="s">
        <v>4</v>
      </c>
      <c r="C2205" s="2">
        <v>3.0</v>
      </c>
      <c r="D2205" s="2" t="s">
        <v>6</v>
      </c>
    </row>
    <row r="2206">
      <c r="A2206" s="2">
        <v>48708.0</v>
      </c>
      <c r="B2206" s="2" t="s">
        <v>4</v>
      </c>
      <c r="C2206" s="2">
        <v>3.0</v>
      </c>
      <c r="D2206" s="2" t="s">
        <v>6</v>
      </c>
    </row>
    <row r="2207">
      <c r="A2207" s="2">
        <v>48769.0</v>
      </c>
      <c r="B2207" s="2" t="s">
        <v>4</v>
      </c>
      <c r="C2207" s="2">
        <v>3.0</v>
      </c>
      <c r="D2207" s="2" t="s">
        <v>6</v>
      </c>
    </row>
    <row r="2208">
      <c r="A2208" s="2">
        <v>48793.0</v>
      </c>
      <c r="B2208" s="2" t="s">
        <v>4</v>
      </c>
      <c r="C2208" s="2">
        <v>3.0</v>
      </c>
      <c r="D2208" s="2" t="s">
        <v>6</v>
      </c>
    </row>
    <row r="2209">
      <c r="A2209" s="2">
        <v>48876.0</v>
      </c>
      <c r="B2209" s="2" t="s">
        <v>4</v>
      </c>
      <c r="C2209" s="2">
        <v>3.0</v>
      </c>
      <c r="D2209" s="2" t="s">
        <v>6</v>
      </c>
    </row>
    <row r="2210">
      <c r="A2210" s="2">
        <v>48966.0</v>
      </c>
      <c r="B2210" s="2" t="s">
        <v>4</v>
      </c>
      <c r="C2210" s="2">
        <v>3.0</v>
      </c>
      <c r="D2210" s="2" t="s">
        <v>6</v>
      </c>
    </row>
    <row r="2211">
      <c r="A2211" s="2">
        <v>48984.0</v>
      </c>
      <c r="B2211" s="2" t="s">
        <v>4</v>
      </c>
      <c r="C2211" s="2">
        <v>3.0</v>
      </c>
      <c r="D2211" s="2" t="s">
        <v>6</v>
      </c>
    </row>
    <row r="2212">
      <c r="A2212" s="2">
        <v>49038.0</v>
      </c>
      <c r="B2212" s="2" t="s">
        <v>4</v>
      </c>
      <c r="C2212" s="2">
        <v>3.0</v>
      </c>
      <c r="D2212" s="2" t="s">
        <v>6</v>
      </c>
    </row>
    <row r="2213">
      <c r="A2213" s="2">
        <v>49197.0</v>
      </c>
      <c r="B2213" s="2" t="s">
        <v>4</v>
      </c>
      <c r="C2213" s="2">
        <v>3.0</v>
      </c>
      <c r="D2213" s="2" t="s">
        <v>6</v>
      </c>
    </row>
    <row r="2214">
      <c r="A2214" s="2">
        <v>49247.0</v>
      </c>
      <c r="B2214" s="2" t="s">
        <v>4</v>
      </c>
      <c r="C2214" s="2">
        <v>3.0</v>
      </c>
      <c r="D2214" s="2" t="s">
        <v>6</v>
      </c>
    </row>
    <row r="2215">
      <c r="A2215" s="2">
        <v>49313.0</v>
      </c>
      <c r="B2215" s="2" t="s">
        <v>4</v>
      </c>
      <c r="C2215" s="2">
        <v>3.0</v>
      </c>
      <c r="D2215" s="2" t="s">
        <v>6</v>
      </c>
    </row>
    <row r="2216">
      <c r="A2216" s="2">
        <v>49429.0</v>
      </c>
      <c r="B2216" s="2" t="s">
        <v>4</v>
      </c>
      <c r="C2216" s="2">
        <v>3.0</v>
      </c>
      <c r="D2216" s="2" t="s">
        <v>6</v>
      </c>
    </row>
    <row r="2217">
      <c r="A2217" s="2">
        <v>49541.0</v>
      </c>
      <c r="B2217" s="2" t="s">
        <v>4</v>
      </c>
      <c r="C2217" s="2">
        <v>3.0</v>
      </c>
      <c r="D2217" s="2" t="s">
        <v>6</v>
      </c>
    </row>
    <row r="2218">
      <c r="A2218" s="2">
        <v>49549.0</v>
      </c>
      <c r="B2218" s="2" t="s">
        <v>4</v>
      </c>
      <c r="C2218" s="2">
        <v>3.0</v>
      </c>
      <c r="D2218" s="2" t="s">
        <v>6</v>
      </c>
    </row>
    <row r="2219">
      <c r="A2219" s="2">
        <v>49575.0</v>
      </c>
      <c r="B2219" s="2" t="s">
        <v>4</v>
      </c>
      <c r="C2219" s="2">
        <v>3.0</v>
      </c>
      <c r="D2219" s="2" t="s">
        <v>6</v>
      </c>
    </row>
    <row r="2220">
      <c r="A2220" s="2">
        <v>49660.0</v>
      </c>
      <c r="B2220" s="2" t="s">
        <v>4</v>
      </c>
      <c r="C2220" s="2">
        <v>3.0</v>
      </c>
      <c r="D2220" s="2" t="s">
        <v>6</v>
      </c>
    </row>
    <row r="2221">
      <c r="A2221" s="2">
        <v>49736.0</v>
      </c>
      <c r="B2221" s="2" t="s">
        <v>4</v>
      </c>
      <c r="C2221" s="2">
        <v>3.0</v>
      </c>
      <c r="D2221" s="2" t="s">
        <v>6</v>
      </c>
    </row>
    <row r="2222">
      <c r="A2222" s="2">
        <v>49775.0</v>
      </c>
      <c r="B2222" s="2" t="s">
        <v>4</v>
      </c>
      <c r="C2222" s="2">
        <v>3.0</v>
      </c>
      <c r="D2222" s="2" t="s">
        <v>6</v>
      </c>
    </row>
    <row r="2223">
      <c r="A2223" s="2">
        <v>49812.0</v>
      </c>
      <c r="B2223" s="2" t="s">
        <v>4</v>
      </c>
      <c r="C2223" s="2">
        <v>3.0</v>
      </c>
      <c r="D2223" s="2" t="s">
        <v>6</v>
      </c>
    </row>
    <row r="2224">
      <c r="A2224" s="2">
        <v>49823.0</v>
      </c>
      <c r="B2224" s="2" t="s">
        <v>4</v>
      </c>
      <c r="C2224" s="2">
        <v>3.0</v>
      </c>
      <c r="D2224" s="2" t="s">
        <v>6</v>
      </c>
    </row>
    <row r="2225">
      <c r="A2225" s="2">
        <v>49837.0</v>
      </c>
      <c r="B2225" s="2" t="s">
        <v>4</v>
      </c>
      <c r="C2225" s="2">
        <v>3.0</v>
      </c>
      <c r="D2225" s="2" t="s">
        <v>6</v>
      </c>
    </row>
    <row r="2226">
      <c r="A2226" s="2">
        <v>49851.0</v>
      </c>
      <c r="B2226" s="2" t="s">
        <v>4</v>
      </c>
      <c r="C2226" s="2">
        <v>3.0</v>
      </c>
      <c r="D2226" s="2" t="s">
        <v>6</v>
      </c>
    </row>
    <row r="2227">
      <c r="A2227" s="2">
        <v>49945.0</v>
      </c>
      <c r="B2227" s="2" t="s">
        <v>4</v>
      </c>
      <c r="C2227" s="2">
        <v>3.0</v>
      </c>
      <c r="D2227" s="2" t="s">
        <v>6</v>
      </c>
    </row>
    <row r="2228">
      <c r="A2228" s="2">
        <v>49956.0</v>
      </c>
      <c r="B2228" s="2" t="s">
        <v>4</v>
      </c>
      <c r="C2228" s="2">
        <v>3.0</v>
      </c>
      <c r="D2228" s="2" t="s">
        <v>6</v>
      </c>
    </row>
    <row r="2229">
      <c r="A2229" s="2">
        <v>49971.0</v>
      </c>
      <c r="B2229" s="2" t="s">
        <v>4</v>
      </c>
      <c r="C2229" s="2">
        <v>3.0</v>
      </c>
      <c r="D2229" s="2" t="s">
        <v>6</v>
      </c>
    </row>
    <row r="2230">
      <c r="A2230" s="2">
        <v>49975.0</v>
      </c>
      <c r="B2230" s="2" t="s">
        <v>4</v>
      </c>
      <c r="C2230" s="2">
        <v>3.0</v>
      </c>
      <c r="D2230" s="2" t="s">
        <v>6</v>
      </c>
    </row>
    <row r="2231">
      <c r="A2231" s="2">
        <v>50007.0</v>
      </c>
      <c r="B2231" s="2" t="s">
        <v>4</v>
      </c>
      <c r="C2231" s="2">
        <v>3.0</v>
      </c>
      <c r="D2231" s="2" t="s">
        <v>6</v>
      </c>
    </row>
    <row r="2232">
      <c r="A2232" s="2">
        <v>50110.0</v>
      </c>
      <c r="B2232" s="2" t="s">
        <v>4</v>
      </c>
      <c r="C2232" s="2">
        <v>3.0</v>
      </c>
      <c r="D2232" s="2" t="s">
        <v>6</v>
      </c>
    </row>
    <row r="2233">
      <c r="A2233" s="2">
        <v>50112.0</v>
      </c>
      <c r="B2233" s="2" t="s">
        <v>4</v>
      </c>
      <c r="C2233" s="2">
        <v>3.0</v>
      </c>
      <c r="D2233" s="2" t="s">
        <v>6</v>
      </c>
    </row>
    <row r="2234">
      <c r="A2234" s="2">
        <v>50216.0</v>
      </c>
      <c r="B2234" s="2" t="s">
        <v>4</v>
      </c>
      <c r="C2234" s="2">
        <v>3.0</v>
      </c>
      <c r="D2234" s="2" t="s">
        <v>6</v>
      </c>
    </row>
    <row r="2235">
      <c r="A2235" s="2">
        <v>50222.0</v>
      </c>
      <c r="B2235" s="2" t="s">
        <v>4</v>
      </c>
      <c r="C2235" s="2">
        <v>3.0</v>
      </c>
      <c r="D2235" s="2" t="s">
        <v>6</v>
      </c>
    </row>
    <row r="2236">
      <c r="A2236" s="2">
        <v>50225.0</v>
      </c>
      <c r="B2236" s="2" t="s">
        <v>4</v>
      </c>
      <c r="C2236" s="2">
        <v>3.0</v>
      </c>
      <c r="D2236" s="2" t="s">
        <v>6</v>
      </c>
    </row>
    <row r="2237">
      <c r="A2237" s="2">
        <v>50249.0</v>
      </c>
      <c r="B2237" s="2" t="s">
        <v>4</v>
      </c>
      <c r="C2237" s="2">
        <v>3.0</v>
      </c>
      <c r="D2237" s="2" t="s">
        <v>6</v>
      </c>
    </row>
    <row r="2238">
      <c r="A2238" s="2">
        <v>50268.0</v>
      </c>
      <c r="B2238" s="2" t="s">
        <v>4</v>
      </c>
      <c r="C2238" s="2">
        <v>3.0</v>
      </c>
      <c r="D2238" s="2" t="s">
        <v>6</v>
      </c>
    </row>
    <row r="2239">
      <c r="A2239" s="2">
        <v>50338.0</v>
      </c>
      <c r="B2239" s="2" t="s">
        <v>4</v>
      </c>
      <c r="C2239" s="2">
        <v>3.0</v>
      </c>
      <c r="D2239" s="2" t="s">
        <v>6</v>
      </c>
    </row>
    <row r="2240">
      <c r="A2240" s="2">
        <v>50431.0</v>
      </c>
      <c r="B2240" s="2" t="s">
        <v>4</v>
      </c>
      <c r="C2240" s="2">
        <v>3.0</v>
      </c>
      <c r="D2240" s="2" t="s">
        <v>6</v>
      </c>
    </row>
    <row r="2241">
      <c r="A2241" s="2">
        <v>50435.0</v>
      </c>
      <c r="B2241" s="2" t="s">
        <v>4</v>
      </c>
      <c r="C2241" s="2">
        <v>3.0</v>
      </c>
      <c r="D2241" s="2" t="s">
        <v>6</v>
      </c>
    </row>
    <row r="2242">
      <c r="A2242" s="2">
        <v>50447.0</v>
      </c>
      <c r="B2242" s="2" t="s">
        <v>4</v>
      </c>
      <c r="C2242" s="2">
        <v>3.0</v>
      </c>
      <c r="D2242" s="2" t="s">
        <v>6</v>
      </c>
    </row>
    <row r="2243">
      <c r="A2243" s="2">
        <v>50471.0</v>
      </c>
      <c r="B2243" s="2" t="s">
        <v>4</v>
      </c>
      <c r="C2243" s="2">
        <v>3.0</v>
      </c>
      <c r="D2243" s="2" t="s">
        <v>6</v>
      </c>
    </row>
    <row r="2244">
      <c r="A2244" s="2">
        <v>50495.0</v>
      </c>
      <c r="B2244" s="2" t="s">
        <v>4</v>
      </c>
      <c r="C2244" s="2">
        <v>3.0</v>
      </c>
      <c r="D2244" s="2" t="s">
        <v>6</v>
      </c>
    </row>
    <row r="2245">
      <c r="A2245" s="2">
        <v>50522.0</v>
      </c>
      <c r="B2245" s="2" t="s">
        <v>4</v>
      </c>
      <c r="C2245" s="2">
        <v>3.0</v>
      </c>
      <c r="D2245" s="2" t="s">
        <v>6</v>
      </c>
    </row>
    <row r="2246">
      <c r="A2246" s="2">
        <v>50528.0</v>
      </c>
      <c r="B2246" s="2" t="s">
        <v>4</v>
      </c>
      <c r="C2246" s="2">
        <v>3.0</v>
      </c>
      <c r="D2246" s="2" t="s">
        <v>6</v>
      </c>
    </row>
    <row r="2247">
      <c r="A2247" s="2">
        <v>50529.0</v>
      </c>
      <c r="B2247" s="2" t="s">
        <v>4</v>
      </c>
      <c r="C2247" s="2">
        <v>3.0</v>
      </c>
      <c r="D2247" s="2" t="s">
        <v>6</v>
      </c>
    </row>
    <row r="2248">
      <c r="A2248" s="2">
        <v>50539.0</v>
      </c>
      <c r="B2248" s="2" t="s">
        <v>4</v>
      </c>
      <c r="C2248" s="2">
        <v>3.0</v>
      </c>
      <c r="D2248" s="2" t="s">
        <v>6</v>
      </c>
    </row>
    <row r="2249">
      <c r="A2249" s="2">
        <v>50556.0</v>
      </c>
      <c r="B2249" s="2" t="s">
        <v>4</v>
      </c>
      <c r="C2249" s="2">
        <v>3.0</v>
      </c>
      <c r="D2249" s="2" t="s">
        <v>6</v>
      </c>
    </row>
    <row r="2250">
      <c r="A2250" s="2">
        <v>50631.0</v>
      </c>
      <c r="B2250" s="2" t="s">
        <v>4</v>
      </c>
      <c r="C2250" s="2">
        <v>3.0</v>
      </c>
      <c r="D2250" s="2" t="s">
        <v>6</v>
      </c>
    </row>
    <row r="2251">
      <c r="A2251" s="2">
        <v>50649.0</v>
      </c>
      <c r="B2251" s="2" t="s">
        <v>4</v>
      </c>
      <c r="C2251" s="2">
        <v>3.0</v>
      </c>
      <c r="D2251" s="2" t="s">
        <v>6</v>
      </c>
    </row>
    <row r="2252">
      <c r="A2252" s="2">
        <v>50660.0</v>
      </c>
      <c r="B2252" s="2" t="s">
        <v>4</v>
      </c>
      <c r="C2252" s="2">
        <v>3.0</v>
      </c>
      <c r="D2252" s="2" t="s">
        <v>6</v>
      </c>
    </row>
    <row r="2253">
      <c r="A2253" s="2">
        <v>50754.0</v>
      </c>
      <c r="B2253" s="2" t="s">
        <v>4</v>
      </c>
      <c r="C2253" s="2">
        <v>3.0</v>
      </c>
      <c r="D2253" s="2" t="s">
        <v>6</v>
      </c>
    </row>
    <row r="2254">
      <c r="A2254" s="2">
        <v>50761.0</v>
      </c>
      <c r="B2254" s="2" t="s">
        <v>4</v>
      </c>
      <c r="C2254" s="2">
        <v>3.0</v>
      </c>
      <c r="D2254" s="2" t="s">
        <v>6</v>
      </c>
    </row>
    <row r="2255">
      <c r="A2255" s="2">
        <v>50798.0</v>
      </c>
      <c r="B2255" s="2" t="s">
        <v>4</v>
      </c>
      <c r="C2255" s="2">
        <v>3.0</v>
      </c>
      <c r="D2255" s="2" t="s">
        <v>6</v>
      </c>
    </row>
    <row r="2256">
      <c r="A2256" s="2">
        <v>50840.0</v>
      </c>
      <c r="B2256" s="2" t="s">
        <v>4</v>
      </c>
      <c r="C2256" s="2">
        <v>3.0</v>
      </c>
      <c r="D2256" s="2" t="s">
        <v>6</v>
      </c>
    </row>
    <row r="2257">
      <c r="A2257" s="2">
        <v>50856.0</v>
      </c>
      <c r="B2257" s="2" t="s">
        <v>4</v>
      </c>
      <c r="C2257" s="2">
        <v>3.0</v>
      </c>
      <c r="D2257" s="2" t="s">
        <v>6</v>
      </c>
    </row>
    <row r="2258">
      <c r="A2258" s="2">
        <v>50861.0</v>
      </c>
      <c r="B2258" s="2" t="s">
        <v>4</v>
      </c>
      <c r="C2258" s="2">
        <v>3.0</v>
      </c>
      <c r="D2258" s="2" t="s">
        <v>6</v>
      </c>
    </row>
    <row r="2259">
      <c r="A2259" s="2">
        <v>50925.0</v>
      </c>
      <c r="B2259" s="2" t="s">
        <v>4</v>
      </c>
      <c r="C2259" s="2">
        <v>3.0</v>
      </c>
      <c r="D2259" s="2" t="s">
        <v>6</v>
      </c>
    </row>
    <row r="2260">
      <c r="A2260" s="2">
        <v>50976.0</v>
      </c>
      <c r="B2260" s="2" t="s">
        <v>4</v>
      </c>
      <c r="C2260" s="2">
        <v>3.0</v>
      </c>
      <c r="D2260" s="2" t="s">
        <v>6</v>
      </c>
    </row>
    <row r="2261">
      <c r="A2261" s="2">
        <v>51012.0</v>
      </c>
      <c r="B2261" s="2" t="s">
        <v>4</v>
      </c>
      <c r="C2261" s="2">
        <v>3.0</v>
      </c>
      <c r="D2261" s="2" t="s">
        <v>6</v>
      </c>
    </row>
    <row r="2262">
      <c r="A2262" s="2">
        <v>51013.0</v>
      </c>
      <c r="B2262" s="2" t="s">
        <v>4</v>
      </c>
      <c r="C2262" s="2">
        <v>3.0</v>
      </c>
      <c r="D2262" s="2" t="s">
        <v>6</v>
      </c>
    </row>
    <row r="2263">
      <c r="A2263" s="2">
        <v>51016.0</v>
      </c>
      <c r="B2263" s="2" t="s">
        <v>4</v>
      </c>
      <c r="C2263" s="2">
        <v>3.0</v>
      </c>
      <c r="D2263" s="2" t="s">
        <v>6</v>
      </c>
    </row>
    <row r="2264">
      <c r="A2264" s="2">
        <v>51042.0</v>
      </c>
      <c r="B2264" s="2" t="s">
        <v>4</v>
      </c>
      <c r="C2264" s="2">
        <v>3.0</v>
      </c>
      <c r="D2264" s="2" t="s">
        <v>6</v>
      </c>
    </row>
    <row r="2265">
      <c r="A2265" s="2">
        <v>51049.0</v>
      </c>
      <c r="B2265" s="2" t="s">
        <v>4</v>
      </c>
      <c r="C2265" s="2">
        <v>3.0</v>
      </c>
      <c r="D2265" s="2" t="s">
        <v>6</v>
      </c>
    </row>
    <row r="2266">
      <c r="A2266" s="2">
        <v>51088.0</v>
      </c>
      <c r="B2266" s="2" t="s">
        <v>4</v>
      </c>
      <c r="C2266" s="2">
        <v>3.0</v>
      </c>
      <c r="D2266" s="2" t="s">
        <v>6</v>
      </c>
    </row>
    <row r="2267">
      <c r="A2267" s="2">
        <v>51121.0</v>
      </c>
      <c r="B2267" s="2" t="s">
        <v>4</v>
      </c>
      <c r="C2267" s="2">
        <v>3.0</v>
      </c>
      <c r="D2267" s="2" t="s">
        <v>6</v>
      </c>
    </row>
    <row r="2268">
      <c r="A2268" s="2">
        <v>51154.0</v>
      </c>
      <c r="B2268" s="2" t="s">
        <v>4</v>
      </c>
      <c r="C2268" s="2">
        <v>3.0</v>
      </c>
      <c r="D2268" s="2" t="s">
        <v>6</v>
      </c>
    </row>
    <row r="2269">
      <c r="A2269" s="2">
        <v>51219.0</v>
      </c>
      <c r="B2269" s="2" t="s">
        <v>4</v>
      </c>
      <c r="C2269" s="2">
        <v>3.0</v>
      </c>
      <c r="D2269" s="2" t="s">
        <v>6</v>
      </c>
    </row>
    <row r="2270">
      <c r="A2270" s="2">
        <v>51248.0</v>
      </c>
      <c r="B2270" s="2" t="s">
        <v>4</v>
      </c>
      <c r="C2270" s="2">
        <v>3.0</v>
      </c>
      <c r="D2270" s="2" t="s">
        <v>6</v>
      </c>
    </row>
    <row r="2271">
      <c r="A2271" s="2">
        <v>51252.0</v>
      </c>
      <c r="B2271" s="2" t="s">
        <v>4</v>
      </c>
      <c r="C2271" s="2">
        <v>3.0</v>
      </c>
      <c r="D2271" s="2" t="s">
        <v>6</v>
      </c>
    </row>
    <row r="2272">
      <c r="A2272" s="2">
        <v>51335.0</v>
      </c>
      <c r="B2272" s="2" t="s">
        <v>4</v>
      </c>
      <c r="C2272" s="2">
        <v>3.0</v>
      </c>
      <c r="D2272" s="2" t="s">
        <v>6</v>
      </c>
    </row>
    <row r="2273">
      <c r="A2273" s="2">
        <v>51359.0</v>
      </c>
      <c r="B2273" s="2" t="s">
        <v>4</v>
      </c>
      <c r="C2273" s="2">
        <v>3.0</v>
      </c>
      <c r="D2273" s="2" t="s">
        <v>6</v>
      </c>
    </row>
    <row r="2274">
      <c r="A2274" s="2">
        <v>51363.0</v>
      </c>
      <c r="B2274" s="2" t="s">
        <v>4</v>
      </c>
      <c r="C2274" s="2">
        <v>3.0</v>
      </c>
      <c r="D2274" s="2" t="s">
        <v>6</v>
      </c>
    </row>
    <row r="2275">
      <c r="A2275" s="2">
        <v>51399.0</v>
      </c>
      <c r="B2275" s="2" t="s">
        <v>4</v>
      </c>
      <c r="C2275" s="2">
        <v>3.0</v>
      </c>
      <c r="D2275" s="2" t="s">
        <v>6</v>
      </c>
    </row>
    <row r="2276">
      <c r="A2276" s="2">
        <v>51414.0</v>
      </c>
      <c r="B2276" s="2" t="s">
        <v>4</v>
      </c>
      <c r="C2276" s="2">
        <v>3.0</v>
      </c>
      <c r="D2276" s="2" t="s">
        <v>6</v>
      </c>
    </row>
    <row r="2277">
      <c r="A2277" s="2">
        <v>51434.0</v>
      </c>
      <c r="B2277" s="2" t="s">
        <v>4</v>
      </c>
      <c r="C2277" s="2">
        <v>3.0</v>
      </c>
      <c r="D2277" s="2" t="s">
        <v>6</v>
      </c>
    </row>
    <row r="2278">
      <c r="A2278" s="2">
        <v>51436.0</v>
      </c>
      <c r="B2278" s="2" t="s">
        <v>4</v>
      </c>
      <c r="C2278" s="2">
        <v>3.0</v>
      </c>
      <c r="D2278" s="2" t="s">
        <v>6</v>
      </c>
    </row>
    <row r="2279">
      <c r="A2279" s="2">
        <v>51453.0</v>
      </c>
      <c r="B2279" s="2" t="s">
        <v>4</v>
      </c>
      <c r="C2279" s="2">
        <v>3.0</v>
      </c>
      <c r="D2279" s="2" t="s">
        <v>6</v>
      </c>
    </row>
    <row r="2280">
      <c r="A2280" s="2">
        <v>51457.0</v>
      </c>
      <c r="B2280" s="2" t="s">
        <v>4</v>
      </c>
      <c r="C2280" s="2">
        <v>3.0</v>
      </c>
      <c r="D2280" s="2" t="s">
        <v>6</v>
      </c>
    </row>
    <row r="2281">
      <c r="A2281" s="2">
        <v>51458.0</v>
      </c>
      <c r="B2281" s="2" t="s">
        <v>4</v>
      </c>
      <c r="C2281" s="2">
        <v>3.0</v>
      </c>
      <c r="D2281" s="2" t="s">
        <v>6</v>
      </c>
    </row>
    <row r="2282">
      <c r="A2282" s="2">
        <v>51464.0</v>
      </c>
      <c r="B2282" s="2" t="s">
        <v>4</v>
      </c>
      <c r="C2282" s="2">
        <v>3.0</v>
      </c>
      <c r="D2282" s="2" t="s">
        <v>6</v>
      </c>
    </row>
    <row r="2283">
      <c r="A2283" s="2">
        <v>51551.0</v>
      </c>
      <c r="B2283" s="2" t="s">
        <v>4</v>
      </c>
      <c r="C2283" s="2">
        <v>3.0</v>
      </c>
      <c r="D2283" s="2" t="s">
        <v>6</v>
      </c>
    </row>
    <row r="2284">
      <c r="A2284" s="2">
        <v>51617.0</v>
      </c>
      <c r="B2284" s="2" t="s">
        <v>4</v>
      </c>
      <c r="C2284" s="2">
        <v>3.0</v>
      </c>
      <c r="D2284" s="2" t="s">
        <v>6</v>
      </c>
    </row>
    <row r="2285">
      <c r="A2285" s="2">
        <v>51685.0</v>
      </c>
      <c r="B2285" s="2" t="s">
        <v>4</v>
      </c>
      <c r="C2285" s="2">
        <v>3.0</v>
      </c>
      <c r="D2285" s="2" t="s">
        <v>6</v>
      </c>
    </row>
    <row r="2286">
      <c r="A2286" s="2">
        <v>51696.0</v>
      </c>
      <c r="B2286" s="2" t="s">
        <v>4</v>
      </c>
      <c r="C2286" s="2">
        <v>3.0</v>
      </c>
      <c r="D2286" s="2" t="s">
        <v>6</v>
      </c>
    </row>
    <row r="2287">
      <c r="A2287" s="2">
        <v>51712.0</v>
      </c>
      <c r="B2287" s="2" t="s">
        <v>4</v>
      </c>
      <c r="C2287" s="2">
        <v>3.0</v>
      </c>
      <c r="D2287" s="2" t="s">
        <v>6</v>
      </c>
    </row>
    <row r="2288">
      <c r="A2288" s="2">
        <v>51823.0</v>
      </c>
      <c r="B2288" s="2" t="s">
        <v>4</v>
      </c>
      <c r="C2288" s="2">
        <v>3.0</v>
      </c>
      <c r="D2288" s="2" t="s">
        <v>6</v>
      </c>
    </row>
    <row r="2289">
      <c r="A2289" s="2">
        <v>51880.0</v>
      </c>
      <c r="B2289" s="2" t="s">
        <v>4</v>
      </c>
      <c r="C2289" s="2">
        <v>3.0</v>
      </c>
      <c r="D2289" s="2" t="s">
        <v>6</v>
      </c>
    </row>
    <row r="2290">
      <c r="A2290" s="2">
        <v>51886.0</v>
      </c>
      <c r="B2290" s="2" t="s">
        <v>4</v>
      </c>
      <c r="C2290" s="2">
        <v>3.0</v>
      </c>
      <c r="D2290" s="2" t="s">
        <v>6</v>
      </c>
    </row>
    <row r="2291">
      <c r="A2291" s="2">
        <v>51926.0</v>
      </c>
      <c r="B2291" s="2" t="s">
        <v>4</v>
      </c>
      <c r="C2291" s="2">
        <v>3.0</v>
      </c>
      <c r="D2291" s="2" t="s">
        <v>6</v>
      </c>
    </row>
    <row r="2292">
      <c r="A2292" s="2">
        <v>51931.0</v>
      </c>
      <c r="B2292" s="2" t="s">
        <v>4</v>
      </c>
      <c r="C2292" s="2">
        <v>3.0</v>
      </c>
      <c r="D2292" s="2" t="s">
        <v>6</v>
      </c>
    </row>
    <row r="2293">
      <c r="A2293" s="2">
        <v>51933.0</v>
      </c>
      <c r="B2293" s="2" t="s">
        <v>4</v>
      </c>
      <c r="C2293" s="2">
        <v>3.0</v>
      </c>
      <c r="D2293" s="2" t="s">
        <v>6</v>
      </c>
    </row>
    <row r="2294">
      <c r="A2294" s="2">
        <v>51952.0</v>
      </c>
      <c r="B2294" s="2" t="s">
        <v>4</v>
      </c>
      <c r="C2294" s="2">
        <v>3.0</v>
      </c>
      <c r="D2294" s="2" t="s">
        <v>6</v>
      </c>
    </row>
    <row r="2295">
      <c r="A2295" s="2">
        <v>51953.0</v>
      </c>
      <c r="B2295" s="2" t="s">
        <v>4</v>
      </c>
      <c r="C2295" s="2">
        <v>3.0</v>
      </c>
      <c r="D2295" s="2" t="s">
        <v>6</v>
      </c>
    </row>
    <row r="2296">
      <c r="A2296" s="2">
        <v>52111.0</v>
      </c>
      <c r="B2296" s="2" t="s">
        <v>4</v>
      </c>
      <c r="C2296" s="2">
        <v>3.0</v>
      </c>
      <c r="D2296" s="2" t="s">
        <v>6</v>
      </c>
    </row>
    <row r="2297">
      <c r="A2297" s="2">
        <v>52131.0</v>
      </c>
      <c r="B2297" s="2" t="s">
        <v>4</v>
      </c>
      <c r="C2297" s="2">
        <v>3.0</v>
      </c>
      <c r="D2297" s="2" t="s">
        <v>6</v>
      </c>
    </row>
    <row r="2298">
      <c r="A2298" s="2">
        <v>52154.0</v>
      </c>
      <c r="B2298" s="2" t="s">
        <v>4</v>
      </c>
      <c r="C2298" s="2">
        <v>3.0</v>
      </c>
      <c r="D2298" s="2" t="s">
        <v>6</v>
      </c>
    </row>
    <row r="2299">
      <c r="A2299" s="2">
        <v>52180.0</v>
      </c>
      <c r="B2299" s="2" t="s">
        <v>4</v>
      </c>
      <c r="C2299" s="2">
        <v>3.0</v>
      </c>
      <c r="D2299" s="2" t="s">
        <v>6</v>
      </c>
    </row>
    <row r="2300">
      <c r="A2300" s="2">
        <v>52185.0</v>
      </c>
      <c r="B2300" s="2" t="s">
        <v>4</v>
      </c>
      <c r="C2300" s="2">
        <v>3.0</v>
      </c>
      <c r="D2300" s="2" t="s">
        <v>6</v>
      </c>
    </row>
    <row r="2301">
      <c r="A2301" s="2">
        <v>52225.0</v>
      </c>
      <c r="B2301" s="2" t="s">
        <v>4</v>
      </c>
      <c r="C2301" s="2">
        <v>3.0</v>
      </c>
      <c r="D2301" s="2" t="s">
        <v>6</v>
      </c>
    </row>
    <row r="2302">
      <c r="A2302" s="2">
        <v>52227.0</v>
      </c>
      <c r="B2302" s="2" t="s">
        <v>4</v>
      </c>
      <c r="C2302" s="2">
        <v>3.0</v>
      </c>
      <c r="D2302" s="2" t="s">
        <v>6</v>
      </c>
    </row>
    <row r="2303">
      <c r="A2303" s="2">
        <v>52241.0</v>
      </c>
      <c r="B2303" s="2" t="s">
        <v>4</v>
      </c>
      <c r="C2303" s="2">
        <v>3.0</v>
      </c>
      <c r="D2303" s="2" t="s">
        <v>6</v>
      </c>
    </row>
    <row r="2304">
      <c r="A2304" s="2">
        <v>52305.0</v>
      </c>
      <c r="B2304" s="2" t="s">
        <v>4</v>
      </c>
      <c r="C2304" s="2">
        <v>3.0</v>
      </c>
      <c r="D2304" s="2" t="s">
        <v>6</v>
      </c>
    </row>
    <row r="2305">
      <c r="A2305" s="2">
        <v>52316.0</v>
      </c>
      <c r="B2305" s="2" t="s">
        <v>4</v>
      </c>
      <c r="C2305" s="2">
        <v>3.0</v>
      </c>
      <c r="D2305" s="2" t="s">
        <v>6</v>
      </c>
    </row>
    <row r="2306">
      <c r="A2306" s="2">
        <v>52396.0</v>
      </c>
      <c r="B2306" s="2" t="s">
        <v>4</v>
      </c>
      <c r="C2306" s="2">
        <v>3.0</v>
      </c>
      <c r="D2306" s="2" t="s">
        <v>6</v>
      </c>
    </row>
    <row r="2307">
      <c r="A2307" s="2">
        <v>52481.0</v>
      </c>
      <c r="B2307" s="2" t="s">
        <v>4</v>
      </c>
      <c r="C2307" s="2">
        <v>3.0</v>
      </c>
      <c r="D2307" s="2" t="s">
        <v>6</v>
      </c>
    </row>
    <row r="2308">
      <c r="A2308" s="2">
        <v>52517.0</v>
      </c>
      <c r="B2308" s="2" t="s">
        <v>4</v>
      </c>
      <c r="C2308" s="2">
        <v>3.0</v>
      </c>
      <c r="D2308" s="2" t="s">
        <v>6</v>
      </c>
    </row>
    <row r="2309">
      <c r="A2309" s="2">
        <v>52527.0</v>
      </c>
      <c r="B2309" s="2" t="s">
        <v>4</v>
      </c>
      <c r="C2309" s="2">
        <v>3.0</v>
      </c>
      <c r="D2309" s="2" t="s">
        <v>6</v>
      </c>
    </row>
    <row r="2310">
      <c r="A2310" s="2">
        <v>52581.0</v>
      </c>
      <c r="B2310" s="2" t="s">
        <v>4</v>
      </c>
      <c r="C2310" s="2">
        <v>3.0</v>
      </c>
      <c r="D2310" s="2" t="s">
        <v>6</v>
      </c>
    </row>
    <row r="2311">
      <c r="A2311" s="2">
        <v>52599.0</v>
      </c>
      <c r="B2311" s="2" t="s">
        <v>4</v>
      </c>
      <c r="C2311" s="2">
        <v>3.0</v>
      </c>
      <c r="D2311" s="2" t="s">
        <v>6</v>
      </c>
    </row>
    <row r="2312">
      <c r="A2312" s="2">
        <v>52629.0</v>
      </c>
      <c r="B2312" s="2" t="s">
        <v>4</v>
      </c>
      <c r="C2312" s="2">
        <v>3.0</v>
      </c>
      <c r="D2312" s="2" t="s">
        <v>6</v>
      </c>
    </row>
    <row r="2313">
      <c r="A2313" s="2">
        <v>52742.0</v>
      </c>
      <c r="B2313" s="2" t="s">
        <v>4</v>
      </c>
      <c r="C2313" s="2">
        <v>3.0</v>
      </c>
      <c r="D2313" s="2" t="s">
        <v>6</v>
      </c>
    </row>
    <row r="2314">
      <c r="A2314" s="2">
        <v>52775.0</v>
      </c>
      <c r="B2314" s="2" t="s">
        <v>4</v>
      </c>
      <c r="C2314" s="2">
        <v>3.0</v>
      </c>
      <c r="D2314" s="2" t="s">
        <v>6</v>
      </c>
    </row>
    <row r="2315">
      <c r="A2315" s="2">
        <v>52804.0</v>
      </c>
      <c r="B2315" s="2" t="s">
        <v>4</v>
      </c>
      <c r="C2315" s="2">
        <v>3.0</v>
      </c>
      <c r="D2315" s="2" t="s">
        <v>6</v>
      </c>
    </row>
    <row r="2316">
      <c r="A2316" s="2">
        <v>52816.0</v>
      </c>
      <c r="B2316" s="2" t="s">
        <v>4</v>
      </c>
      <c r="C2316" s="2">
        <v>3.0</v>
      </c>
      <c r="D2316" s="2" t="s">
        <v>6</v>
      </c>
    </row>
    <row r="2317">
      <c r="A2317" s="2">
        <v>52845.0</v>
      </c>
      <c r="B2317" s="2" t="s">
        <v>4</v>
      </c>
      <c r="C2317" s="2">
        <v>3.0</v>
      </c>
      <c r="D2317" s="2" t="s">
        <v>6</v>
      </c>
    </row>
    <row r="2318">
      <c r="A2318" s="2">
        <v>52854.0</v>
      </c>
      <c r="B2318" s="2" t="s">
        <v>4</v>
      </c>
      <c r="C2318" s="2">
        <v>3.0</v>
      </c>
      <c r="D2318" s="2" t="s">
        <v>6</v>
      </c>
    </row>
    <row r="2319">
      <c r="A2319" s="2">
        <v>52954.0</v>
      </c>
      <c r="B2319" s="2" t="s">
        <v>4</v>
      </c>
      <c r="C2319" s="2">
        <v>3.0</v>
      </c>
      <c r="D2319" s="2" t="s">
        <v>6</v>
      </c>
    </row>
    <row r="2320">
      <c r="A2320" s="2">
        <v>53010.0</v>
      </c>
      <c r="B2320" s="2" t="s">
        <v>4</v>
      </c>
      <c r="C2320" s="2">
        <v>3.0</v>
      </c>
      <c r="D2320" s="2" t="s">
        <v>6</v>
      </c>
    </row>
    <row r="2321">
      <c r="A2321" s="2">
        <v>53081.0</v>
      </c>
      <c r="B2321" s="2" t="s">
        <v>4</v>
      </c>
      <c r="C2321" s="2">
        <v>3.0</v>
      </c>
      <c r="D2321" s="2" t="s">
        <v>6</v>
      </c>
    </row>
    <row r="2322">
      <c r="A2322" s="2">
        <v>53190.0</v>
      </c>
      <c r="B2322" s="2" t="s">
        <v>4</v>
      </c>
      <c r="C2322" s="2">
        <v>3.0</v>
      </c>
      <c r="D2322" s="2" t="s">
        <v>6</v>
      </c>
    </row>
    <row r="2323">
      <c r="A2323" s="2">
        <v>53209.0</v>
      </c>
      <c r="B2323" s="2" t="s">
        <v>4</v>
      </c>
      <c r="C2323" s="2">
        <v>3.0</v>
      </c>
      <c r="D2323" s="2" t="s">
        <v>6</v>
      </c>
    </row>
    <row r="2324">
      <c r="A2324" s="2">
        <v>53212.0</v>
      </c>
      <c r="B2324" s="2" t="s">
        <v>4</v>
      </c>
      <c r="C2324" s="2">
        <v>3.0</v>
      </c>
      <c r="D2324" s="2" t="s">
        <v>6</v>
      </c>
    </row>
    <row r="2325">
      <c r="A2325" s="2">
        <v>53373.0</v>
      </c>
      <c r="B2325" s="2" t="s">
        <v>4</v>
      </c>
      <c r="C2325" s="2">
        <v>3.0</v>
      </c>
      <c r="D2325" s="2" t="s">
        <v>6</v>
      </c>
    </row>
    <row r="2326">
      <c r="A2326" s="2">
        <v>53447.0</v>
      </c>
      <c r="B2326" s="2" t="s">
        <v>4</v>
      </c>
      <c r="C2326" s="2">
        <v>3.0</v>
      </c>
      <c r="D2326" s="2" t="s">
        <v>6</v>
      </c>
    </row>
    <row r="2327">
      <c r="A2327" s="2">
        <v>53504.0</v>
      </c>
      <c r="B2327" s="2" t="s">
        <v>4</v>
      </c>
      <c r="C2327" s="2">
        <v>3.0</v>
      </c>
      <c r="D2327" s="2" t="s">
        <v>6</v>
      </c>
    </row>
    <row r="2328">
      <c r="A2328" s="2">
        <v>53554.0</v>
      </c>
      <c r="B2328" s="2" t="s">
        <v>4</v>
      </c>
      <c r="C2328" s="2">
        <v>3.0</v>
      </c>
      <c r="D2328" s="2" t="s">
        <v>6</v>
      </c>
    </row>
    <row r="2329">
      <c r="A2329" s="2">
        <v>53560.0</v>
      </c>
      <c r="B2329" s="2" t="s">
        <v>4</v>
      </c>
      <c r="C2329" s="2">
        <v>3.0</v>
      </c>
      <c r="D2329" s="2" t="s">
        <v>6</v>
      </c>
    </row>
    <row r="2330">
      <c r="A2330" s="2">
        <v>53596.0</v>
      </c>
      <c r="B2330" s="2" t="s">
        <v>4</v>
      </c>
      <c r="C2330" s="2">
        <v>3.0</v>
      </c>
      <c r="D2330" s="2" t="s">
        <v>6</v>
      </c>
    </row>
    <row r="2331">
      <c r="A2331" s="2">
        <v>53628.0</v>
      </c>
      <c r="B2331" s="2" t="s">
        <v>4</v>
      </c>
      <c r="C2331" s="2">
        <v>3.0</v>
      </c>
      <c r="D2331" s="2" t="s">
        <v>6</v>
      </c>
    </row>
    <row r="2332">
      <c r="A2332" s="2">
        <v>53668.0</v>
      </c>
      <c r="B2332" s="2" t="s">
        <v>4</v>
      </c>
      <c r="C2332" s="2">
        <v>3.0</v>
      </c>
      <c r="D2332" s="2" t="s">
        <v>6</v>
      </c>
    </row>
    <row r="2333">
      <c r="A2333" s="2">
        <v>53772.0</v>
      </c>
      <c r="B2333" s="2" t="s">
        <v>4</v>
      </c>
      <c r="C2333" s="2">
        <v>3.0</v>
      </c>
      <c r="D2333" s="2" t="s">
        <v>6</v>
      </c>
    </row>
    <row r="2334">
      <c r="A2334" s="2">
        <v>53797.0</v>
      </c>
      <c r="B2334" s="2" t="s">
        <v>4</v>
      </c>
      <c r="C2334" s="2">
        <v>3.0</v>
      </c>
      <c r="D2334" s="2" t="s">
        <v>6</v>
      </c>
    </row>
    <row r="2335">
      <c r="A2335" s="2">
        <v>53951.0</v>
      </c>
      <c r="B2335" s="2" t="s">
        <v>4</v>
      </c>
      <c r="C2335" s="2">
        <v>3.0</v>
      </c>
      <c r="D2335" s="2" t="s">
        <v>6</v>
      </c>
    </row>
    <row r="2336">
      <c r="A2336" s="2">
        <v>53959.0</v>
      </c>
      <c r="B2336" s="2" t="s">
        <v>4</v>
      </c>
      <c r="C2336" s="2">
        <v>3.0</v>
      </c>
      <c r="D2336" s="2" t="s">
        <v>6</v>
      </c>
    </row>
    <row r="2337">
      <c r="A2337" s="2">
        <v>53987.0</v>
      </c>
      <c r="B2337" s="2" t="s">
        <v>4</v>
      </c>
      <c r="C2337" s="2">
        <v>3.0</v>
      </c>
      <c r="D2337" s="2" t="s">
        <v>6</v>
      </c>
    </row>
    <row r="2338">
      <c r="A2338" s="2">
        <v>54041.0</v>
      </c>
      <c r="B2338" s="2" t="s">
        <v>4</v>
      </c>
      <c r="C2338" s="2">
        <v>3.0</v>
      </c>
      <c r="D2338" s="2" t="s">
        <v>6</v>
      </c>
    </row>
    <row r="2339">
      <c r="A2339" s="2">
        <v>54077.0</v>
      </c>
      <c r="B2339" s="2" t="s">
        <v>4</v>
      </c>
      <c r="C2339" s="2">
        <v>3.0</v>
      </c>
      <c r="D2339" s="2" t="s">
        <v>6</v>
      </c>
    </row>
    <row r="2340">
      <c r="A2340" s="2">
        <v>54155.0</v>
      </c>
      <c r="B2340" s="2" t="s">
        <v>4</v>
      </c>
      <c r="C2340" s="2">
        <v>3.0</v>
      </c>
      <c r="D2340" s="2" t="s">
        <v>6</v>
      </c>
    </row>
    <row r="2341">
      <c r="A2341" s="2">
        <v>54182.0</v>
      </c>
      <c r="B2341" s="2" t="s">
        <v>4</v>
      </c>
      <c r="C2341" s="2">
        <v>3.0</v>
      </c>
      <c r="D2341" s="2" t="s">
        <v>6</v>
      </c>
    </row>
    <row r="2342">
      <c r="A2342" s="2">
        <v>54208.0</v>
      </c>
      <c r="B2342" s="2" t="s">
        <v>4</v>
      </c>
      <c r="C2342" s="2">
        <v>3.0</v>
      </c>
      <c r="D2342" s="2" t="s">
        <v>6</v>
      </c>
    </row>
    <row r="2343">
      <c r="A2343" s="2">
        <v>54314.0</v>
      </c>
      <c r="B2343" s="2" t="s">
        <v>4</v>
      </c>
      <c r="C2343" s="2">
        <v>3.0</v>
      </c>
      <c r="D2343" s="2" t="s">
        <v>6</v>
      </c>
    </row>
    <row r="2344">
      <c r="A2344" s="2">
        <v>54319.0</v>
      </c>
      <c r="B2344" s="2" t="s">
        <v>4</v>
      </c>
      <c r="C2344" s="2">
        <v>3.0</v>
      </c>
      <c r="D2344" s="2" t="s">
        <v>6</v>
      </c>
    </row>
    <row r="2345">
      <c r="A2345" s="2">
        <v>54416.0</v>
      </c>
      <c r="B2345" s="2" t="s">
        <v>4</v>
      </c>
      <c r="C2345" s="2">
        <v>3.0</v>
      </c>
      <c r="D2345" s="2" t="s">
        <v>6</v>
      </c>
    </row>
    <row r="2346">
      <c r="A2346" s="2">
        <v>54458.0</v>
      </c>
      <c r="B2346" s="2" t="s">
        <v>4</v>
      </c>
      <c r="C2346" s="2">
        <v>3.0</v>
      </c>
      <c r="D2346" s="2" t="s">
        <v>6</v>
      </c>
    </row>
    <row r="2347">
      <c r="A2347" s="2">
        <v>54555.0</v>
      </c>
      <c r="B2347" s="2" t="s">
        <v>4</v>
      </c>
      <c r="C2347" s="2">
        <v>3.0</v>
      </c>
      <c r="D2347" s="2" t="s">
        <v>6</v>
      </c>
    </row>
    <row r="2348">
      <c r="A2348" s="2">
        <v>54604.0</v>
      </c>
      <c r="B2348" s="2" t="s">
        <v>4</v>
      </c>
      <c r="C2348" s="2">
        <v>3.0</v>
      </c>
      <c r="D2348" s="2" t="s">
        <v>6</v>
      </c>
    </row>
    <row r="2349">
      <c r="A2349" s="2">
        <v>54664.0</v>
      </c>
      <c r="B2349" s="2" t="s">
        <v>4</v>
      </c>
      <c r="C2349" s="2">
        <v>3.0</v>
      </c>
      <c r="D2349" s="2" t="s">
        <v>6</v>
      </c>
    </row>
    <row r="2350">
      <c r="A2350" s="2">
        <v>54680.0</v>
      </c>
      <c r="B2350" s="2" t="s">
        <v>4</v>
      </c>
      <c r="C2350" s="2">
        <v>3.0</v>
      </c>
      <c r="D2350" s="2" t="s">
        <v>6</v>
      </c>
    </row>
    <row r="2351">
      <c r="A2351" s="2">
        <v>54695.0</v>
      </c>
      <c r="B2351" s="2" t="s">
        <v>4</v>
      </c>
      <c r="C2351" s="2">
        <v>3.0</v>
      </c>
      <c r="D2351" s="2" t="s">
        <v>6</v>
      </c>
    </row>
    <row r="2352">
      <c r="A2352" s="2">
        <v>54712.0</v>
      </c>
      <c r="B2352" s="2" t="s">
        <v>4</v>
      </c>
      <c r="C2352" s="2">
        <v>3.0</v>
      </c>
      <c r="D2352" s="2" t="s">
        <v>6</v>
      </c>
    </row>
    <row r="2353">
      <c r="A2353" s="2">
        <v>54791.0</v>
      </c>
      <c r="B2353" s="2" t="s">
        <v>4</v>
      </c>
      <c r="C2353" s="2">
        <v>3.0</v>
      </c>
      <c r="D2353" s="2" t="s">
        <v>6</v>
      </c>
    </row>
    <row r="2354">
      <c r="A2354" s="2">
        <v>54809.0</v>
      </c>
      <c r="B2354" s="2" t="s">
        <v>4</v>
      </c>
      <c r="C2354" s="2">
        <v>3.0</v>
      </c>
      <c r="D2354" s="2" t="s">
        <v>6</v>
      </c>
    </row>
    <row r="2355">
      <c r="A2355" s="2">
        <v>54835.0</v>
      </c>
      <c r="B2355" s="2" t="s">
        <v>4</v>
      </c>
      <c r="C2355" s="2">
        <v>3.0</v>
      </c>
      <c r="D2355" s="2" t="s">
        <v>6</v>
      </c>
    </row>
    <row r="2356">
      <c r="A2356" s="2">
        <v>54841.0</v>
      </c>
      <c r="B2356" s="2" t="s">
        <v>4</v>
      </c>
      <c r="C2356" s="2">
        <v>3.0</v>
      </c>
      <c r="D2356" s="2" t="s">
        <v>6</v>
      </c>
    </row>
    <row r="2357">
      <c r="A2357" s="2">
        <v>54893.0</v>
      </c>
      <c r="B2357" s="2" t="s">
        <v>4</v>
      </c>
      <c r="C2357" s="2">
        <v>3.0</v>
      </c>
      <c r="D2357" s="2" t="s">
        <v>6</v>
      </c>
    </row>
    <row r="2358">
      <c r="A2358" s="2">
        <v>54998.0</v>
      </c>
      <c r="B2358" s="2" t="s">
        <v>4</v>
      </c>
      <c r="C2358" s="2">
        <v>3.0</v>
      </c>
      <c r="D2358" s="2" t="s">
        <v>6</v>
      </c>
    </row>
    <row r="2359">
      <c r="A2359" s="2">
        <v>55007.0</v>
      </c>
      <c r="B2359" s="2" t="s">
        <v>4</v>
      </c>
      <c r="C2359" s="2">
        <v>3.0</v>
      </c>
      <c r="D2359" s="2" t="s">
        <v>6</v>
      </c>
    </row>
    <row r="2360">
      <c r="A2360" s="2">
        <v>55063.0</v>
      </c>
      <c r="B2360" s="2" t="s">
        <v>4</v>
      </c>
      <c r="C2360" s="2">
        <v>3.0</v>
      </c>
      <c r="D2360" s="2" t="s">
        <v>6</v>
      </c>
    </row>
    <row r="2361">
      <c r="A2361" s="2">
        <v>55083.0</v>
      </c>
      <c r="B2361" s="2" t="s">
        <v>4</v>
      </c>
      <c r="C2361" s="2">
        <v>3.0</v>
      </c>
      <c r="D2361" s="2" t="s">
        <v>6</v>
      </c>
    </row>
    <row r="2362">
      <c r="A2362" s="2">
        <v>55097.0</v>
      </c>
      <c r="B2362" s="2" t="s">
        <v>4</v>
      </c>
      <c r="C2362" s="2">
        <v>3.0</v>
      </c>
      <c r="D2362" s="2" t="s">
        <v>6</v>
      </c>
    </row>
    <row r="2363">
      <c r="A2363" s="2">
        <v>55155.0</v>
      </c>
      <c r="B2363" s="2" t="s">
        <v>4</v>
      </c>
      <c r="C2363" s="2">
        <v>3.0</v>
      </c>
      <c r="D2363" s="2" t="s">
        <v>6</v>
      </c>
    </row>
    <row r="2364">
      <c r="A2364" s="2">
        <v>55164.0</v>
      </c>
      <c r="B2364" s="2" t="s">
        <v>4</v>
      </c>
      <c r="C2364" s="2">
        <v>3.0</v>
      </c>
      <c r="D2364" s="2" t="s">
        <v>6</v>
      </c>
    </row>
    <row r="2365">
      <c r="A2365" s="2">
        <v>55190.0</v>
      </c>
      <c r="B2365" s="2" t="s">
        <v>4</v>
      </c>
      <c r="C2365" s="2">
        <v>3.0</v>
      </c>
      <c r="D2365" s="2" t="s">
        <v>6</v>
      </c>
    </row>
    <row r="2366">
      <c r="A2366" s="2">
        <v>55191.0</v>
      </c>
      <c r="B2366" s="2" t="s">
        <v>4</v>
      </c>
      <c r="C2366" s="2">
        <v>3.0</v>
      </c>
      <c r="D2366" s="2" t="s">
        <v>6</v>
      </c>
    </row>
    <row r="2367">
      <c r="A2367" s="2">
        <v>55328.0</v>
      </c>
      <c r="B2367" s="2" t="s">
        <v>4</v>
      </c>
      <c r="C2367" s="2">
        <v>3.0</v>
      </c>
      <c r="D2367" s="2" t="s">
        <v>6</v>
      </c>
    </row>
    <row r="2368">
      <c r="A2368" s="2">
        <v>55343.0</v>
      </c>
      <c r="B2368" s="2" t="s">
        <v>4</v>
      </c>
      <c r="C2368" s="2">
        <v>3.0</v>
      </c>
      <c r="D2368" s="2" t="s">
        <v>6</v>
      </c>
    </row>
    <row r="2369">
      <c r="A2369" s="2">
        <v>55358.0</v>
      </c>
      <c r="B2369" s="2" t="s">
        <v>4</v>
      </c>
      <c r="C2369" s="2">
        <v>3.0</v>
      </c>
      <c r="D2369" s="2" t="s">
        <v>6</v>
      </c>
    </row>
    <row r="2370">
      <c r="A2370" s="2">
        <v>55371.0</v>
      </c>
      <c r="B2370" s="2" t="s">
        <v>4</v>
      </c>
      <c r="C2370" s="2">
        <v>3.0</v>
      </c>
      <c r="D2370" s="2" t="s">
        <v>6</v>
      </c>
    </row>
    <row r="2371">
      <c r="A2371" s="2">
        <v>55373.0</v>
      </c>
      <c r="B2371" s="2" t="s">
        <v>4</v>
      </c>
      <c r="C2371" s="2">
        <v>3.0</v>
      </c>
      <c r="D2371" s="2" t="s">
        <v>6</v>
      </c>
    </row>
    <row r="2372">
      <c r="A2372" s="2">
        <v>55393.0</v>
      </c>
      <c r="B2372" s="2" t="s">
        <v>4</v>
      </c>
      <c r="C2372" s="2">
        <v>3.0</v>
      </c>
      <c r="D2372" s="2" t="s">
        <v>6</v>
      </c>
    </row>
    <row r="2373">
      <c r="A2373" s="2">
        <v>55407.0</v>
      </c>
      <c r="B2373" s="2" t="s">
        <v>4</v>
      </c>
      <c r="C2373" s="2">
        <v>3.0</v>
      </c>
      <c r="D2373" s="2" t="s">
        <v>6</v>
      </c>
    </row>
    <row r="2374">
      <c r="A2374" s="2">
        <v>55414.0</v>
      </c>
      <c r="B2374" s="2" t="s">
        <v>4</v>
      </c>
      <c r="C2374" s="2">
        <v>3.0</v>
      </c>
      <c r="D2374" s="2" t="s">
        <v>6</v>
      </c>
    </row>
    <row r="2375">
      <c r="A2375" s="2">
        <v>55505.0</v>
      </c>
      <c r="B2375" s="2" t="s">
        <v>4</v>
      </c>
      <c r="C2375" s="2">
        <v>3.0</v>
      </c>
      <c r="D2375" s="2" t="s">
        <v>6</v>
      </c>
    </row>
    <row r="2376">
      <c r="A2376" s="2">
        <v>55518.0</v>
      </c>
      <c r="B2376" s="2" t="s">
        <v>4</v>
      </c>
      <c r="C2376" s="2">
        <v>3.0</v>
      </c>
      <c r="D2376" s="2" t="s">
        <v>6</v>
      </c>
    </row>
    <row r="2377">
      <c r="A2377" s="2">
        <v>55557.0</v>
      </c>
      <c r="B2377" s="2" t="s">
        <v>4</v>
      </c>
      <c r="C2377" s="2">
        <v>3.0</v>
      </c>
      <c r="D2377" s="2" t="s">
        <v>6</v>
      </c>
    </row>
    <row r="2378">
      <c r="A2378" s="2">
        <v>55588.0</v>
      </c>
      <c r="B2378" s="2" t="s">
        <v>4</v>
      </c>
      <c r="C2378" s="2">
        <v>3.0</v>
      </c>
      <c r="D2378" s="2" t="s">
        <v>6</v>
      </c>
    </row>
    <row r="2379">
      <c r="A2379" s="2">
        <v>55601.0</v>
      </c>
      <c r="B2379" s="2" t="s">
        <v>4</v>
      </c>
      <c r="C2379" s="2">
        <v>3.0</v>
      </c>
      <c r="D2379" s="2" t="s">
        <v>6</v>
      </c>
    </row>
    <row r="2380">
      <c r="A2380" s="2">
        <v>55603.0</v>
      </c>
      <c r="B2380" s="2" t="s">
        <v>4</v>
      </c>
      <c r="C2380" s="2">
        <v>3.0</v>
      </c>
      <c r="D2380" s="2" t="s">
        <v>6</v>
      </c>
    </row>
    <row r="2381">
      <c r="A2381" s="2">
        <v>55606.0</v>
      </c>
      <c r="B2381" s="2" t="s">
        <v>4</v>
      </c>
      <c r="C2381" s="2">
        <v>3.0</v>
      </c>
      <c r="D2381" s="2" t="s">
        <v>6</v>
      </c>
    </row>
    <row r="2382">
      <c r="A2382" s="2">
        <v>55652.0</v>
      </c>
      <c r="B2382" s="2" t="s">
        <v>4</v>
      </c>
      <c r="C2382" s="2">
        <v>3.0</v>
      </c>
      <c r="D2382" s="2" t="s">
        <v>6</v>
      </c>
    </row>
    <row r="2383">
      <c r="A2383" s="2">
        <v>55748.0</v>
      </c>
      <c r="B2383" s="2" t="s">
        <v>4</v>
      </c>
      <c r="C2383" s="2">
        <v>3.0</v>
      </c>
      <c r="D2383" s="2" t="s">
        <v>6</v>
      </c>
    </row>
    <row r="2384">
      <c r="A2384" s="2">
        <v>55750.0</v>
      </c>
      <c r="B2384" s="2" t="s">
        <v>4</v>
      </c>
      <c r="C2384" s="2">
        <v>3.0</v>
      </c>
      <c r="D2384" s="2" t="s">
        <v>6</v>
      </c>
    </row>
    <row r="2385">
      <c r="A2385" s="2">
        <v>55800.0</v>
      </c>
      <c r="B2385" s="2" t="s">
        <v>4</v>
      </c>
      <c r="C2385" s="2">
        <v>3.0</v>
      </c>
      <c r="D2385" s="2" t="s">
        <v>6</v>
      </c>
    </row>
    <row r="2386">
      <c r="A2386" s="2">
        <v>55806.0</v>
      </c>
      <c r="B2386" s="2" t="s">
        <v>4</v>
      </c>
      <c r="C2386" s="2">
        <v>3.0</v>
      </c>
      <c r="D2386" s="2" t="s">
        <v>6</v>
      </c>
    </row>
    <row r="2387">
      <c r="A2387" s="2">
        <v>55827.0</v>
      </c>
      <c r="B2387" s="2" t="s">
        <v>4</v>
      </c>
      <c r="C2387" s="2">
        <v>3.0</v>
      </c>
      <c r="D2387" s="2" t="s">
        <v>6</v>
      </c>
    </row>
    <row r="2388">
      <c r="A2388" s="2">
        <v>55846.0</v>
      </c>
      <c r="B2388" s="2" t="s">
        <v>4</v>
      </c>
      <c r="C2388" s="2">
        <v>3.0</v>
      </c>
      <c r="D2388" s="2" t="s">
        <v>6</v>
      </c>
    </row>
    <row r="2389">
      <c r="A2389" s="2">
        <v>55874.0</v>
      </c>
      <c r="B2389" s="2" t="s">
        <v>4</v>
      </c>
      <c r="C2389" s="2">
        <v>3.0</v>
      </c>
      <c r="D2389" s="2" t="s">
        <v>6</v>
      </c>
    </row>
    <row r="2390">
      <c r="A2390" s="2">
        <v>55883.0</v>
      </c>
      <c r="B2390" s="2" t="s">
        <v>4</v>
      </c>
      <c r="C2390" s="2">
        <v>3.0</v>
      </c>
      <c r="D2390" s="2" t="s">
        <v>6</v>
      </c>
    </row>
    <row r="2391">
      <c r="A2391" s="2">
        <v>55895.0</v>
      </c>
      <c r="B2391" s="2" t="s">
        <v>4</v>
      </c>
      <c r="C2391" s="2">
        <v>3.0</v>
      </c>
      <c r="D2391" s="2" t="s">
        <v>6</v>
      </c>
    </row>
    <row r="2392">
      <c r="A2392" s="2">
        <v>55945.0</v>
      </c>
      <c r="B2392" s="2" t="s">
        <v>4</v>
      </c>
      <c r="C2392" s="2">
        <v>3.0</v>
      </c>
      <c r="D2392" s="2" t="s">
        <v>6</v>
      </c>
    </row>
    <row r="2393">
      <c r="A2393" s="2">
        <v>55953.0</v>
      </c>
      <c r="B2393" s="2" t="s">
        <v>4</v>
      </c>
      <c r="C2393" s="2">
        <v>3.0</v>
      </c>
      <c r="D2393" s="2" t="s">
        <v>6</v>
      </c>
    </row>
    <row r="2394">
      <c r="A2394" s="2">
        <v>56033.0</v>
      </c>
      <c r="B2394" s="2" t="s">
        <v>4</v>
      </c>
      <c r="C2394" s="2">
        <v>3.0</v>
      </c>
      <c r="D2394" s="2" t="s">
        <v>6</v>
      </c>
    </row>
    <row r="2395">
      <c r="A2395" s="2">
        <v>56059.0</v>
      </c>
      <c r="B2395" s="2" t="s">
        <v>4</v>
      </c>
      <c r="C2395" s="2">
        <v>3.0</v>
      </c>
      <c r="D2395" s="2" t="s">
        <v>6</v>
      </c>
    </row>
    <row r="2396">
      <c r="A2396" s="2">
        <v>56065.0</v>
      </c>
      <c r="B2396" s="2" t="s">
        <v>4</v>
      </c>
      <c r="C2396" s="2">
        <v>3.0</v>
      </c>
      <c r="D2396" s="2" t="s">
        <v>6</v>
      </c>
    </row>
    <row r="2397">
      <c r="A2397" s="2">
        <v>56201.0</v>
      </c>
      <c r="B2397" s="2" t="s">
        <v>4</v>
      </c>
      <c r="C2397" s="2">
        <v>3.0</v>
      </c>
      <c r="D2397" s="2" t="s">
        <v>6</v>
      </c>
    </row>
    <row r="2398">
      <c r="A2398" s="2">
        <v>56258.0</v>
      </c>
      <c r="B2398" s="2" t="s">
        <v>4</v>
      </c>
      <c r="C2398" s="2">
        <v>3.0</v>
      </c>
      <c r="D2398" s="2" t="s">
        <v>6</v>
      </c>
    </row>
    <row r="2399">
      <c r="A2399" s="2">
        <v>56264.0</v>
      </c>
      <c r="B2399" s="2" t="s">
        <v>4</v>
      </c>
      <c r="C2399" s="2">
        <v>3.0</v>
      </c>
      <c r="D2399" s="2" t="s">
        <v>6</v>
      </c>
    </row>
    <row r="2400">
      <c r="A2400" s="2">
        <v>56279.0</v>
      </c>
      <c r="B2400" s="2" t="s">
        <v>4</v>
      </c>
      <c r="C2400" s="2">
        <v>3.0</v>
      </c>
      <c r="D2400" s="2" t="s">
        <v>6</v>
      </c>
    </row>
    <row r="2401">
      <c r="A2401" s="2">
        <v>56334.0</v>
      </c>
      <c r="B2401" s="2" t="s">
        <v>4</v>
      </c>
      <c r="C2401" s="2">
        <v>3.0</v>
      </c>
      <c r="D2401" s="2" t="s">
        <v>6</v>
      </c>
    </row>
    <row r="2402">
      <c r="A2402" s="2">
        <v>56357.0</v>
      </c>
      <c r="B2402" s="2" t="s">
        <v>4</v>
      </c>
      <c r="C2402" s="2">
        <v>3.0</v>
      </c>
      <c r="D2402" s="2" t="s">
        <v>6</v>
      </c>
    </row>
    <row r="2403">
      <c r="A2403" s="2">
        <v>56376.0</v>
      </c>
      <c r="B2403" s="2" t="s">
        <v>4</v>
      </c>
      <c r="C2403" s="2">
        <v>3.0</v>
      </c>
      <c r="D2403" s="2" t="s">
        <v>6</v>
      </c>
    </row>
    <row r="2404">
      <c r="A2404" s="2">
        <v>56407.0</v>
      </c>
      <c r="B2404" s="2" t="s">
        <v>4</v>
      </c>
      <c r="C2404" s="2">
        <v>3.0</v>
      </c>
      <c r="D2404" s="2" t="s">
        <v>6</v>
      </c>
    </row>
    <row r="2405">
      <c r="A2405" s="2">
        <v>56420.0</v>
      </c>
      <c r="B2405" s="2" t="s">
        <v>4</v>
      </c>
      <c r="C2405" s="2">
        <v>3.0</v>
      </c>
      <c r="D2405" s="2" t="s">
        <v>6</v>
      </c>
    </row>
    <row r="2406">
      <c r="A2406" s="2">
        <v>56427.0</v>
      </c>
      <c r="B2406" s="2" t="s">
        <v>4</v>
      </c>
      <c r="C2406" s="2">
        <v>3.0</v>
      </c>
      <c r="D2406" s="2" t="s">
        <v>6</v>
      </c>
    </row>
    <row r="2407">
      <c r="A2407" s="2">
        <v>56431.0</v>
      </c>
      <c r="B2407" s="2" t="s">
        <v>4</v>
      </c>
      <c r="C2407" s="2">
        <v>3.0</v>
      </c>
      <c r="D2407" s="2" t="s">
        <v>6</v>
      </c>
    </row>
    <row r="2408">
      <c r="A2408" s="2">
        <v>56436.0</v>
      </c>
      <c r="B2408" s="2" t="s">
        <v>4</v>
      </c>
      <c r="C2408" s="2">
        <v>3.0</v>
      </c>
      <c r="D2408" s="2" t="s">
        <v>6</v>
      </c>
    </row>
    <row r="2409">
      <c r="A2409" s="2">
        <v>56444.0</v>
      </c>
      <c r="B2409" s="2" t="s">
        <v>4</v>
      </c>
      <c r="C2409" s="2">
        <v>3.0</v>
      </c>
      <c r="D2409" s="2" t="s">
        <v>6</v>
      </c>
    </row>
    <row r="2410">
      <c r="A2410" s="2">
        <v>56460.0</v>
      </c>
      <c r="B2410" s="2" t="s">
        <v>4</v>
      </c>
      <c r="C2410" s="2">
        <v>3.0</v>
      </c>
      <c r="D2410" s="2" t="s">
        <v>6</v>
      </c>
    </row>
    <row r="2411">
      <c r="A2411" s="2">
        <v>56486.0</v>
      </c>
      <c r="B2411" s="2" t="s">
        <v>4</v>
      </c>
      <c r="C2411" s="2">
        <v>3.0</v>
      </c>
      <c r="D2411" s="2" t="s">
        <v>6</v>
      </c>
    </row>
    <row r="2412">
      <c r="A2412" s="2">
        <v>56616.0</v>
      </c>
      <c r="B2412" s="2" t="s">
        <v>4</v>
      </c>
      <c r="C2412" s="2">
        <v>3.0</v>
      </c>
      <c r="D2412" s="2" t="s">
        <v>6</v>
      </c>
    </row>
    <row r="2413">
      <c r="A2413" s="2">
        <v>56647.0</v>
      </c>
      <c r="B2413" s="2" t="s">
        <v>4</v>
      </c>
      <c r="C2413" s="2">
        <v>3.0</v>
      </c>
      <c r="D2413" s="2" t="s">
        <v>6</v>
      </c>
    </row>
    <row r="2414">
      <c r="A2414" s="2">
        <v>56661.0</v>
      </c>
      <c r="B2414" s="2" t="s">
        <v>4</v>
      </c>
      <c r="C2414" s="2">
        <v>3.0</v>
      </c>
      <c r="D2414" s="2" t="s">
        <v>6</v>
      </c>
    </row>
    <row r="2415">
      <c r="A2415" s="2">
        <v>56662.0</v>
      </c>
      <c r="B2415" s="2" t="s">
        <v>4</v>
      </c>
      <c r="C2415" s="2">
        <v>3.0</v>
      </c>
      <c r="D2415" s="2" t="s">
        <v>6</v>
      </c>
    </row>
    <row r="2416">
      <c r="A2416" s="2">
        <v>56691.0</v>
      </c>
      <c r="B2416" s="2" t="s">
        <v>4</v>
      </c>
      <c r="C2416" s="2">
        <v>3.0</v>
      </c>
      <c r="D2416" s="2" t="s">
        <v>6</v>
      </c>
    </row>
    <row r="2417">
      <c r="A2417" s="2">
        <v>56727.0</v>
      </c>
      <c r="B2417" s="2" t="s">
        <v>4</v>
      </c>
      <c r="C2417" s="2">
        <v>3.0</v>
      </c>
      <c r="D2417" s="2" t="s">
        <v>6</v>
      </c>
    </row>
    <row r="2418">
      <c r="A2418" s="2">
        <v>56728.0</v>
      </c>
      <c r="B2418" s="2" t="s">
        <v>4</v>
      </c>
      <c r="C2418" s="2">
        <v>3.0</v>
      </c>
      <c r="D2418" s="2" t="s">
        <v>6</v>
      </c>
    </row>
    <row r="2419">
      <c r="A2419" s="2">
        <v>56758.0</v>
      </c>
      <c r="B2419" s="2" t="s">
        <v>4</v>
      </c>
      <c r="C2419" s="2">
        <v>3.0</v>
      </c>
      <c r="D2419" s="2" t="s">
        <v>6</v>
      </c>
    </row>
    <row r="2420">
      <c r="A2420" s="2">
        <v>56768.0</v>
      </c>
      <c r="B2420" s="2" t="s">
        <v>4</v>
      </c>
      <c r="C2420" s="2">
        <v>3.0</v>
      </c>
      <c r="D2420" s="2" t="s">
        <v>6</v>
      </c>
    </row>
    <row r="2421">
      <c r="A2421" s="2">
        <v>56790.0</v>
      </c>
      <c r="B2421" s="2" t="s">
        <v>4</v>
      </c>
      <c r="C2421" s="2">
        <v>3.0</v>
      </c>
      <c r="D2421" s="2" t="s">
        <v>6</v>
      </c>
    </row>
    <row r="2422">
      <c r="A2422" s="2">
        <v>56803.0</v>
      </c>
      <c r="B2422" s="2" t="s">
        <v>4</v>
      </c>
      <c r="C2422" s="2">
        <v>3.0</v>
      </c>
      <c r="D2422" s="2" t="s">
        <v>6</v>
      </c>
    </row>
    <row r="2423">
      <c r="A2423" s="2">
        <v>56929.0</v>
      </c>
      <c r="B2423" s="2" t="s">
        <v>4</v>
      </c>
      <c r="C2423" s="2">
        <v>3.0</v>
      </c>
      <c r="D2423" s="2" t="s">
        <v>6</v>
      </c>
    </row>
    <row r="2424">
      <c r="A2424" s="2">
        <v>56953.0</v>
      </c>
      <c r="B2424" s="2" t="s">
        <v>4</v>
      </c>
      <c r="C2424" s="2">
        <v>3.0</v>
      </c>
      <c r="D2424" s="2" t="s">
        <v>6</v>
      </c>
    </row>
    <row r="2425">
      <c r="A2425" s="2">
        <v>56956.0</v>
      </c>
      <c r="B2425" s="2" t="s">
        <v>4</v>
      </c>
      <c r="C2425" s="2">
        <v>3.0</v>
      </c>
      <c r="D2425" s="2" t="s">
        <v>6</v>
      </c>
    </row>
    <row r="2426">
      <c r="A2426" s="2">
        <v>56958.0</v>
      </c>
      <c r="B2426" s="2" t="s">
        <v>4</v>
      </c>
      <c r="C2426" s="2">
        <v>3.0</v>
      </c>
      <c r="D2426" s="2" t="s">
        <v>6</v>
      </c>
    </row>
    <row r="2427">
      <c r="A2427" s="2">
        <v>57001.0</v>
      </c>
      <c r="B2427" s="2" t="s">
        <v>4</v>
      </c>
      <c r="C2427" s="2">
        <v>3.0</v>
      </c>
      <c r="D2427" s="2" t="s">
        <v>6</v>
      </c>
    </row>
    <row r="2428">
      <c r="A2428" s="2">
        <v>57019.0</v>
      </c>
      <c r="B2428" s="2" t="s">
        <v>4</v>
      </c>
      <c r="C2428" s="2">
        <v>3.0</v>
      </c>
      <c r="D2428" s="2" t="s">
        <v>6</v>
      </c>
    </row>
    <row r="2429">
      <c r="A2429" s="2">
        <v>57069.0</v>
      </c>
      <c r="B2429" s="2" t="s">
        <v>4</v>
      </c>
      <c r="C2429" s="2">
        <v>3.0</v>
      </c>
      <c r="D2429" s="2" t="s">
        <v>6</v>
      </c>
    </row>
    <row r="2430">
      <c r="A2430" s="2">
        <v>57115.0</v>
      </c>
      <c r="B2430" s="2" t="s">
        <v>4</v>
      </c>
      <c r="C2430" s="2">
        <v>3.0</v>
      </c>
      <c r="D2430" s="2" t="s">
        <v>6</v>
      </c>
    </row>
    <row r="2431">
      <c r="A2431" s="2">
        <v>57153.0</v>
      </c>
      <c r="B2431" s="2" t="s">
        <v>4</v>
      </c>
      <c r="C2431" s="2">
        <v>3.0</v>
      </c>
      <c r="D2431" s="2" t="s">
        <v>6</v>
      </c>
    </row>
    <row r="2432">
      <c r="A2432" s="2">
        <v>57176.0</v>
      </c>
      <c r="B2432" s="2" t="s">
        <v>4</v>
      </c>
      <c r="C2432" s="2">
        <v>3.0</v>
      </c>
      <c r="D2432" s="2" t="s">
        <v>6</v>
      </c>
    </row>
    <row r="2433">
      <c r="A2433" s="2">
        <v>57244.0</v>
      </c>
      <c r="B2433" s="2" t="s">
        <v>4</v>
      </c>
      <c r="C2433" s="2">
        <v>3.0</v>
      </c>
      <c r="D2433" s="2" t="s">
        <v>6</v>
      </c>
    </row>
    <row r="2434">
      <c r="A2434" s="2">
        <v>57354.0</v>
      </c>
      <c r="B2434" s="2" t="s">
        <v>4</v>
      </c>
      <c r="C2434" s="2">
        <v>3.0</v>
      </c>
      <c r="D2434" s="2" t="s">
        <v>6</v>
      </c>
    </row>
    <row r="2435">
      <c r="A2435" s="2">
        <v>57360.0</v>
      </c>
      <c r="B2435" s="2" t="s">
        <v>4</v>
      </c>
      <c r="C2435" s="2">
        <v>3.0</v>
      </c>
      <c r="D2435" s="2" t="s">
        <v>6</v>
      </c>
    </row>
    <row r="2436">
      <c r="A2436" s="2">
        <v>57422.0</v>
      </c>
      <c r="B2436" s="2" t="s">
        <v>4</v>
      </c>
      <c r="C2436" s="2">
        <v>3.0</v>
      </c>
      <c r="D2436" s="2" t="s">
        <v>6</v>
      </c>
    </row>
    <row r="2437">
      <c r="A2437" s="2">
        <v>57454.0</v>
      </c>
      <c r="B2437" s="2" t="s">
        <v>4</v>
      </c>
      <c r="C2437" s="2">
        <v>3.0</v>
      </c>
      <c r="D2437" s="2" t="s">
        <v>6</v>
      </c>
    </row>
    <row r="2438">
      <c r="A2438" s="2">
        <v>57554.0</v>
      </c>
      <c r="B2438" s="2" t="s">
        <v>4</v>
      </c>
      <c r="C2438" s="2">
        <v>3.0</v>
      </c>
      <c r="D2438" s="2" t="s">
        <v>6</v>
      </c>
    </row>
    <row r="2439">
      <c r="A2439" s="2">
        <v>57557.0</v>
      </c>
      <c r="B2439" s="2" t="s">
        <v>4</v>
      </c>
      <c r="C2439" s="2">
        <v>3.0</v>
      </c>
      <c r="D2439" s="2" t="s">
        <v>6</v>
      </c>
    </row>
    <row r="2440">
      <c r="A2440" s="2">
        <v>57575.0</v>
      </c>
      <c r="B2440" s="2" t="s">
        <v>4</v>
      </c>
      <c r="C2440" s="2">
        <v>3.0</v>
      </c>
      <c r="D2440" s="2" t="s">
        <v>6</v>
      </c>
    </row>
    <row r="2441">
      <c r="A2441" s="2">
        <v>57764.0</v>
      </c>
      <c r="B2441" s="2" t="s">
        <v>4</v>
      </c>
      <c r="C2441" s="2">
        <v>3.0</v>
      </c>
      <c r="D2441" s="2" t="s">
        <v>6</v>
      </c>
    </row>
    <row r="2442">
      <c r="A2442" s="2">
        <v>57865.0</v>
      </c>
      <c r="B2442" s="2" t="s">
        <v>4</v>
      </c>
      <c r="C2442" s="2">
        <v>3.0</v>
      </c>
      <c r="D2442" s="2" t="s">
        <v>6</v>
      </c>
    </row>
    <row r="2443">
      <c r="A2443" s="2">
        <v>57877.0</v>
      </c>
      <c r="B2443" s="2" t="s">
        <v>4</v>
      </c>
      <c r="C2443" s="2">
        <v>3.0</v>
      </c>
      <c r="D2443" s="2" t="s">
        <v>6</v>
      </c>
    </row>
    <row r="2444">
      <c r="A2444" s="2">
        <v>57961.0</v>
      </c>
      <c r="B2444" s="2" t="s">
        <v>4</v>
      </c>
      <c r="C2444" s="2">
        <v>3.0</v>
      </c>
      <c r="D2444" s="2" t="s">
        <v>6</v>
      </c>
    </row>
    <row r="2445">
      <c r="A2445" s="2">
        <v>58024.0</v>
      </c>
      <c r="B2445" s="2" t="s">
        <v>4</v>
      </c>
      <c r="C2445" s="2">
        <v>3.0</v>
      </c>
      <c r="D2445" s="2" t="s">
        <v>6</v>
      </c>
    </row>
    <row r="2446">
      <c r="A2446" s="2">
        <v>58062.0</v>
      </c>
      <c r="B2446" s="2" t="s">
        <v>4</v>
      </c>
      <c r="C2446" s="2">
        <v>3.0</v>
      </c>
      <c r="D2446" s="2" t="s">
        <v>6</v>
      </c>
    </row>
    <row r="2447">
      <c r="A2447" s="2">
        <v>58077.0</v>
      </c>
      <c r="B2447" s="2" t="s">
        <v>4</v>
      </c>
      <c r="C2447" s="2">
        <v>3.0</v>
      </c>
      <c r="D2447" s="2" t="s">
        <v>6</v>
      </c>
    </row>
    <row r="2448">
      <c r="A2448" s="2">
        <v>58141.0</v>
      </c>
      <c r="B2448" s="2" t="s">
        <v>4</v>
      </c>
      <c r="C2448" s="2">
        <v>3.0</v>
      </c>
      <c r="D2448" s="2" t="s">
        <v>6</v>
      </c>
    </row>
    <row r="2449">
      <c r="A2449" s="2">
        <v>58154.0</v>
      </c>
      <c r="B2449" s="2" t="s">
        <v>4</v>
      </c>
      <c r="C2449" s="2">
        <v>3.0</v>
      </c>
      <c r="D2449" s="2" t="s">
        <v>6</v>
      </c>
    </row>
    <row r="2450">
      <c r="A2450" s="2">
        <v>58187.0</v>
      </c>
      <c r="B2450" s="2" t="s">
        <v>4</v>
      </c>
      <c r="C2450" s="2">
        <v>3.0</v>
      </c>
      <c r="D2450" s="2" t="s">
        <v>6</v>
      </c>
    </row>
    <row r="2451">
      <c r="A2451" s="2">
        <v>58204.0</v>
      </c>
      <c r="B2451" s="2" t="s">
        <v>4</v>
      </c>
      <c r="C2451" s="2">
        <v>3.0</v>
      </c>
      <c r="D2451" s="2" t="s">
        <v>6</v>
      </c>
    </row>
    <row r="2452">
      <c r="A2452" s="2">
        <v>58213.0</v>
      </c>
      <c r="B2452" s="2" t="s">
        <v>4</v>
      </c>
      <c r="C2452" s="2">
        <v>3.0</v>
      </c>
      <c r="D2452" s="2" t="s">
        <v>6</v>
      </c>
    </row>
    <row r="2453">
      <c r="A2453" s="2">
        <v>58238.0</v>
      </c>
      <c r="B2453" s="2" t="s">
        <v>4</v>
      </c>
      <c r="C2453" s="2">
        <v>3.0</v>
      </c>
      <c r="D2453" s="2" t="s">
        <v>6</v>
      </c>
    </row>
    <row r="2454">
      <c r="A2454" s="2">
        <v>58271.0</v>
      </c>
      <c r="B2454" s="2" t="s">
        <v>4</v>
      </c>
      <c r="C2454" s="2">
        <v>3.0</v>
      </c>
      <c r="D2454" s="2" t="s">
        <v>6</v>
      </c>
    </row>
    <row r="2455">
      <c r="A2455" s="2">
        <v>58285.0</v>
      </c>
      <c r="B2455" s="2" t="s">
        <v>4</v>
      </c>
      <c r="C2455" s="2">
        <v>3.0</v>
      </c>
      <c r="D2455" s="2" t="s">
        <v>6</v>
      </c>
    </row>
    <row r="2456">
      <c r="A2456" s="2">
        <v>58361.0</v>
      </c>
      <c r="B2456" s="2" t="s">
        <v>4</v>
      </c>
      <c r="C2456" s="2">
        <v>3.0</v>
      </c>
      <c r="D2456" s="2" t="s">
        <v>6</v>
      </c>
    </row>
    <row r="2457">
      <c r="A2457" s="2">
        <v>58368.0</v>
      </c>
      <c r="B2457" s="2" t="s">
        <v>4</v>
      </c>
      <c r="C2457" s="2">
        <v>3.0</v>
      </c>
      <c r="D2457" s="2" t="s">
        <v>6</v>
      </c>
    </row>
    <row r="2458">
      <c r="A2458" s="2">
        <v>58387.0</v>
      </c>
      <c r="B2458" s="2" t="s">
        <v>4</v>
      </c>
      <c r="C2458" s="2">
        <v>3.0</v>
      </c>
      <c r="D2458" s="2" t="s">
        <v>6</v>
      </c>
    </row>
    <row r="2459">
      <c r="A2459" s="2">
        <v>58389.0</v>
      </c>
      <c r="B2459" s="2" t="s">
        <v>4</v>
      </c>
      <c r="C2459" s="2">
        <v>3.0</v>
      </c>
      <c r="D2459" s="2" t="s">
        <v>6</v>
      </c>
    </row>
    <row r="2460">
      <c r="A2460" s="2">
        <v>58476.0</v>
      </c>
      <c r="B2460" s="2" t="s">
        <v>4</v>
      </c>
      <c r="C2460" s="2">
        <v>3.0</v>
      </c>
      <c r="D2460" s="2" t="s">
        <v>6</v>
      </c>
    </row>
    <row r="2461">
      <c r="A2461" s="2">
        <v>58477.0</v>
      </c>
      <c r="B2461" s="2" t="s">
        <v>4</v>
      </c>
      <c r="C2461" s="2">
        <v>3.0</v>
      </c>
      <c r="D2461" s="2" t="s">
        <v>6</v>
      </c>
    </row>
    <row r="2462">
      <c r="A2462" s="2">
        <v>58506.0</v>
      </c>
      <c r="B2462" s="2" t="s">
        <v>4</v>
      </c>
      <c r="C2462" s="2">
        <v>3.0</v>
      </c>
      <c r="D2462" s="2" t="s">
        <v>6</v>
      </c>
    </row>
    <row r="2463">
      <c r="A2463" s="2">
        <v>58511.0</v>
      </c>
      <c r="B2463" s="2" t="s">
        <v>4</v>
      </c>
      <c r="C2463" s="2">
        <v>3.0</v>
      </c>
      <c r="D2463" s="2" t="s">
        <v>6</v>
      </c>
    </row>
    <row r="2464">
      <c r="A2464" s="2">
        <v>58534.0</v>
      </c>
      <c r="B2464" s="2" t="s">
        <v>4</v>
      </c>
      <c r="C2464" s="2">
        <v>3.0</v>
      </c>
      <c r="D2464" s="2" t="s">
        <v>6</v>
      </c>
    </row>
    <row r="2465">
      <c r="A2465" s="2">
        <v>58609.0</v>
      </c>
      <c r="B2465" s="2" t="s">
        <v>4</v>
      </c>
      <c r="C2465" s="2">
        <v>3.0</v>
      </c>
      <c r="D2465" s="2" t="s">
        <v>6</v>
      </c>
    </row>
    <row r="2466">
      <c r="A2466" s="2">
        <v>58618.0</v>
      </c>
      <c r="B2466" s="2" t="s">
        <v>4</v>
      </c>
      <c r="C2466" s="2">
        <v>3.0</v>
      </c>
      <c r="D2466" s="2" t="s">
        <v>6</v>
      </c>
    </row>
    <row r="2467">
      <c r="A2467" s="2">
        <v>58634.0</v>
      </c>
      <c r="B2467" s="2" t="s">
        <v>4</v>
      </c>
      <c r="C2467" s="2">
        <v>3.0</v>
      </c>
      <c r="D2467" s="2" t="s">
        <v>6</v>
      </c>
    </row>
    <row r="2468">
      <c r="A2468" s="2">
        <v>58804.0</v>
      </c>
      <c r="B2468" s="2" t="s">
        <v>4</v>
      </c>
      <c r="C2468" s="2">
        <v>3.0</v>
      </c>
      <c r="D2468" s="2" t="s">
        <v>6</v>
      </c>
    </row>
    <row r="2469">
      <c r="A2469" s="2">
        <v>58862.0</v>
      </c>
      <c r="B2469" s="2" t="s">
        <v>4</v>
      </c>
      <c r="C2469" s="2">
        <v>3.0</v>
      </c>
      <c r="D2469" s="2" t="s">
        <v>6</v>
      </c>
    </row>
    <row r="2470">
      <c r="A2470" s="2">
        <v>58886.0</v>
      </c>
      <c r="B2470" s="2" t="s">
        <v>4</v>
      </c>
      <c r="C2470" s="2">
        <v>3.0</v>
      </c>
      <c r="D2470" s="2" t="s">
        <v>6</v>
      </c>
    </row>
    <row r="2471">
      <c r="A2471" s="2">
        <v>58900.0</v>
      </c>
      <c r="B2471" s="2" t="s">
        <v>4</v>
      </c>
      <c r="C2471" s="2">
        <v>3.0</v>
      </c>
      <c r="D2471" s="2" t="s">
        <v>6</v>
      </c>
    </row>
    <row r="2472">
      <c r="A2472" s="2">
        <v>58920.0</v>
      </c>
      <c r="B2472" s="2" t="s">
        <v>4</v>
      </c>
      <c r="C2472" s="2">
        <v>3.0</v>
      </c>
      <c r="D2472" s="2" t="s">
        <v>6</v>
      </c>
    </row>
    <row r="2473">
      <c r="A2473" s="2">
        <v>58969.0</v>
      </c>
      <c r="B2473" s="2" t="s">
        <v>4</v>
      </c>
      <c r="C2473" s="2">
        <v>3.0</v>
      </c>
      <c r="D2473" s="2" t="s">
        <v>6</v>
      </c>
    </row>
    <row r="2474">
      <c r="A2474" s="2">
        <v>58978.0</v>
      </c>
      <c r="B2474" s="2" t="s">
        <v>4</v>
      </c>
      <c r="C2474" s="2">
        <v>3.0</v>
      </c>
      <c r="D2474" s="2" t="s">
        <v>6</v>
      </c>
    </row>
    <row r="2475">
      <c r="A2475" s="2">
        <v>58980.0</v>
      </c>
      <c r="B2475" s="2" t="s">
        <v>4</v>
      </c>
      <c r="C2475" s="2">
        <v>3.0</v>
      </c>
      <c r="D2475" s="2" t="s">
        <v>6</v>
      </c>
    </row>
    <row r="2476">
      <c r="A2476" s="2">
        <v>59006.0</v>
      </c>
      <c r="B2476" s="2" t="s">
        <v>4</v>
      </c>
      <c r="C2476" s="2">
        <v>3.0</v>
      </c>
      <c r="D2476" s="2" t="s">
        <v>6</v>
      </c>
    </row>
    <row r="2477">
      <c r="A2477" s="2">
        <v>59012.0</v>
      </c>
      <c r="B2477" s="2" t="s">
        <v>4</v>
      </c>
      <c r="C2477" s="2">
        <v>3.0</v>
      </c>
      <c r="D2477" s="2" t="s">
        <v>6</v>
      </c>
    </row>
    <row r="2478">
      <c r="A2478" s="2">
        <v>59018.0</v>
      </c>
      <c r="B2478" s="2" t="s">
        <v>4</v>
      </c>
      <c r="C2478" s="2">
        <v>3.0</v>
      </c>
      <c r="D2478" s="2" t="s">
        <v>6</v>
      </c>
    </row>
    <row r="2479">
      <c r="A2479" s="2">
        <v>59022.0</v>
      </c>
      <c r="B2479" s="2" t="s">
        <v>4</v>
      </c>
      <c r="C2479" s="2">
        <v>3.0</v>
      </c>
      <c r="D2479" s="2" t="s">
        <v>6</v>
      </c>
    </row>
    <row r="2480">
      <c r="A2480" s="2">
        <v>59051.0</v>
      </c>
      <c r="B2480" s="2" t="s">
        <v>4</v>
      </c>
      <c r="C2480" s="2">
        <v>3.0</v>
      </c>
      <c r="D2480" s="2" t="s">
        <v>6</v>
      </c>
    </row>
    <row r="2481">
      <c r="A2481" s="2">
        <v>59066.0</v>
      </c>
      <c r="B2481" s="2" t="s">
        <v>4</v>
      </c>
      <c r="C2481" s="2">
        <v>3.0</v>
      </c>
      <c r="D2481" s="2" t="s">
        <v>6</v>
      </c>
    </row>
    <row r="2482">
      <c r="A2482" s="2">
        <v>59126.0</v>
      </c>
      <c r="B2482" s="2" t="s">
        <v>4</v>
      </c>
      <c r="C2482" s="2">
        <v>3.0</v>
      </c>
      <c r="D2482" s="2" t="s">
        <v>6</v>
      </c>
    </row>
    <row r="2483">
      <c r="A2483" s="2">
        <v>59153.0</v>
      </c>
      <c r="B2483" s="2" t="s">
        <v>4</v>
      </c>
      <c r="C2483" s="2">
        <v>3.0</v>
      </c>
      <c r="D2483" s="2" t="s">
        <v>6</v>
      </c>
    </row>
    <row r="2484">
      <c r="A2484" s="2">
        <v>59157.0</v>
      </c>
      <c r="B2484" s="2" t="s">
        <v>4</v>
      </c>
      <c r="C2484" s="2">
        <v>3.0</v>
      </c>
      <c r="D2484" s="2" t="s">
        <v>6</v>
      </c>
    </row>
    <row r="2485">
      <c r="A2485" s="2">
        <v>59218.0</v>
      </c>
      <c r="B2485" s="2" t="s">
        <v>4</v>
      </c>
      <c r="C2485" s="2">
        <v>3.0</v>
      </c>
      <c r="D2485" s="2" t="s">
        <v>6</v>
      </c>
    </row>
    <row r="2486">
      <c r="A2486" s="2">
        <v>59230.0</v>
      </c>
      <c r="B2486" s="2" t="s">
        <v>4</v>
      </c>
      <c r="C2486" s="2">
        <v>3.0</v>
      </c>
      <c r="D2486" s="2" t="s">
        <v>6</v>
      </c>
    </row>
    <row r="2487">
      <c r="A2487" s="2">
        <v>59240.0</v>
      </c>
      <c r="B2487" s="2" t="s">
        <v>4</v>
      </c>
      <c r="C2487" s="2">
        <v>3.0</v>
      </c>
      <c r="D2487" s="2" t="s">
        <v>6</v>
      </c>
    </row>
    <row r="2488">
      <c r="A2488" s="2">
        <v>59242.0</v>
      </c>
      <c r="B2488" s="2" t="s">
        <v>4</v>
      </c>
      <c r="C2488" s="2">
        <v>3.0</v>
      </c>
      <c r="D2488" s="2" t="s">
        <v>6</v>
      </c>
    </row>
    <row r="2489">
      <c r="A2489" s="2">
        <v>59302.0</v>
      </c>
      <c r="B2489" s="2" t="s">
        <v>4</v>
      </c>
      <c r="C2489" s="2">
        <v>3.0</v>
      </c>
      <c r="D2489" s="2" t="s">
        <v>6</v>
      </c>
    </row>
    <row r="2490">
      <c r="A2490" s="2">
        <v>59318.0</v>
      </c>
      <c r="B2490" s="2" t="s">
        <v>4</v>
      </c>
      <c r="C2490" s="2">
        <v>3.0</v>
      </c>
      <c r="D2490" s="2" t="s">
        <v>6</v>
      </c>
    </row>
    <row r="2491">
      <c r="A2491" s="2">
        <v>59336.0</v>
      </c>
      <c r="B2491" s="2" t="s">
        <v>4</v>
      </c>
      <c r="C2491" s="2">
        <v>3.0</v>
      </c>
      <c r="D2491" s="2" t="s">
        <v>6</v>
      </c>
    </row>
    <row r="2492">
      <c r="A2492" s="2">
        <v>59361.0</v>
      </c>
      <c r="B2492" s="2" t="s">
        <v>4</v>
      </c>
      <c r="C2492" s="2">
        <v>3.0</v>
      </c>
      <c r="D2492" s="2" t="s">
        <v>6</v>
      </c>
    </row>
    <row r="2493">
      <c r="A2493" s="2">
        <v>59375.0</v>
      </c>
      <c r="B2493" s="2" t="s">
        <v>4</v>
      </c>
      <c r="C2493" s="2">
        <v>3.0</v>
      </c>
      <c r="D2493" s="2" t="s">
        <v>6</v>
      </c>
    </row>
    <row r="2494">
      <c r="A2494" s="2">
        <v>59397.0</v>
      </c>
      <c r="B2494" s="2" t="s">
        <v>4</v>
      </c>
      <c r="C2494" s="2">
        <v>3.0</v>
      </c>
      <c r="D2494" s="2" t="s">
        <v>6</v>
      </c>
    </row>
    <row r="2495">
      <c r="A2495" s="2">
        <v>59412.0</v>
      </c>
      <c r="B2495" s="2" t="s">
        <v>4</v>
      </c>
      <c r="C2495" s="2">
        <v>3.0</v>
      </c>
      <c r="D2495" s="2" t="s">
        <v>6</v>
      </c>
    </row>
    <row r="2496">
      <c r="A2496" s="2">
        <v>59438.0</v>
      </c>
      <c r="B2496" s="2" t="s">
        <v>4</v>
      </c>
      <c r="C2496" s="2">
        <v>3.0</v>
      </c>
      <c r="D2496" s="2" t="s">
        <v>6</v>
      </c>
    </row>
    <row r="2497">
      <c r="A2497" s="2">
        <v>59454.0</v>
      </c>
      <c r="B2497" s="2" t="s">
        <v>4</v>
      </c>
      <c r="C2497" s="2">
        <v>3.0</v>
      </c>
      <c r="D2497" s="2" t="s">
        <v>6</v>
      </c>
    </row>
    <row r="2498">
      <c r="A2498" s="2">
        <v>59457.0</v>
      </c>
      <c r="B2498" s="2" t="s">
        <v>4</v>
      </c>
      <c r="C2498" s="2">
        <v>3.0</v>
      </c>
      <c r="D2498" s="2" t="s">
        <v>6</v>
      </c>
    </row>
    <row r="2499">
      <c r="A2499" s="2">
        <v>59474.0</v>
      </c>
      <c r="B2499" s="2" t="s">
        <v>4</v>
      </c>
      <c r="C2499" s="2">
        <v>3.0</v>
      </c>
      <c r="D2499" s="2" t="s">
        <v>6</v>
      </c>
    </row>
    <row r="2500">
      <c r="A2500" s="2">
        <v>59530.0</v>
      </c>
      <c r="B2500" s="2" t="s">
        <v>4</v>
      </c>
      <c r="C2500" s="2">
        <v>3.0</v>
      </c>
      <c r="D2500" s="2" t="s">
        <v>6</v>
      </c>
    </row>
    <row r="2501">
      <c r="A2501" s="2">
        <v>59541.0</v>
      </c>
      <c r="B2501" s="2" t="s">
        <v>4</v>
      </c>
      <c r="C2501" s="2">
        <v>3.0</v>
      </c>
      <c r="D2501" s="2" t="s">
        <v>6</v>
      </c>
    </row>
    <row r="2502">
      <c r="A2502" s="2">
        <v>59562.0</v>
      </c>
      <c r="B2502" s="2" t="s">
        <v>4</v>
      </c>
      <c r="C2502" s="2">
        <v>3.0</v>
      </c>
      <c r="D2502" s="2" t="s">
        <v>6</v>
      </c>
    </row>
    <row r="2503">
      <c r="A2503" s="2">
        <v>59599.0</v>
      </c>
      <c r="B2503" s="2" t="s">
        <v>4</v>
      </c>
      <c r="C2503" s="2">
        <v>3.0</v>
      </c>
      <c r="D2503" s="2" t="s">
        <v>6</v>
      </c>
    </row>
    <row r="2504">
      <c r="A2504" s="2">
        <v>59644.0</v>
      </c>
      <c r="B2504" s="2" t="s">
        <v>4</v>
      </c>
      <c r="C2504" s="2">
        <v>3.0</v>
      </c>
      <c r="D2504" s="2" t="s">
        <v>6</v>
      </c>
    </row>
    <row r="2505">
      <c r="A2505" s="2">
        <v>59706.0</v>
      </c>
      <c r="B2505" s="2" t="s">
        <v>4</v>
      </c>
      <c r="C2505" s="2">
        <v>3.0</v>
      </c>
      <c r="D2505" s="2" t="s">
        <v>6</v>
      </c>
    </row>
    <row r="2506">
      <c r="A2506" s="2">
        <v>59717.0</v>
      </c>
      <c r="B2506" s="2" t="s">
        <v>4</v>
      </c>
      <c r="C2506" s="2">
        <v>3.0</v>
      </c>
      <c r="D2506" s="2" t="s">
        <v>6</v>
      </c>
    </row>
    <row r="2507">
      <c r="A2507" s="2">
        <v>59719.0</v>
      </c>
      <c r="B2507" s="2" t="s">
        <v>4</v>
      </c>
      <c r="C2507" s="2">
        <v>3.0</v>
      </c>
      <c r="D2507" s="2" t="s">
        <v>6</v>
      </c>
    </row>
    <row r="2508">
      <c r="A2508" s="2">
        <v>59750.0</v>
      </c>
      <c r="B2508" s="2" t="s">
        <v>4</v>
      </c>
      <c r="C2508" s="2">
        <v>3.0</v>
      </c>
      <c r="D2508" s="2" t="s">
        <v>6</v>
      </c>
    </row>
    <row r="2509">
      <c r="A2509" s="2">
        <v>59751.0</v>
      </c>
      <c r="B2509" s="2" t="s">
        <v>4</v>
      </c>
      <c r="C2509" s="2">
        <v>3.0</v>
      </c>
      <c r="D2509" s="2" t="s">
        <v>6</v>
      </c>
    </row>
    <row r="2510">
      <c r="A2510" s="2">
        <v>59824.0</v>
      </c>
      <c r="B2510" s="2" t="s">
        <v>4</v>
      </c>
      <c r="C2510" s="2">
        <v>3.0</v>
      </c>
      <c r="D2510" s="2" t="s">
        <v>6</v>
      </c>
    </row>
    <row r="2511">
      <c r="A2511" s="2">
        <v>59895.0</v>
      </c>
      <c r="B2511" s="2" t="s">
        <v>4</v>
      </c>
      <c r="C2511" s="2">
        <v>3.0</v>
      </c>
      <c r="D2511" s="2" t="s">
        <v>6</v>
      </c>
    </row>
    <row r="2512">
      <c r="A2512" s="2">
        <v>59915.0</v>
      </c>
      <c r="B2512" s="2" t="s">
        <v>4</v>
      </c>
      <c r="C2512" s="2">
        <v>3.0</v>
      </c>
      <c r="D2512" s="2" t="s">
        <v>6</v>
      </c>
    </row>
    <row r="2513">
      <c r="A2513" s="2">
        <v>59946.0</v>
      </c>
      <c r="B2513" s="2" t="s">
        <v>4</v>
      </c>
      <c r="C2513" s="2">
        <v>3.0</v>
      </c>
      <c r="D2513" s="2" t="s">
        <v>6</v>
      </c>
    </row>
    <row r="2514">
      <c r="A2514" s="2">
        <v>59968.0</v>
      </c>
      <c r="B2514" s="2" t="s">
        <v>4</v>
      </c>
      <c r="C2514" s="2">
        <v>3.0</v>
      </c>
      <c r="D2514" s="2" t="s">
        <v>6</v>
      </c>
    </row>
    <row r="2515">
      <c r="A2515" s="2">
        <v>59971.0</v>
      </c>
      <c r="B2515" s="2" t="s">
        <v>4</v>
      </c>
      <c r="C2515" s="2">
        <v>3.0</v>
      </c>
      <c r="D2515" s="2" t="s">
        <v>6</v>
      </c>
    </row>
    <row r="2516">
      <c r="A2516" s="2">
        <v>59982.0</v>
      </c>
      <c r="B2516" s="2" t="s">
        <v>4</v>
      </c>
      <c r="C2516" s="2">
        <v>3.0</v>
      </c>
      <c r="D2516" s="2" t="s">
        <v>6</v>
      </c>
    </row>
    <row r="2517">
      <c r="A2517" s="2">
        <v>60020.0</v>
      </c>
      <c r="B2517" s="2" t="s">
        <v>4</v>
      </c>
      <c r="C2517" s="2">
        <v>3.0</v>
      </c>
      <c r="D2517" s="2" t="s">
        <v>6</v>
      </c>
    </row>
    <row r="2518">
      <c r="A2518" s="2">
        <v>60029.0</v>
      </c>
      <c r="B2518" s="2" t="s">
        <v>4</v>
      </c>
      <c r="C2518" s="2">
        <v>3.0</v>
      </c>
      <c r="D2518" s="2" t="s">
        <v>6</v>
      </c>
    </row>
    <row r="2519">
      <c r="A2519" s="2">
        <v>60075.0</v>
      </c>
      <c r="B2519" s="2" t="s">
        <v>4</v>
      </c>
      <c r="C2519" s="2">
        <v>3.0</v>
      </c>
      <c r="D2519" s="2" t="s">
        <v>6</v>
      </c>
    </row>
    <row r="2520">
      <c r="A2520" s="2">
        <v>60080.0</v>
      </c>
      <c r="B2520" s="2" t="s">
        <v>4</v>
      </c>
      <c r="C2520" s="2">
        <v>3.0</v>
      </c>
      <c r="D2520" s="2" t="s">
        <v>6</v>
      </c>
    </row>
    <row r="2521">
      <c r="A2521" s="2">
        <v>60086.0</v>
      </c>
      <c r="B2521" s="2" t="s">
        <v>4</v>
      </c>
      <c r="C2521" s="2">
        <v>3.0</v>
      </c>
      <c r="D2521" s="2" t="s">
        <v>6</v>
      </c>
    </row>
    <row r="2522">
      <c r="A2522" s="2">
        <v>60116.0</v>
      </c>
      <c r="B2522" s="2" t="s">
        <v>4</v>
      </c>
      <c r="C2522" s="2">
        <v>3.0</v>
      </c>
      <c r="D2522" s="2" t="s">
        <v>6</v>
      </c>
    </row>
    <row r="2523">
      <c r="A2523" s="2">
        <v>60140.0</v>
      </c>
      <c r="B2523" s="2" t="s">
        <v>4</v>
      </c>
      <c r="C2523" s="2">
        <v>3.0</v>
      </c>
      <c r="D2523" s="2" t="s">
        <v>6</v>
      </c>
    </row>
    <row r="2524">
      <c r="A2524" s="2">
        <v>60147.0</v>
      </c>
      <c r="B2524" s="2" t="s">
        <v>4</v>
      </c>
      <c r="C2524" s="2">
        <v>3.0</v>
      </c>
      <c r="D2524" s="2" t="s">
        <v>6</v>
      </c>
    </row>
    <row r="2525">
      <c r="A2525" s="2">
        <v>60153.0</v>
      </c>
      <c r="B2525" s="2" t="s">
        <v>4</v>
      </c>
      <c r="C2525" s="2">
        <v>3.0</v>
      </c>
      <c r="D2525" s="2" t="s">
        <v>6</v>
      </c>
    </row>
    <row r="2526">
      <c r="A2526" s="2">
        <v>60189.0</v>
      </c>
      <c r="B2526" s="2" t="s">
        <v>4</v>
      </c>
      <c r="C2526" s="2">
        <v>3.0</v>
      </c>
      <c r="D2526" s="2" t="s">
        <v>6</v>
      </c>
    </row>
    <row r="2527">
      <c r="A2527" s="2">
        <v>60221.0</v>
      </c>
      <c r="B2527" s="2" t="s">
        <v>4</v>
      </c>
      <c r="C2527" s="2">
        <v>3.0</v>
      </c>
      <c r="D2527" s="2" t="s">
        <v>6</v>
      </c>
    </row>
    <row r="2528">
      <c r="A2528" s="2">
        <v>60223.0</v>
      </c>
      <c r="B2528" s="2" t="s">
        <v>4</v>
      </c>
      <c r="C2528" s="2">
        <v>3.0</v>
      </c>
      <c r="D2528" s="2" t="s">
        <v>6</v>
      </c>
    </row>
    <row r="2529">
      <c r="A2529" s="2">
        <v>60237.0</v>
      </c>
      <c r="B2529" s="2" t="s">
        <v>4</v>
      </c>
      <c r="C2529" s="2">
        <v>3.0</v>
      </c>
      <c r="D2529" s="2" t="s">
        <v>6</v>
      </c>
    </row>
    <row r="2530">
      <c r="A2530" s="2">
        <v>60309.0</v>
      </c>
      <c r="B2530" s="2" t="s">
        <v>4</v>
      </c>
      <c r="C2530" s="2">
        <v>3.0</v>
      </c>
      <c r="D2530" s="2" t="s">
        <v>6</v>
      </c>
    </row>
    <row r="2531">
      <c r="A2531" s="2">
        <v>60324.0</v>
      </c>
      <c r="B2531" s="2" t="s">
        <v>4</v>
      </c>
      <c r="C2531" s="2">
        <v>3.0</v>
      </c>
      <c r="D2531" s="2" t="s">
        <v>6</v>
      </c>
    </row>
    <row r="2532">
      <c r="A2532" s="2">
        <v>60325.0</v>
      </c>
      <c r="B2532" s="2" t="s">
        <v>4</v>
      </c>
      <c r="C2532" s="2">
        <v>3.0</v>
      </c>
      <c r="D2532" s="2" t="s">
        <v>6</v>
      </c>
    </row>
    <row r="2533">
      <c r="A2533" s="2">
        <v>60391.0</v>
      </c>
      <c r="B2533" s="2" t="s">
        <v>4</v>
      </c>
      <c r="C2533" s="2">
        <v>3.0</v>
      </c>
      <c r="D2533" s="2" t="s">
        <v>6</v>
      </c>
    </row>
    <row r="2534">
      <c r="A2534" s="2">
        <v>60404.0</v>
      </c>
      <c r="B2534" s="2" t="s">
        <v>4</v>
      </c>
      <c r="C2534" s="2">
        <v>3.0</v>
      </c>
      <c r="D2534" s="2" t="s">
        <v>6</v>
      </c>
    </row>
    <row r="2535">
      <c r="A2535" s="2">
        <v>60412.0</v>
      </c>
      <c r="B2535" s="2" t="s">
        <v>4</v>
      </c>
      <c r="C2535" s="2">
        <v>3.0</v>
      </c>
      <c r="D2535" s="2" t="s">
        <v>6</v>
      </c>
    </row>
    <row r="2536">
      <c r="A2536" s="2">
        <v>60420.0</v>
      </c>
      <c r="B2536" s="2" t="s">
        <v>4</v>
      </c>
      <c r="C2536" s="2">
        <v>3.0</v>
      </c>
      <c r="D2536" s="2" t="s">
        <v>6</v>
      </c>
    </row>
    <row r="2537">
      <c r="A2537" s="2">
        <v>60428.0</v>
      </c>
      <c r="B2537" s="2" t="s">
        <v>4</v>
      </c>
      <c r="C2537" s="2">
        <v>3.0</v>
      </c>
      <c r="D2537" s="2" t="s">
        <v>6</v>
      </c>
    </row>
    <row r="2538">
      <c r="A2538" s="2">
        <v>60429.0</v>
      </c>
      <c r="B2538" s="2" t="s">
        <v>4</v>
      </c>
      <c r="C2538" s="2">
        <v>3.0</v>
      </c>
      <c r="D2538" s="2" t="s">
        <v>6</v>
      </c>
    </row>
    <row r="2539">
      <c r="A2539" s="2">
        <v>60436.0</v>
      </c>
      <c r="B2539" s="2" t="s">
        <v>4</v>
      </c>
      <c r="C2539" s="2">
        <v>3.0</v>
      </c>
      <c r="D2539" s="2" t="s">
        <v>6</v>
      </c>
    </row>
    <row r="2540">
      <c r="A2540" s="2">
        <v>60440.0</v>
      </c>
      <c r="B2540" s="2" t="s">
        <v>4</v>
      </c>
      <c r="C2540" s="2">
        <v>3.0</v>
      </c>
      <c r="D2540" s="2" t="s">
        <v>6</v>
      </c>
    </row>
    <row r="2541">
      <c r="A2541" s="2">
        <v>60452.0</v>
      </c>
      <c r="B2541" s="2" t="s">
        <v>4</v>
      </c>
      <c r="C2541" s="2">
        <v>3.0</v>
      </c>
      <c r="D2541" s="2" t="s">
        <v>6</v>
      </c>
    </row>
    <row r="2542">
      <c r="A2542" s="2">
        <v>60462.0</v>
      </c>
      <c r="B2542" s="2" t="s">
        <v>4</v>
      </c>
      <c r="C2542" s="2">
        <v>3.0</v>
      </c>
      <c r="D2542" s="2" t="s">
        <v>6</v>
      </c>
    </row>
    <row r="2543">
      <c r="A2543" s="2">
        <v>60464.0</v>
      </c>
      <c r="B2543" s="2" t="s">
        <v>4</v>
      </c>
      <c r="C2543" s="2">
        <v>3.0</v>
      </c>
      <c r="D2543" s="2" t="s">
        <v>6</v>
      </c>
    </row>
    <row r="2544">
      <c r="A2544" s="2">
        <v>60475.0</v>
      </c>
      <c r="B2544" s="2" t="s">
        <v>4</v>
      </c>
      <c r="C2544" s="2">
        <v>3.0</v>
      </c>
      <c r="D2544" s="2" t="s">
        <v>6</v>
      </c>
    </row>
    <row r="2545">
      <c r="A2545" s="2">
        <v>60479.0</v>
      </c>
      <c r="B2545" s="2" t="s">
        <v>4</v>
      </c>
      <c r="C2545" s="2">
        <v>3.0</v>
      </c>
      <c r="D2545" s="2" t="s">
        <v>6</v>
      </c>
    </row>
    <row r="2546">
      <c r="A2546" s="2">
        <v>60483.0</v>
      </c>
      <c r="B2546" s="2" t="s">
        <v>4</v>
      </c>
      <c r="C2546" s="2">
        <v>3.0</v>
      </c>
      <c r="D2546" s="2" t="s">
        <v>6</v>
      </c>
    </row>
    <row r="2547">
      <c r="A2547" s="2">
        <v>60507.0</v>
      </c>
      <c r="B2547" s="2" t="s">
        <v>4</v>
      </c>
      <c r="C2547" s="2">
        <v>3.0</v>
      </c>
      <c r="D2547" s="2" t="s">
        <v>6</v>
      </c>
    </row>
    <row r="2548">
      <c r="A2548" s="2">
        <v>60538.0</v>
      </c>
      <c r="B2548" s="2" t="s">
        <v>4</v>
      </c>
      <c r="C2548" s="2">
        <v>3.0</v>
      </c>
      <c r="D2548" s="2" t="s">
        <v>6</v>
      </c>
    </row>
    <row r="2549">
      <c r="A2549" s="2">
        <v>60550.0</v>
      </c>
      <c r="B2549" s="2" t="s">
        <v>4</v>
      </c>
      <c r="C2549" s="2">
        <v>3.0</v>
      </c>
      <c r="D2549" s="2" t="s">
        <v>6</v>
      </c>
    </row>
    <row r="2550">
      <c r="A2550" s="2">
        <v>60555.0</v>
      </c>
      <c r="B2550" s="2" t="s">
        <v>4</v>
      </c>
      <c r="C2550" s="2">
        <v>3.0</v>
      </c>
      <c r="D2550" s="2" t="s">
        <v>6</v>
      </c>
    </row>
    <row r="2551">
      <c r="A2551" s="2">
        <v>60556.0</v>
      </c>
      <c r="B2551" s="2" t="s">
        <v>4</v>
      </c>
      <c r="C2551" s="2">
        <v>3.0</v>
      </c>
      <c r="D2551" s="2" t="s">
        <v>6</v>
      </c>
    </row>
    <row r="2552">
      <c r="A2552" s="2">
        <v>60567.0</v>
      </c>
      <c r="B2552" s="2" t="s">
        <v>4</v>
      </c>
      <c r="C2552" s="2">
        <v>3.0</v>
      </c>
      <c r="D2552" s="2" t="s">
        <v>6</v>
      </c>
    </row>
    <row r="2553">
      <c r="A2553" s="2">
        <v>60571.0</v>
      </c>
      <c r="B2553" s="2" t="s">
        <v>4</v>
      </c>
      <c r="C2553" s="2">
        <v>3.0</v>
      </c>
      <c r="D2553" s="2" t="s">
        <v>6</v>
      </c>
    </row>
    <row r="2554">
      <c r="A2554" s="2">
        <v>60579.0</v>
      </c>
      <c r="B2554" s="2" t="s">
        <v>4</v>
      </c>
      <c r="C2554" s="2">
        <v>3.0</v>
      </c>
      <c r="D2554" s="2" t="s">
        <v>6</v>
      </c>
    </row>
    <row r="2555">
      <c r="A2555" s="2">
        <v>60586.0</v>
      </c>
      <c r="B2555" s="2" t="s">
        <v>4</v>
      </c>
      <c r="C2555" s="2">
        <v>3.0</v>
      </c>
      <c r="D2555" s="2" t="s">
        <v>6</v>
      </c>
    </row>
    <row r="2556">
      <c r="A2556" s="2">
        <v>60595.0</v>
      </c>
      <c r="B2556" s="2" t="s">
        <v>4</v>
      </c>
      <c r="C2556" s="2">
        <v>3.0</v>
      </c>
      <c r="D2556" s="2" t="s">
        <v>6</v>
      </c>
    </row>
    <row r="2557">
      <c r="A2557" s="2">
        <v>60596.0</v>
      </c>
      <c r="B2557" s="2" t="s">
        <v>4</v>
      </c>
      <c r="C2557" s="2">
        <v>3.0</v>
      </c>
      <c r="D2557" s="2" t="s">
        <v>6</v>
      </c>
    </row>
    <row r="2558">
      <c r="A2558" s="2">
        <v>60609.0</v>
      </c>
      <c r="B2558" s="2" t="s">
        <v>4</v>
      </c>
      <c r="C2558" s="2">
        <v>3.0</v>
      </c>
      <c r="D2558" s="2" t="s">
        <v>6</v>
      </c>
    </row>
    <row r="2559">
      <c r="A2559" s="2">
        <v>60613.0</v>
      </c>
      <c r="B2559" s="2" t="s">
        <v>4</v>
      </c>
      <c r="C2559" s="2">
        <v>3.0</v>
      </c>
      <c r="D2559" s="2" t="s">
        <v>6</v>
      </c>
    </row>
    <row r="2560">
      <c r="A2560" s="2">
        <v>60648.0</v>
      </c>
      <c r="B2560" s="2" t="s">
        <v>4</v>
      </c>
      <c r="C2560" s="2">
        <v>3.0</v>
      </c>
      <c r="D2560" s="2" t="s">
        <v>6</v>
      </c>
    </row>
    <row r="2561">
      <c r="A2561" s="2">
        <v>60658.0</v>
      </c>
      <c r="B2561" s="2" t="s">
        <v>4</v>
      </c>
      <c r="C2561" s="2">
        <v>3.0</v>
      </c>
      <c r="D2561" s="2" t="s">
        <v>6</v>
      </c>
    </row>
    <row r="2562">
      <c r="A2562" s="2">
        <v>60664.0</v>
      </c>
      <c r="B2562" s="2" t="s">
        <v>4</v>
      </c>
      <c r="C2562" s="2">
        <v>3.0</v>
      </c>
      <c r="D2562" s="2" t="s">
        <v>6</v>
      </c>
    </row>
    <row r="2563">
      <c r="A2563" s="2">
        <v>60666.0</v>
      </c>
      <c r="B2563" s="2" t="s">
        <v>4</v>
      </c>
      <c r="C2563" s="2">
        <v>3.0</v>
      </c>
      <c r="D2563" s="2" t="s">
        <v>6</v>
      </c>
    </row>
    <row r="2564">
      <c r="A2564" s="2">
        <v>60670.0</v>
      </c>
      <c r="B2564" s="2" t="s">
        <v>4</v>
      </c>
      <c r="C2564" s="2">
        <v>3.0</v>
      </c>
      <c r="D2564" s="2" t="s">
        <v>6</v>
      </c>
    </row>
    <row r="2565">
      <c r="A2565" s="2">
        <v>60675.0</v>
      </c>
      <c r="B2565" s="2" t="s">
        <v>4</v>
      </c>
      <c r="C2565" s="2">
        <v>3.0</v>
      </c>
      <c r="D2565" s="2" t="s">
        <v>6</v>
      </c>
    </row>
    <row r="2566">
      <c r="A2566" s="2">
        <v>60704.0</v>
      </c>
      <c r="B2566" s="2" t="s">
        <v>4</v>
      </c>
      <c r="C2566" s="2">
        <v>3.0</v>
      </c>
      <c r="D2566" s="2" t="s">
        <v>6</v>
      </c>
    </row>
    <row r="2567">
      <c r="A2567" s="2">
        <v>60732.0</v>
      </c>
      <c r="B2567" s="2" t="s">
        <v>4</v>
      </c>
      <c r="C2567" s="2">
        <v>3.0</v>
      </c>
      <c r="D2567" s="2" t="s">
        <v>6</v>
      </c>
    </row>
    <row r="2568">
      <c r="A2568" s="2">
        <v>60736.0</v>
      </c>
      <c r="B2568" s="2" t="s">
        <v>4</v>
      </c>
      <c r="C2568" s="2">
        <v>3.0</v>
      </c>
      <c r="D2568" s="2" t="s">
        <v>6</v>
      </c>
    </row>
    <row r="2569">
      <c r="A2569" s="2">
        <v>60739.0</v>
      </c>
      <c r="B2569" s="2" t="s">
        <v>4</v>
      </c>
      <c r="C2569" s="2">
        <v>3.0</v>
      </c>
      <c r="D2569" s="2" t="s">
        <v>6</v>
      </c>
    </row>
    <row r="2570">
      <c r="A2570" s="2">
        <v>60742.0</v>
      </c>
      <c r="B2570" s="2" t="s">
        <v>4</v>
      </c>
      <c r="C2570" s="2">
        <v>3.0</v>
      </c>
      <c r="D2570" s="2" t="s">
        <v>6</v>
      </c>
    </row>
    <row r="2571">
      <c r="A2571" s="2">
        <v>60747.0</v>
      </c>
      <c r="B2571" s="2" t="s">
        <v>4</v>
      </c>
      <c r="C2571" s="2">
        <v>3.0</v>
      </c>
      <c r="D2571" s="2" t="s">
        <v>6</v>
      </c>
    </row>
    <row r="2572">
      <c r="A2572" s="2">
        <v>60758.0</v>
      </c>
      <c r="B2572" s="2" t="s">
        <v>4</v>
      </c>
      <c r="C2572" s="2">
        <v>3.0</v>
      </c>
      <c r="D2572" s="2" t="s">
        <v>6</v>
      </c>
    </row>
    <row r="2573">
      <c r="A2573" s="2">
        <v>60761.0</v>
      </c>
      <c r="B2573" s="2" t="s">
        <v>4</v>
      </c>
      <c r="C2573" s="2">
        <v>3.0</v>
      </c>
      <c r="D2573" s="2" t="s">
        <v>6</v>
      </c>
    </row>
    <row r="2574">
      <c r="A2574" s="2">
        <v>60770.0</v>
      </c>
      <c r="B2574" s="2" t="s">
        <v>4</v>
      </c>
      <c r="C2574" s="2">
        <v>3.0</v>
      </c>
      <c r="D2574" s="2" t="s">
        <v>6</v>
      </c>
    </row>
    <row r="2575">
      <c r="A2575" s="2">
        <v>60778.0</v>
      </c>
      <c r="B2575" s="2" t="s">
        <v>4</v>
      </c>
      <c r="C2575" s="2">
        <v>3.0</v>
      </c>
      <c r="D2575" s="2" t="s">
        <v>6</v>
      </c>
    </row>
    <row r="2576">
      <c r="A2576" s="2">
        <v>60779.0</v>
      </c>
      <c r="B2576" s="2" t="s">
        <v>4</v>
      </c>
      <c r="C2576" s="2">
        <v>3.0</v>
      </c>
      <c r="D2576" s="2" t="s">
        <v>6</v>
      </c>
    </row>
    <row r="2577">
      <c r="A2577" s="2">
        <v>60781.0</v>
      </c>
      <c r="B2577" s="2" t="s">
        <v>4</v>
      </c>
      <c r="C2577" s="2">
        <v>3.0</v>
      </c>
      <c r="D2577" s="2" t="s">
        <v>6</v>
      </c>
    </row>
    <row r="2578">
      <c r="A2578" s="2">
        <v>60786.0</v>
      </c>
      <c r="B2578" s="2" t="s">
        <v>4</v>
      </c>
      <c r="C2578" s="2">
        <v>3.0</v>
      </c>
      <c r="D2578" s="2" t="s">
        <v>6</v>
      </c>
    </row>
    <row r="2579">
      <c r="A2579" s="2">
        <v>60796.0</v>
      </c>
      <c r="B2579" s="2" t="s">
        <v>4</v>
      </c>
      <c r="C2579" s="2">
        <v>3.0</v>
      </c>
      <c r="D2579" s="2" t="s">
        <v>6</v>
      </c>
    </row>
    <row r="2580">
      <c r="A2580" s="2">
        <v>60816.0</v>
      </c>
      <c r="B2580" s="2" t="s">
        <v>4</v>
      </c>
      <c r="C2580" s="2">
        <v>3.0</v>
      </c>
      <c r="D2580" s="2" t="s">
        <v>6</v>
      </c>
    </row>
    <row r="2581">
      <c r="A2581" s="2">
        <v>60828.0</v>
      </c>
      <c r="B2581" s="2" t="s">
        <v>4</v>
      </c>
      <c r="C2581" s="2">
        <v>3.0</v>
      </c>
      <c r="D2581" s="2" t="s">
        <v>6</v>
      </c>
    </row>
    <row r="2582">
      <c r="A2582" s="2">
        <v>60843.0</v>
      </c>
      <c r="B2582" s="2" t="s">
        <v>4</v>
      </c>
      <c r="C2582" s="2">
        <v>3.0</v>
      </c>
      <c r="D2582" s="2" t="s">
        <v>6</v>
      </c>
    </row>
    <row r="2583">
      <c r="A2583" s="2">
        <v>60847.0</v>
      </c>
      <c r="B2583" s="2" t="s">
        <v>4</v>
      </c>
      <c r="C2583" s="2">
        <v>3.0</v>
      </c>
      <c r="D2583" s="2" t="s">
        <v>6</v>
      </c>
    </row>
    <row r="2584">
      <c r="A2584" s="2">
        <v>60861.0</v>
      </c>
      <c r="B2584" s="2" t="s">
        <v>4</v>
      </c>
      <c r="C2584" s="2">
        <v>3.0</v>
      </c>
      <c r="D2584" s="2" t="s">
        <v>6</v>
      </c>
    </row>
    <row r="2585">
      <c r="A2585" s="2">
        <v>60863.0</v>
      </c>
      <c r="B2585" s="2" t="s">
        <v>4</v>
      </c>
      <c r="C2585" s="2">
        <v>3.0</v>
      </c>
      <c r="D2585" s="2" t="s">
        <v>6</v>
      </c>
    </row>
    <row r="2586">
      <c r="A2586" s="2">
        <v>60866.0</v>
      </c>
      <c r="B2586" s="2" t="s">
        <v>4</v>
      </c>
      <c r="C2586" s="2">
        <v>3.0</v>
      </c>
      <c r="D2586" s="2" t="s">
        <v>6</v>
      </c>
    </row>
    <row r="2587">
      <c r="A2587" s="2">
        <v>60869.0</v>
      </c>
      <c r="B2587" s="2" t="s">
        <v>4</v>
      </c>
      <c r="C2587" s="2">
        <v>3.0</v>
      </c>
      <c r="D2587" s="2" t="s">
        <v>6</v>
      </c>
    </row>
    <row r="2588">
      <c r="A2588" s="2">
        <v>60884.0</v>
      </c>
      <c r="B2588" s="2" t="s">
        <v>4</v>
      </c>
      <c r="C2588" s="2">
        <v>3.0</v>
      </c>
      <c r="D2588" s="2" t="s">
        <v>6</v>
      </c>
    </row>
    <row r="2589">
      <c r="A2589" s="2">
        <v>60888.0</v>
      </c>
      <c r="B2589" s="2" t="s">
        <v>4</v>
      </c>
      <c r="C2589" s="2">
        <v>3.0</v>
      </c>
      <c r="D2589" s="2" t="s">
        <v>6</v>
      </c>
    </row>
    <row r="2590">
      <c r="A2590" s="2">
        <v>60894.0</v>
      </c>
      <c r="B2590" s="2" t="s">
        <v>4</v>
      </c>
      <c r="C2590" s="2">
        <v>3.0</v>
      </c>
      <c r="D2590" s="2" t="s">
        <v>6</v>
      </c>
    </row>
    <row r="2591">
      <c r="A2591" s="2">
        <v>60907.0</v>
      </c>
      <c r="B2591" s="2" t="s">
        <v>4</v>
      </c>
      <c r="C2591" s="2">
        <v>3.0</v>
      </c>
      <c r="D2591" s="2" t="s">
        <v>6</v>
      </c>
    </row>
    <row r="2592">
      <c r="A2592" s="2">
        <v>60916.0</v>
      </c>
      <c r="B2592" s="2" t="s">
        <v>4</v>
      </c>
      <c r="C2592" s="2">
        <v>3.0</v>
      </c>
      <c r="D2592" s="2" t="s">
        <v>6</v>
      </c>
    </row>
    <row r="2593">
      <c r="A2593" s="2">
        <v>60921.0</v>
      </c>
      <c r="B2593" s="2" t="s">
        <v>4</v>
      </c>
      <c r="C2593" s="2">
        <v>3.0</v>
      </c>
      <c r="D2593" s="2" t="s">
        <v>6</v>
      </c>
    </row>
    <row r="2594">
      <c r="A2594" s="2">
        <v>60923.0</v>
      </c>
      <c r="B2594" s="2" t="s">
        <v>4</v>
      </c>
      <c r="C2594" s="2">
        <v>3.0</v>
      </c>
      <c r="D2594" s="2" t="s">
        <v>6</v>
      </c>
    </row>
    <row r="2595">
      <c r="A2595" s="2">
        <v>60924.0</v>
      </c>
      <c r="B2595" s="2" t="s">
        <v>4</v>
      </c>
      <c r="C2595" s="2">
        <v>3.0</v>
      </c>
      <c r="D2595" s="2" t="s">
        <v>6</v>
      </c>
    </row>
    <row r="2596">
      <c r="A2596" s="2">
        <v>60930.0</v>
      </c>
      <c r="B2596" s="2" t="s">
        <v>4</v>
      </c>
      <c r="C2596" s="2">
        <v>3.0</v>
      </c>
      <c r="D2596" s="2" t="s">
        <v>6</v>
      </c>
    </row>
    <row r="2597">
      <c r="A2597" s="2">
        <v>60934.0</v>
      </c>
      <c r="B2597" s="2" t="s">
        <v>4</v>
      </c>
      <c r="C2597" s="2">
        <v>3.0</v>
      </c>
      <c r="D2597" s="2" t="s">
        <v>6</v>
      </c>
    </row>
    <row r="2598">
      <c r="A2598" s="2">
        <v>60953.0</v>
      </c>
      <c r="B2598" s="2" t="s">
        <v>4</v>
      </c>
      <c r="C2598" s="2">
        <v>3.0</v>
      </c>
      <c r="D2598" s="2" t="s">
        <v>6</v>
      </c>
    </row>
    <row r="2599">
      <c r="A2599" s="2">
        <v>60971.0</v>
      </c>
      <c r="B2599" s="2" t="s">
        <v>4</v>
      </c>
      <c r="C2599" s="2">
        <v>3.0</v>
      </c>
      <c r="D2599" s="2" t="s">
        <v>6</v>
      </c>
    </row>
    <row r="2600">
      <c r="A2600" s="2">
        <v>60974.0</v>
      </c>
      <c r="B2600" s="2" t="s">
        <v>4</v>
      </c>
      <c r="C2600" s="2">
        <v>3.0</v>
      </c>
      <c r="D2600" s="2" t="s">
        <v>6</v>
      </c>
    </row>
    <row r="2601">
      <c r="A2601" s="2">
        <v>60978.0</v>
      </c>
      <c r="B2601" s="2" t="s">
        <v>4</v>
      </c>
      <c r="C2601" s="2">
        <v>3.0</v>
      </c>
      <c r="D2601" s="2" t="s">
        <v>6</v>
      </c>
    </row>
    <row r="2602">
      <c r="A2602" s="2">
        <v>60981.0</v>
      </c>
      <c r="B2602" s="2" t="s">
        <v>4</v>
      </c>
      <c r="C2602" s="2">
        <v>3.0</v>
      </c>
      <c r="D2602" s="2" t="s">
        <v>6</v>
      </c>
    </row>
    <row r="2603">
      <c r="A2603" s="2">
        <v>60986.0</v>
      </c>
      <c r="B2603" s="2" t="s">
        <v>4</v>
      </c>
      <c r="C2603" s="2">
        <v>3.0</v>
      </c>
      <c r="D2603" s="2" t="s">
        <v>6</v>
      </c>
    </row>
    <row r="2604">
      <c r="A2604" s="2">
        <v>60988.0</v>
      </c>
      <c r="B2604" s="2" t="s">
        <v>4</v>
      </c>
      <c r="C2604" s="2">
        <v>3.0</v>
      </c>
      <c r="D2604" s="2" t="s">
        <v>6</v>
      </c>
    </row>
    <row r="2605">
      <c r="A2605" s="2">
        <v>60989.0</v>
      </c>
      <c r="B2605" s="2" t="s">
        <v>4</v>
      </c>
      <c r="C2605" s="2">
        <v>3.0</v>
      </c>
      <c r="D2605" s="2" t="s">
        <v>6</v>
      </c>
    </row>
    <row r="2606">
      <c r="A2606" s="2">
        <v>60996.0</v>
      </c>
      <c r="B2606" s="2" t="s">
        <v>4</v>
      </c>
      <c r="C2606" s="2">
        <v>3.0</v>
      </c>
      <c r="D2606" s="2" t="s">
        <v>6</v>
      </c>
    </row>
    <row r="2607">
      <c r="A2607" s="2">
        <v>60999.0</v>
      </c>
      <c r="B2607" s="2" t="s">
        <v>4</v>
      </c>
      <c r="C2607" s="2">
        <v>3.0</v>
      </c>
      <c r="D2607" s="2" t="s">
        <v>6</v>
      </c>
    </row>
    <row r="2608">
      <c r="A2608" s="2">
        <v>61012.0</v>
      </c>
      <c r="B2608" s="2" t="s">
        <v>4</v>
      </c>
      <c r="C2608" s="2">
        <v>3.0</v>
      </c>
      <c r="D2608" s="2" t="s">
        <v>6</v>
      </c>
    </row>
    <row r="2609">
      <c r="A2609" s="2">
        <v>61027.0</v>
      </c>
      <c r="B2609" s="2" t="s">
        <v>4</v>
      </c>
      <c r="C2609" s="2">
        <v>3.0</v>
      </c>
      <c r="D2609" s="2" t="s">
        <v>6</v>
      </c>
    </row>
    <row r="2610">
      <c r="A2610" s="2">
        <v>61032.0</v>
      </c>
      <c r="B2610" s="2" t="s">
        <v>4</v>
      </c>
      <c r="C2610" s="2">
        <v>3.0</v>
      </c>
      <c r="D2610" s="2" t="s">
        <v>6</v>
      </c>
    </row>
    <row r="2611">
      <c r="A2611" s="2">
        <v>61071.0</v>
      </c>
      <c r="B2611" s="2" t="s">
        <v>4</v>
      </c>
      <c r="C2611" s="2">
        <v>3.0</v>
      </c>
      <c r="D2611" s="2" t="s">
        <v>6</v>
      </c>
    </row>
    <row r="2612">
      <c r="A2612" s="2">
        <v>61086.0</v>
      </c>
      <c r="B2612" s="2" t="s">
        <v>4</v>
      </c>
      <c r="C2612" s="2">
        <v>3.0</v>
      </c>
      <c r="D2612" s="2" t="s">
        <v>6</v>
      </c>
    </row>
    <row r="2613">
      <c r="A2613" s="2">
        <v>61090.0</v>
      </c>
      <c r="B2613" s="2" t="s">
        <v>4</v>
      </c>
      <c r="C2613" s="2">
        <v>3.0</v>
      </c>
      <c r="D2613" s="2" t="s">
        <v>6</v>
      </c>
    </row>
    <row r="2614">
      <c r="A2614" s="2">
        <v>61139.0</v>
      </c>
      <c r="B2614" s="2" t="s">
        <v>4</v>
      </c>
      <c r="C2614" s="2">
        <v>3.0</v>
      </c>
      <c r="D2614" s="2" t="s">
        <v>6</v>
      </c>
    </row>
    <row r="2615">
      <c r="A2615" s="2">
        <v>61146.0</v>
      </c>
      <c r="B2615" s="2" t="s">
        <v>4</v>
      </c>
      <c r="C2615" s="2">
        <v>3.0</v>
      </c>
      <c r="D2615" s="2" t="s">
        <v>6</v>
      </c>
    </row>
    <row r="2616">
      <c r="A2616" s="2">
        <v>61151.0</v>
      </c>
      <c r="B2616" s="2" t="s">
        <v>4</v>
      </c>
      <c r="C2616" s="2">
        <v>3.0</v>
      </c>
      <c r="D2616" s="2" t="s">
        <v>6</v>
      </c>
    </row>
    <row r="2617">
      <c r="A2617" s="2">
        <v>61165.0</v>
      </c>
      <c r="B2617" s="2" t="s">
        <v>4</v>
      </c>
      <c r="C2617" s="2">
        <v>3.0</v>
      </c>
      <c r="D2617" s="2" t="s">
        <v>6</v>
      </c>
    </row>
    <row r="2618">
      <c r="A2618" s="2">
        <v>61174.0</v>
      </c>
      <c r="B2618" s="2" t="s">
        <v>4</v>
      </c>
      <c r="C2618" s="2">
        <v>3.0</v>
      </c>
      <c r="D2618" s="2" t="s">
        <v>6</v>
      </c>
    </row>
    <row r="2619">
      <c r="A2619" s="2">
        <v>61186.0</v>
      </c>
      <c r="B2619" s="2" t="s">
        <v>4</v>
      </c>
      <c r="C2619" s="2">
        <v>3.0</v>
      </c>
      <c r="D2619" s="2" t="s">
        <v>6</v>
      </c>
    </row>
    <row r="2620">
      <c r="A2620" s="2">
        <v>61203.0</v>
      </c>
      <c r="B2620" s="2" t="s">
        <v>4</v>
      </c>
      <c r="C2620" s="2">
        <v>3.0</v>
      </c>
      <c r="D2620" s="2" t="s">
        <v>6</v>
      </c>
    </row>
    <row r="2621">
      <c r="A2621" s="2">
        <v>61215.0</v>
      </c>
      <c r="B2621" s="2" t="s">
        <v>4</v>
      </c>
      <c r="C2621" s="2">
        <v>3.0</v>
      </c>
      <c r="D2621" s="2" t="s">
        <v>6</v>
      </c>
    </row>
    <row r="2622">
      <c r="A2622" s="2">
        <v>61221.0</v>
      </c>
      <c r="B2622" s="2" t="s">
        <v>4</v>
      </c>
      <c r="C2622" s="2">
        <v>3.0</v>
      </c>
      <c r="D2622" s="2" t="s">
        <v>6</v>
      </c>
    </row>
    <row r="2623">
      <c r="A2623" s="2">
        <v>61223.0</v>
      </c>
      <c r="B2623" s="2" t="s">
        <v>4</v>
      </c>
      <c r="C2623" s="2">
        <v>3.0</v>
      </c>
      <c r="D2623" s="2" t="s">
        <v>6</v>
      </c>
    </row>
    <row r="2624">
      <c r="A2624" s="2">
        <v>61226.0</v>
      </c>
      <c r="B2624" s="2" t="s">
        <v>4</v>
      </c>
      <c r="C2624" s="2">
        <v>3.0</v>
      </c>
      <c r="D2624" s="2" t="s">
        <v>6</v>
      </c>
    </row>
    <row r="2625">
      <c r="A2625" s="2">
        <v>61231.0</v>
      </c>
      <c r="B2625" s="2" t="s">
        <v>4</v>
      </c>
      <c r="C2625" s="2">
        <v>3.0</v>
      </c>
      <c r="D2625" s="2" t="s">
        <v>6</v>
      </c>
    </row>
    <row r="2626">
      <c r="A2626" s="2">
        <v>61234.0</v>
      </c>
      <c r="B2626" s="2" t="s">
        <v>4</v>
      </c>
      <c r="C2626" s="2">
        <v>3.0</v>
      </c>
      <c r="D2626" s="2" t="s">
        <v>6</v>
      </c>
    </row>
    <row r="2627">
      <c r="A2627" s="2">
        <v>61245.0</v>
      </c>
      <c r="B2627" s="2" t="s">
        <v>4</v>
      </c>
      <c r="C2627" s="2">
        <v>3.0</v>
      </c>
      <c r="D2627" s="2" t="s">
        <v>6</v>
      </c>
    </row>
    <row r="2628">
      <c r="A2628" s="2">
        <v>61246.0</v>
      </c>
      <c r="B2628" s="2" t="s">
        <v>4</v>
      </c>
      <c r="C2628" s="2">
        <v>3.0</v>
      </c>
      <c r="D2628" s="2" t="s">
        <v>6</v>
      </c>
    </row>
    <row r="2629">
      <c r="A2629" s="2">
        <v>61247.0</v>
      </c>
      <c r="B2629" s="2" t="s">
        <v>4</v>
      </c>
      <c r="C2629" s="2">
        <v>3.0</v>
      </c>
      <c r="D2629" s="2" t="s">
        <v>6</v>
      </c>
    </row>
    <row r="2630">
      <c r="A2630" s="2">
        <v>61253.0</v>
      </c>
      <c r="B2630" s="2" t="s">
        <v>4</v>
      </c>
      <c r="C2630" s="2">
        <v>3.0</v>
      </c>
      <c r="D2630" s="2" t="s">
        <v>6</v>
      </c>
    </row>
    <row r="2631">
      <c r="A2631" s="2">
        <v>61267.0</v>
      </c>
      <c r="B2631" s="2" t="s">
        <v>4</v>
      </c>
      <c r="C2631" s="2">
        <v>3.0</v>
      </c>
      <c r="D2631" s="2" t="s">
        <v>6</v>
      </c>
    </row>
    <row r="2632">
      <c r="A2632" s="2">
        <v>61273.0</v>
      </c>
      <c r="B2632" s="2" t="s">
        <v>4</v>
      </c>
      <c r="C2632" s="2">
        <v>3.0</v>
      </c>
      <c r="D2632" s="2" t="s">
        <v>6</v>
      </c>
    </row>
    <row r="2633">
      <c r="A2633" s="2">
        <v>61294.0</v>
      </c>
      <c r="B2633" s="2" t="s">
        <v>4</v>
      </c>
      <c r="C2633" s="2">
        <v>3.0</v>
      </c>
      <c r="D2633" s="2" t="s">
        <v>6</v>
      </c>
    </row>
    <row r="2634">
      <c r="A2634" s="2">
        <v>61307.0</v>
      </c>
      <c r="B2634" s="2" t="s">
        <v>4</v>
      </c>
      <c r="C2634" s="2">
        <v>3.0</v>
      </c>
      <c r="D2634" s="2" t="s">
        <v>6</v>
      </c>
    </row>
    <row r="2635">
      <c r="A2635" s="2">
        <v>61314.0</v>
      </c>
      <c r="B2635" s="2" t="s">
        <v>4</v>
      </c>
      <c r="C2635" s="2">
        <v>3.0</v>
      </c>
      <c r="D2635" s="2" t="s">
        <v>6</v>
      </c>
    </row>
    <row r="2636">
      <c r="A2636" s="2">
        <v>61315.0</v>
      </c>
      <c r="B2636" s="2" t="s">
        <v>4</v>
      </c>
      <c r="C2636" s="2">
        <v>3.0</v>
      </c>
      <c r="D2636" s="2" t="s">
        <v>6</v>
      </c>
    </row>
    <row r="2637">
      <c r="A2637" s="2">
        <v>61319.0</v>
      </c>
      <c r="B2637" s="2" t="s">
        <v>4</v>
      </c>
      <c r="C2637" s="2">
        <v>3.0</v>
      </c>
      <c r="D2637" s="2" t="s">
        <v>6</v>
      </c>
    </row>
    <row r="2638">
      <c r="A2638" s="2">
        <v>61328.0</v>
      </c>
      <c r="B2638" s="2" t="s">
        <v>4</v>
      </c>
      <c r="C2638" s="2">
        <v>3.0</v>
      </c>
      <c r="D2638" s="2" t="s">
        <v>6</v>
      </c>
    </row>
    <row r="2639">
      <c r="A2639" s="2">
        <v>61332.0</v>
      </c>
      <c r="B2639" s="2" t="s">
        <v>4</v>
      </c>
      <c r="C2639" s="2">
        <v>3.0</v>
      </c>
      <c r="D2639" s="2" t="s">
        <v>6</v>
      </c>
    </row>
    <row r="2640">
      <c r="A2640" s="2">
        <v>61335.0</v>
      </c>
      <c r="B2640" s="2" t="s">
        <v>4</v>
      </c>
      <c r="C2640" s="2">
        <v>3.0</v>
      </c>
      <c r="D2640" s="2" t="s">
        <v>6</v>
      </c>
    </row>
    <row r="2641">
      <c r="A2641" s="2">
        <v>61337.0</v>
      </c>
      <c r="B2641" s="2" t="s">
        <v>4</v>
      </c>
      <c r="C2641" s="2">
        <v>3.0</v>
      </c>
      <c r="D2641" s="2" t="s">
        <v>6</v>
      </c>
    </row>
    <row r="2642">
      <c r="A2642" s="2">
        <v>61347.0</v>
      </c>
      <c r="B2642" s="2" t="s">
        <v>4</v>
      </c>
      <c r="C2642" s="2">
        <v>3.0</v>
      </c>
      <c r="D2642" s="2" t="s">
        <v>6</v>
      </c>
    </row>
    <row r="2643">
      <c r="A2643" s="2">
        <v>61362.0</v>
      </c>
      <c r="B2643" s="2" t="s">
        <v>4</v>
      </c>
      <c r="C2643" s="2">
        <v>3.0</v>
      </c>
      <c r="D2643" s="2" t="s">
        <v>6</v>
      </c>
    </row>
    <row r="2644">
      <c r="A2644" s="2">
        <v>61375.0</v>
      </c>
      <c r="B2644" s="2" t="s">
        <v>4</v>
      </c>
      <c r="C2644" s="2">
        <v>3.0</v>
      </c>
      <c r="D2644" s="2" t="s">
        <v>6</v>
      </c>
    </row>
    <row r="2645">
      <c r="A2645" s="2">
        <v>61390.0</v>
      </c>
      <c r="B2645" s="2" t="s">
        <v>4</v>
      </c>
      <c r="C2645" s="2">
        <v>3.0</v>
      </c>
      <c r="D2645" s="2" t="s">
        <v>6</v>
      </c>
    </row>
    <row r="2646">
      <c r="A2646" s="2">
        <v>61398.0</v>
      </c>
      <c r="B2646" s="2" t="s">
        <v>4</v>
      </c>
      <c r="C2646" s="2">
        <v>3.0</v>
      </c>
      <c r="D2646" s="2" t="s">
        <v>6</v>
      </c>
    </row>
    <row r="2647">
      <c r="A2647" s="2">
        <v>61426.0</v>
      </c>
      <c r="B2647" s="2" t="s">
        <v>4</v>
      </c>
      <c r="C2647" s="2">
        <v>3.0</v>
      </c>
      <c r="D2647" s="2" t="s">
        <v>6</v>
      </c>
    </row>
    <row r="2648">
      <c r="A2648" s="2">
        <v>61430.0</v>
      </c>
      <c r="B2648" s="2" t="s">
        <v>4</v>
      </c>
      <c r="C2648" s="2">
        <v>3.0</v>
      </c>
      <c r="D2648" s="2" t="s">
        <v>6</v>
      </c>
    </row>
    <row r="2649">
      <c r="A2649" s="2">
        <v>61437.0</v>
      </c>
      <c r="B2649" s="2" t="s">
        <v>4</v>
      </c>
      <c r="C2649" s="2">
        <v>3.0</v>
      </c>
      <c r="D2649" s="2" t="s">
        <v>6</v>
      </c>
    </row>
    <row r="2650">
      <c r="A2650" s="2">
        <v>61471.0</v>
      </c>
      <c r="B2650" s="2" t="s">
        <v>4</v>
      </c>
      <c r="C2650" s="2">
        <v>3.0</v>
      </c>
      <c r="D2650" s="2" t="s">
        <v>6</v>
      </c>
    </row>
    <row r="2651">
      <c r="A2651" s="2">
        <v>61473.0</v>
      </c>
      <c r="B2651" s="2" t="s">
        <v>4</v>
      </c>
      <c r="C2651" s="2">
        <v>3.0</v>
      </c>
      <c r="D2651" s="2" t="s">
        <v>6</v>
      </c>
    </row>
    <row r="2652">
      <c r="A2652" s="2">
        <v>61494.0</v>
      </c>
      <c r="B2652" s="2" t="s">
        <v>4</v>
      </c>
      <c r="C2652" s="2">
        <v>3.0</v>
      </c>
      <c r="D2652" s="2" t="s">
        <v>6</v>
      </c>
    </row>
    <row r="2653">
      <c r="A2653" s="2">
        <v>61500.0</v>
      </c>
      <c r="B2653" s="2" t="s">
        <v>4</v>
      </c>
      <c r="C2653" s="2">
        <v>3.0</v>
      </c>
      <c r="D2653" s="2" t="s">
        <v>6</v>
      </c>
    </row>
    <row r="2654">
      <c r="A2654" s="2">
        <v>61507.0</v>
      </c>
      <c r="B2654" s="2" t="s">
        <v>4</v>
      </c>
      <c r="C2654" s="2">
        <v>3.0</v>
      </c>
      <c r="D2654" s="2" t="s">
        <v>6</v>
      </c>
    </row>
    <row r="2655">
      <c r="A2655" s="2">
        <v>61514.0</v>
      </c>
      <c r="B2655" s="2" t="s">
        <v>4</v>
      </c>
      <c r="C2655" s="2">
        <v>3.0</v>
      </c>
      <c r="D2655" s="2" t="s">
        <v>6</v>
      </c>
    </row>
    <row r="2656">
      <c r="A2656" s="2">
        <v>61515.0</v>
      </c>
      <c r="B2656" s="2" t="s">
        <v>4</v>
      </c>
      <c r="C2656" s="2">
        <v>3.0</v>
      </c>
      <c r="D2656" s="2" t="s">
        <v>6</v>
      </c>
    </row>
    <row r="2657">
      <c r="A2657" s="2">
        <v>61517.0</v>
      </c>
      <c r="B2657" s="2" t="s">
        <v>4</v>
      </c>
      <c r="C2657" s="2">
        <v>3.0</v>
      </c>
      <c r="D2657" s="2" t="s">
        <v>6</v>
      </c>
    </row>
    <row r="2658">
      <c r="A2658" s="2">
        <v>61520.0</v>
      </c>
      <c r="B2658" s="2" t="s">
        <v>4</v>
      </c>
      <c r="C2658" s="2">
        <v>3.0</v>
      </c>
      <c r="D2658" s="2" t="s">
        <v>6</v>
      </c>
    </row>
    <row r="2659">
      <c r="A2659" s="2">
        <v>61524.0</v>
      </c>
      <c r="B2659" s="2" t="s">
        <v>4</v>
      </c>
      <c r="C2659" s="2">
        <v>3.0</v>
      </c>
      <c r="D2659" s="2" t="s">
        <v>6</v>
      </c>
    </row>
    <row r="2660">
      <c r="A2660" s="2">
        <v>61526.0</v>
      </c>
      <c r="B2660" s="2" t="s">
        <v>4</v>
      </c>
      <c r="C2660" s="2">
        <v>3.0</v>
      </c>
      <c r="D2660" s="2" t="s">
        <v>6</v>
      </c>
    </row>
    <row r="2661">
      <c r="A2661" s="2">
        <v>61543.0</v>
      </c>
      <c r="B2661" s="2" t="s">
        <v>4</v>
      </c>
      <c r="C2661" s="2">
        <v>3.0</v>
      </c>
      <c r="D2661" s="2" t="s">
        <v>6</v>
      </c>
    </row>
    <row r="2662">
      <c r="A2662" s="2">
        <v>61556.0</v>
      </c>
      <c r="B2662" s="2" t="s">
        <v>4</v>
      </c>
      <c r="C2662" s="2">
        <v>3.0</v>
      </c>
      <c r="D2662" s="2" t="s">
        <v>6</v>
      </c>
    </row>
    <row r="2663">
      <c r="A2663" s="2">
        <v>61558.0</v>
      </c>
      <c r="B2663" s="2" t="s">
        <v>4</v>
      </c>
      <c r="C2663" s="2">
        <v>3.0</v>
      </c>
      <c r="D2663" s="2" t="s">
        <v>6</v>
      </c>
    </row>
    <row r="2664">
      <c r="A2664" s="2">
        <v>61559.0</v>
      </c>
      <c r="B2664" s="2" t="s">
        <v>4</v>
      </c>
      <c r="C2664" s="2">
        <v>3.0</v>
      </c>
      <c r="D2664" s="2" t="s">
        <v>6</v>
      </c>
    </row>
    <row r="2665">
      <c r="A2665" s="2">
        <v>61564.0</v>
      </c>
      <c r="B2665" s="2" t="s">
        <v>4</v>
      </c>
      <c r="C2665" s="2">
        <v>3.0</v>
      </c>
      <c r="D2665" s="2" t="s">
        <v>6</v>
      </c>
    </row>
    <row r="2666">
      <c r="A2666" s="2">
        <v>61587.0</v>
      </c>
      <c r="B2666" s="2" t="s">
        <v>4</v>
      </c>
      <c r="C2666" s="2">
        <v>3.0</v>
      </c>
      <c r="D2666" s="2" t="s">
        <v>6</v>
      </c>
    </row>
    <row r="2667">
      <c r="A2667" s="2">
        <v>61588.0</v>
      </c>
      <c r="B2667" s="2" t="s">
        <v>4</v>
      </c>
      <c r="C2667" s="2">
        <v>3.0</v>
      </c>
      <c r="D2667" s="2" t="s">
        <v>6</v>
      </c>
    </row>
    <row r="2668">
      <c r="A2668" s="2">
        <v>61589.0</v>
      </c>
      <c r="B2668" s="2" t="s">
        <v>4</v>
      </c>
      <c r="C2668" s="2">
        <v>3.0</v>
      </c>
      <c r="D2668" s="2" t="s">
        <v>6</v>
      </c>
    </row>
    <row r="2669">
      <c r="A2669" s="2">
        <v>61590.0</v>
      </c>
      <c r="B2669" s="2" t="s">
        <v>4</v>
      </c>
      <c r="C2669" s="2">
        <v>3.0</v>
      </c>
      <c r="D2669" s="2" t="s">
        <v>6</v>
      </c>
    </row>
    <row r="2670">
      <c r="A2670" s="2">
        <v>61597.0</v>
      </c>
      <c r="B2670" s="2" t="s">
        <v>4</v>
      </c>
      <c r="C2670" s="2">
        <v>3.0</v>
      </c>
      <c r="D2670" s="2" t="s">
        <v>6</v>
      </c>
    </row>
    <row r="2671">
      <c r="A2671" s="2">
        <v>61598.0</v>
      </c>
      <c r="B2671" s="2" t="s">
        <v>4</v>
      </c>
      <c r="C2671" s="2">
        <v>3.0</v>
      </c>
      <c r="D2671" s="2" t="s">
        <v>6</v>
      </c>
    </row>
    <row r="2672">
      <c r="A2672" s="2">
        <v>61630.0</v>
      </c>
      <c r="B2672" s="2" t="s">
        <v>4</v>
      </c>
      <c r="C2672" s="2">
        <v>3.0</v>
      </c>
      <c r="D2672" s="2" t="s">
        <v>6</v>
      </c>
    </row>
    <row r="2673">
      <c r="A2673" s="2">
        <v>61634.0</v>
      </c>
      <c r="B2673" s="2" t="s">
        <v>4</v>
      </c>
      <c r="C2673" s="2">
        <v>3.0</v>
      </c>
      <c r="D2673" s="2" t="s">
        <v>6</v>
      </c>
    </row>
    <row r="2674">
      <c r="A2674" s="2">
        <v>61640.0</v>
      </c>
      <c r="B2674" s="2" t="s">
        <v>4</v>
      </c>
      <c r="C2674" s="2">
        <v>3.0</v>
      </c>
      <c r="D2674" s="2" t="s">
        <v>6</v>
      </c>
    </row>
    <row r="2675">
      <c r="A2675" s="2">
        <v>61641.0</v>
      </c>
      <c r="B2675" s="2" t="s">
        <v>4</v>
      </c>
      <c r="C2675" s="2">
        <v>3.0</v>
      </c>
      <c r="D2675" s="2" t="s">
        <v>6</v>
      </c>
    </row>
    <row r="2676">
      <c r="A2676" s="2">
        <v>61644.0</v>
      </c>
      <c r="B2676" s="2" t="s">
        <v>4</v>
      </c>
      <c r="C2676" s="2">
        <v>3.0</v>
      </c>
      <c r="D2676" s="2" t="s">
        <v>6</v>
      </c>
    </row>
    <row r="2677">
      <c r="A2677" s="2">
        <v>61669.0</v>
      </c>
      <c r="B2677" s="2" t="s">
        <v>4</v>
      </c>
      <c r="C2677" s="2">
        <v>3.0</v>
      </c>
      <c r="D2677" s="2" t="s">
        <v>6</v>
      </c>
    </row>
    <row r="2678">
      <c r="A2678" s="2">
        <v>61670.0</v>
      </c>
      <c r="B2678" s="2" t="s">
        <v>4</v>
      </c>
      <c r="C2678" s="2">
        <v>3.0</v>
      </c>
      <c r="D2678" s="2" t="s">
        <v>6</v>
      </c>
    </row>
    <row r="2679">
      <c r="A2679" s="2">
        <v>61672.0</v>
      </c>
      <c r="B2679" s="2" t="s">
        <v>4</v>
      </c>
      <c r="C2679" s="2">
        <v>3.0</v>
      </c>
      <c r="D2679" s="2" t="s">
        <v>6</v>
      </c>
    </row>
    <row r="2680">
      <c r="A2680" s="2">
        <v>61687.0</v>
      </c>
      <c r="B2680" s="2" t="s">
        <v>4</v>
      </c>
      <c r="C2680" s="2">
        <v>3.0</v>
      </c>
      <c r="D2680" s="2" t="s">
        <v>6</v>
      </c>
    </row>
    <row r="2681">
      <c r="A2681" s="2">
        <v>61690.0</v>
      </c>
      <c r="B2681" s="2" t="s">
        <v>4</v>
      </c>
      <c r="C2681" s="2">
        <v>3.0</v>
      </c>
      <c r="D2681" s="2" t="s">
        <v>6</v>
      </c>
    </row>
    <row r="2682">
      <c r="A2682" s="2">
        <v>61709.0</v>
      </c>
      <c r="B2682" s="2" t="s">
        <v>4</v>
      </c>
      <c r="C2682" s="2">
        <v>3.0</v>
      </c>
      <c r="D2682" s="2" t="s">
        <v>6</v>
      </c>
    </row>
    <row r="2683">
      <c r="A2683" s="2">
        <v>61715.0</v>
      </c>
      <c r="B2683" s="2" t="s">
        <v>4</v>
      </c>
      <c r="C2683" s="2">
        <v>3.0</v>
      </c>
      <c r="D2683" s="2" t="s">
        <v>6</v>
      </c>
    </row>
    <row r="2684">
      <c r="A2684" s="2">
        <v>61719.0</v>
      </c>
      <c r="B2684" s="2" t="s">
        <v>4</v>
      </c>
      <c r="C2684" s="2">
        <v>3.0</v>
      </c>
      <c r="D2684" s="2" t="s">
        <v>6</v>
      </c>
    </row>
    <row r="2685">
      <c r="A2685" s="2">
        <v>61722.0</v>
      </c>
      <c r="B2685" s="2" t="s">
        <v>4</v>
      </c>
      <c r="C2685" s="2">
        <v>3.0</v>
      </c>
      <c r="D2685" s="2" t="s">
        <v>6</v>
      </c>
    </row>
    <row r="2686">
      <c r="A2686" s="2">
        <v>61726.0</v>
      </c>
      <c r="B2686" s="2" t="s">
        <v>4</v>
      </c>
      <c r="C2686" s="2">
        <v>3.0</v>
      </c>
      <c r="D2686" s="2" t="s">
        <v>6</v>
      </c>
    </row>
    <row r="2687">
      <c r="A2687" s="2">
        <v>61741.0</v>
      </c>
      <c r="B2687" s="2" t="s">
        <v>4</v>
      </c>
      <c r="C2687" s="2">
        <v>3.0</v>
      </c>
      <c r="D2687" s="2" t="s">
        <v>6</v>
      </c>
    </row>
    <row r="2688">
      <c r="A2688" s="2">
        <v>61743.0</v>
      </c>
      <c r="B2688" s="2" t="s">
        <v>4</v>
      </c>
      <c r="C2688" s="2">
        <v>3.0</v>
      </c>
      <c r="D2688" s="2" t="s">
        <v>6</v>
      </c>
    </row>
    <row r="2689">
      <c r="A2689" s="2">
        <v>61756.0</v>
      </c>
      <c r="B2689" s="2" t="s">
        <v>4</v>
      </c>
      <c r="C2689" s="2">
        <v>3.0</v>
      </c>
      <c r="D2689" s="2" t="s">
        <v>6</v>
      </c>
    </row>
    <row r="2690">
      <c r="A2690" s="2">
        <v>61759.0</v>
      </c>
      <c r="B2690" s="2" t="s">
        <v>4</v>
      </c>
      <c r="C2690" s="2">
        <v>3.0</v>
      </c>
      <c r="D2690" s="2" t="s">
        <v>6</v>
      </c>
    </row>
    <row r="2691">
      <c r="A2691" s="2">
        <v>61760.0</v>
      </c>
      <c r="B2691" s="2" t="s">
        <v>4</v>
      </c>
      <c r="C2691" s="2">
        <v>3.0</v>
      </c>
      <c r="D2691" s="2" t="s">
        <v>6</v>
      </c>
    </row>
    <row r="2692">
      <c r="A2692" s="2">
        <v>61764.0</v>
      </c>
      <c r="B2692" s="2" t="s">
        <v>4</v>
      </c>
      <c r="C2692" s="2">
        <v>3.0</v>
      </c>
      <c r="D2692" s="2" t="s">
        <v>6</v>
      </c>
    </row>
    <row r="2693">
      <c r="A2693" s="2">
        <v>61772.0</v>
      </c>
      <c r="B2693" s="2" t="s">
        <v>4</v>
      </c>
      <c r="C2693" s="2">
        <v>3.0</v>
      </c>
      <c r="D2693" s="2" t="s">
        <v>6</v>
      </c>
    </row>
    <row r="2694">
      <c r="A2694" s="2">
        <v>61776.0</v>
      </c>
      <c r="B2694" s="2" t="s">
        <v>4</v>
      </c>
      <c r="C2694" s="2">
        <v>3.0</v>
      </c>
      <c r="D2694" s="2" t="s">
        <v>6</v>
      </c>
    </row>
    <row r="2695">
      <c r="A2695" s="2">
        <v>61777.0</v>
      </c>
      <c r="B2695" s="2" t="s">
        <v>4</v>
      </c>
      <c r="C2695" s="2">
        <v>3.0</v>
      </c>
      <c r="D2695" s="2" t="s">
        <v>6</v>
      </c>
    </row>
    <row r="2696">
      <c r="A2696" s="2">
        <v>61778.0</v>
      </c>
      <c r="B2696" s="2" t="s">
        <v>4</v>
      </c>
      <c r="C2696" s="2">
        <v>3.0</v>
      </c>
      <c r="D2696" s="2" t="s">
        <v>6</v>
      </c>
    </row>
    <row r="2697">
      <c r="A2697" s="2">
        <v>61781.0</v>
      </c>
      <c r="B2697" s="2" t="s">
        <v>4</v>
      </c>
      <c r="C2697" s="2">
        <v>3.0</v>
      </c>
      <c r="D2697" s="2" t="s">
        <v>6</v>
      </c>
    </row>
    <row r="2698">
      <c r="A2698" s="2">
        <v>61794.0</v>
      </c>
      <c r="B2698" s="2" t="s">
        <v>4</v>
      </c>
      <c r="C2698" s="2">
        <v>3.0</v>
      </c>
      <c r="D2698" s="2" t="s">
        <v>6</v>
      </c>
    </row>
    <row r="2699">
      <c r="A2699" s="2">
        <v>61805.0</v>
      </c>
      <c r="B2699" s="2" t="s">
        <v>4</v>
      </c>
      <c r="C2699" s="2">
        <v>3.0</v>
      </c>
      <c r="D2699" s="2" t="s">
        <v>6</v>
      </c>
    </row>
    <row r="2700">
      <c r="A2700" s="2">
        <v>61813.0</v>
      </c>
      <c r="B2700" s="2" t="s">
        <v>4</v>
      </c>
      <c r="C2700" s="2">
        <v>3.0</v>
      </c>
      <c r="D2700" s="2" t="s">
        <v>6</v>
      </c>
    </row>
    <row r="2701">
      <c r="A2701" s="2">
        <v>61818.0</v>
      </c>
      <c r="B2701" s="2" t="s">
        <v>4</v>
      </c>
      <c r="C2701" s="2">
        <v>3.0</v>
      </c>
      <c r="D2701" s="2" t="s">
        <v>6</v>
      </c>
    </row>
    <row r="2702">
      <c r="A2702" s="2">
        <v>61821.0</v>
      </c>
      <c r="B2702" s="2" t="s">
        <v>4</v>
      </c>
      <c r="C2702" s="2">
        <v>3.0</v>
      </c>
      <c r="D2702" s="2" t="s">
        <v>6</v>
      </c>
    </row>
    <row r="2703">
      <c r="A2703" s="2">
        <v>61825.0</v>
      </c>
      <c r="B2703" s="2" t="s">
        <v>4</v>
      </c>
      <c r="C2703" s="2">
        <v>3.0</v>
      </c>
      <c r="D2703" s="2" t="s">
        <v>6</v>
      </c>
    </row>
    <row r="2704">
      <c r="A2704" s="2">
        <v>61837.0</v>
      </c>
      <c r="B2704" s="2" t="s">
        <v>4</v>
      </c>
      <c r="C2704" s="2">
        <v>3.0</v>
      </c>
      <c r="D2704" s="2" t="s">
        <v>6</v>
      </c>
    </row>
    <row r="2705">
      <c r="A2705" s="2">
        <v>61847.0</v>
      </c>
      <c r="B2705" s="2" t="s">
        <v>4</v>
      </c>
      <c r="C2705" s="2">
        <v>3.0</v>
      </c>
      <c r="D2705" s="2" t="s">
        <v>6</v>
      </c>
    </row>
    <row r="2706">
      <c r="A2706" s="2">
        <v>61858.0</v>
      </c>
      <c r="B2706" s="2" t="s">
        <v>4</v>
      </c>
      <c r="C2706" s="2">
        <v>3.0</v>
      </c>
      <c r="D2706" s="2" t="s">
        <v>6</v>
      </c>
    </row>
    <row r="2707">
      <c r="A2707" s="2">
        <v>61866.0</v>
      </c>
      <c r="B2707" s="2" t="s">
        <v>4</v>
      </c>
      <c r="C2707" s="2">
        <v>3.0</v>
      </c>
      <c r="D2707" s="2" t="s">
        <v>6</v>
      </c>
    </row>
    <row r="2708">
      <c r="A2708" s="2">
        <v>61868.0</v>
      </c>
      <c r="B2708" s="2" t="s">
        <v>4</v>
      </c>
      <c r="C2708" s="2">
        <v>3.0</v>
      </c>
      <c r="D2708" s="2" t="s">
        <v>6</v>
      </c>
    </row>
    <row r="2709">
      <c r="A2709" s="2">
        <v>61869.0</v>
      </c>
      <c r="B2709" s="2" t="s">
        <v>4</v>
      </c>
      <c r="C2709" s="2">
        <v>3.0</v>
      </c>
      <c r="D2709" s="2" t="s">
        <v>6</v>
      </c>
    </row>
    <row r="2710">
      <c r="A2710" s="2">
        <v>61871.0</v>
      </c>
      <c r="B2710" s="2" t="s">
        <v>4</v>
      </c>
      <c r="C2710" s="2">
        <v>3.0</v>
      </c>
      <c r="D2710" s="2" t="s">
        <v>6</v>
      </c>
    </row>
    <row r="2711">
      <c r="A2711" s="2">
        <v>61872.0</v>
      </c>
      <c r="B2711" s="2" t="s">
        <v>4</v>
      </c>
      <c r="C2711" s="2">
        <v>3.0</v>
      </c>
      <c r="D2711" s="2" t="s">
        <v>6</v>
      </c>
    </row>
    <row r="2712">
      <c r="A2712" s="2">
        <v>61875.0</v>
      </c>
      <c r="B2712" s="2" t="s">
        <v>4</v>
      </c>
      <c r="C2712" s="2">
        <v>3.0</v>
      </c>
      <c r="D2712" s="2" t="s">
        <v>6</v>
      </c>
    </row>
    <row r="2713">
      <c r="A2713" s="2">
        <v>61877.0</v>
      </c>
      <c r="B2713" s="2" t="s">
        <v>4</v>
      </c>
      <c r="C2713" s="2">
        <v>3.0</v>
      </c>
      <c r="D2713" s="2" t="s">
        <v>6</v>
      </c>
    </row>
    <row r="2714">
      <c r="A2714" s="2">
        <v>61898.0</v>
      </c>
      <c r="B2714" s="2" t="s">
        <v>4</v>
      </c>
      <c r="C2714" s="2">
        <v>3.0</v>
      </c>
      <c r="D2714" s="2" t="s">
        <v>6</v>
      </c>
    </row>
    <row r="2715">
      <c r="A2715" s="2">
        <v>61903.0</v>
      </c>
      <c r="B2715" s="2" t="s">
        <v>4</v>
      </c>
      <c r="C2715" s="2">
        <v>3.0</v>
      </c>
      <c r="D2715" s="2" t="s">
        <v>6</v>
      </c>
    </row>
    <row r="2716">
      <c r="A2716" s="2">
        <v>61912.0</v>
      </c>
      <c r="B2716" s="2" t="s">
        <v>4</v>
      </c>
      <c r="C2716" s="2">
        <v>3.0</v>
      </c>
      <c r="D2716" s="2" t="s">
        <v>6</v>
      </c>
    </row>
    <row r="2717">
      <c r="A2717" s="2">
        <v>61917.0</v>
      </c>
      <c r="B2717" s="2" t="s">
        <v>4</v>
      </c>
      <c r="C2717" s="2">
        <v>3.0</v>
      </c>
      <c r="D2717" s="2" t="s">
        <v>6</v>
      </c>
    </row>
    <row r="2718">
      <c r="A2718" s="2">
        <v>61919.0</v>
      </c>
      <c r="B2718" s="2" t="s">
        <v>4</v>
      </c>
      <c r="C2718" s="2">
        <v>3.0</v>
      </c>
      <c r="D2718" s="2" t="s">
        <v>6</v>
      </c>
    </row>
    <row r="2719">
      <c r="A2719" s="2">
        <v>61921.0</v>
      </c>
      <c r="B2719" s="2" t="s">
        <v>4</v>
      </c>
      <c r="C2719" s="2">
        <v>3.0</v>
      </c>
      <c r="D2719" s="2" t="s">
        <v>6</v>
      </c>
    </row>
    <row r="2720">
      <c r="A2720" s="2">
        <v>61924.0</v>
      </c>
      <c r="B2720" s="2" t="s">
        <v>4</v>
      </c>
      <c r="C2720" s="2">
        <v>3.0</v>
      </c>
      <c r="D2720" s="2" t="s">
        <v>6</v>
      </c>
    </row>
    <row r="2721">
      <c r="A2721" s="2">
        <v>61928.0</v>
      </c>
      <c r="B2721" s="2" t="s">
        <v>4</v>
      </c>
      <c r="C2721" s="2">
        <v>3.0</v>
      </c>
      <c r="D2721" s="2" t="s">
        <v>6</v>
      </c>
    </row>
    <row r="2722">
      <c r="A2722" s="2">
        <v>61950.0</v>
      </c>
      <c r="B2722" s="2" t="s">
        <v>4</v>
      </c>
      <c r="C2722" s="2">
        <v>3.0</v>
      </c>
      <c r="D2722" s="2" t="s">
        <v>6</v>
      </c>
    </row>
    <row r="2723">
      <c r="A2723" s="2">
        <v>61977.0</v>
      </c>
      <c r="B2723" s="2" t="s">
        <v>4</v>
      </c>
      <c r="C2723" s="2">
        <v>3.0</v>
      </c>
      <c r="D2723" s="2" t="s">
        <v>6</v>
      </c>
    </row>
    <row r="2724">
      <c r="A2724" s="2">
        <v>61985.0</v>
      </c>
      <c r="B2724" s="2" t="s">
        <v>4</v>
      </c>
      <c r="C2724" s="2">
        <v>3.0</v>
      </c>
      <c r="D2724" s="2" t="s">
        <v>6</v>
      </c>
    </row>
    <row r="2725">
      <c r="A2725" s="2">
        <v>61987.0</v>
      </c>
      <c r="B2725" s="2" t="s">
        <v>4</v>
      </c>
      <c r="C2725" s="2">
        <v>3.0</v>
      </c>
      <c r="D2725" s="2" t="s">
        <v>6</v>
      </c>
    </row>
    <row r="2726">
      <c r="A2726" s="2">
        <v>61997.0</v>
      </c>
      <c r="B2726" s="2" t="s">
        <v>4</v>
      </c>
      <c r="C2726" s="2">
        <v>3.0</v>
      </c>
      <c r="D2726" s="2" t="s">
        <v>6</v>
      </c>
    </row>
    <row r="2727">
      <c r="A2727" s="2">
        <v>62021.0</v>
      </c>
      <c r="B2727" s="2" t="s">
        <v>4</v>
      </c>
      <c r="C2727" s="2">
        <v>3.0</v>
      </c>
      <c r="D2727" s="2" t="s">
        <v>6</v>
      </c>
    </row>
    <row r="2728">
      <c r="A2728" s="2">
        <v>62029.0</v>
      </c>
      <c r="B2728" s="2" t="s">
        <v>4</v>
      </c>
      <c r="C2728" s="2">
        <v>3.0</v>
      </c>
      <c r="D2728" s="2" t="s">
        <v>6</v>
      </c>
    </row>
    <row r="2729">
      <c r="A2729" s="2">
        <v>62032.0</v>
      </c>
      <c r="B2729" s="2" t="s">
        <v>4</v>
      </c>
      <c r="C2729" s="2">
        <v>3.0</v>
      </c>
      <c r="D2729" s="2" t="s">
        <v>6</v>
      </c>
    </row>
    <row r="2730">
      <c r="A2730" s="2">
        <v>62044.0</v>
      </c>
      <c r="B2730" s="2" t="s">
        <v>4</v>
      </c>
      <c r="C2730" s="2">
        <v>3.0</v>
      </c>
      <c r="D2730" s="2" t="s">
        <v>6</v>
      </c>
    </row>
    <row r="2731">
      <c r="A2731" s="2">
        <v>62055.0</v>
      </c>
      <c r="B2731" s="2" t="s">
        <v>4</v>
      </c>
      <c r="C2731" s="2">
        <v>3.0</v>
      </c>
      <c r="D2731" s="2" t="s">
        <v>6</v>
      </c>
    </row>
    <row r="2732">
      <c r="A2732" s="2">
        <v>62058.0</v>
      </c>
      <c r="B2732" s="2" t="s">
        <v>4</v>
      </c>
      <c r="C2732" s="2">
        <v>3.0</v>
      </c>
      <c r="D2732" s="2" t="s">
        <v>6</v>
      </c>
    </row>
    <row r="2733">
      <c r="A2733" s="2">
        <v>62063.0</v>
      </c>
      <c r="B2733" s="2" t="s">
        <v>4</v>
      </c>
      <c r="C2733" s="2">
        <v>3.0</v>
      </c>
      <c r="D2733" s="2" t="s">
        <v>6</v>
      </c>
    </row>
    <row r="2734">
      <c r="A2734" s="2">
        <v>62070.0</v>
      </c>
      <c r="B2734" s="2" t="s">
        <v>4</v>
      </c>
      <c r="C2734" s="2">
        <v>3.0</v>
      </c>
      <c r="D2734" s="2" t="s">
        <v>6</v>
      </c>
    </row>
    <row r="2735">
      <c r="A2735" s="2">
        <v>62076.0</v>
      </c>
      <c r="B2735" s="2" t="s">
        <v>4</v>
      </c>
      <c r="C2735" s="2">
        <v>3.0</v>
      </c>
      <c r="D2735" s="2" t="s">
        <v>6</v>
      </c>
    </row>
    <row r="2736">
      <c r="A2736" s="2">
        <v>62093.0</v>
      </c>
      <c r="B2736" s="2" t="s">
        <v>4</v>
      </c>
      <c r="C2736" s="2">
        <v>3.0</v>
      </c>
      <c r="D2736" s="2" t="s">
        <v>6</v>
      </c>
    </row>
    <row r="2737">
      <c r="A2737" s="2">
        <v>62100.0</v>
      </c>
      <c r="B2737" s="2" t="s">
        <v>4</v>
      </c>
      <c r="C2737" s="2">
        <v>3.0</v>
      </c>
      <c r="D2737" s="2" t="s">
        <v>6</v>
      </c>
    </row>
    <row r="2738">
      <c r="A2738" s="2">
        <v>62103.0</v>
      </c>
      <c r="B2738" s="2" t="s">
        <v>4</v>
      </c>
      <c r="C2738" s="2">
        <v>3.0</v>
      </c>
      <c r="D2738" s="2" t="s">
        <v>6</v>
      </c>
    </row>
    <row r="2739">
      <c r="A2739" s="2">
        <v>62152.0</v>
      </c>
      <c r="B2739" s="2" t="s">
        <v>4</v>
      </c>
      <c r="C2739" s="2">
        <v>3.0</v>
      </c>
      <c r="D2739" s="2" t="s">
        <v>6</v>
      </c>
    </row>
    <row r="2740">
      <c r="A2740" s="2">
        <v>62169.0</v>
      </c>
      <c r="B2740" s="2" t="s">
        <v>4</v>
      </c>
      <c r="C2740" s="2">
        <v>3.0</v>
      </c>
      <c r="D2740" s="2" t="s">
        <v>6</v>
      </c>
    </row>
    <row r="2741">
      <c r="A2741" s="2">
        <v>62171.0</v>
      </c>
      <c r="B2741" s="2" t="s">
        <v>4</v>
      </c>
      <c r="C2741" s="2">
        <v>3.0</v>
      </c>
      <c r="D2741" s="2" t="s">
        <v>6</v>
      </c>
    </row>
    <row r="2742">
      <c r="A2742" s="2">
        <v>62172.0</v>
      </c>
      <c r="B2742" s="2" t="s">
        <v>4</v>
      </c>
      <c r="C2742" s="2">
        <v>3.0</v>
      </c>
      <c r="D2742" s="2" t="s">
        <v>6</v>
      </c>
    </row>
    <row r="2743">
      <c r="A2743" s="2">
        <v>62173.0</v>
      </c>
      <c r="B2743" s="2" t="s">
        <v>4</v>
      </c>
      <c r="C2743" s="2">
        <v>3.0</v>
      </c>
      <c r="D2743" s="2" t="s">
        <v>6</v>
      </c>
    </row>
    <row r="2744">
      <c r="A2744" s="2">
        <v>62190.0</v>
      </c>
      <c r="B2744" s="2" t="s">
        <v>4</v>
      </c>
      <c r="C2744" s="2">
        <v>3.0</v>
      </c>
      <c r="D2744" s="2" t="s">
        <v>6</v>
      </c>
    </row>
    <row r="2745">
      <c r="A2745" s="2">
        <v>62200.0</v>
      </c>
      <c r="B2745" s="2" t="s">
        <v>4</v>
      </c>
      <c r="C2745" s="2">
        <v>3.0</v>
      </c>
      <c r="D2745" s="2" t="s">
        <v>6</v>
      </c>
    </row>
    <row r="2746">
      <c r="A2746" s="2">
        <v>62204.0</v>
      </c>
      <c r="B2746" s="2" t="s">
        <v>4</v>
      </c>
      <c r="C2746" s="2">
        <v>3.0</v>
      </c>
      <c r="D2746" s="2" t="s">
        <v>6</v>
      </c>
    </row>
    <row r="2747">
      <c r="A2747" s="2">
        <v>62215.0</v>
      </c>
      <c r="B2747" s="2" t="s">
        <v>4</v>
      </c>
      <c r="C2747" s="2">
        <v>3.0</v>
      </c>
      <c r="D2747" s="2" t="s">
        <v>6</v>
      </c>
    </row>
    <row r="2748">
      <c r="A2748" s="2">
        <v>62218.0</v>
      </c>
      <c r="B2748" s="2" t="s">
        <v>4</v>
      </c>
      <c r="C2748" s="2">
        <v>3.0</v>
      </c>
      <c r="D2748" s="2" t="s">
        <v>6</v>
      </c>
    </row>
    <row r="2749">
      <c r="A2749" s="2">
        <v>62229.0</v>
      </c>
      <c r="B2749" s="2" t="s">
        <v>4</v>
      </c>
      <c r="C2749" s="2">
        <v>3.0</v>
      </c>
      <c r="D2749" s="2" t="s">
        <v>6</v>
      </c>
    </row>
    <row r="2750">
      <c r="A2750" s="2">
        <v>62233.0</v>
      </c>
      <c r="B2750" s="2" t="s">
        <v>4</v>
      </c>
      <c r="C2750" s="2">
        <v>3.0</v>
      </c>
      <c r="D2750" s="2" t="s">
        <v>6</v>
      </c>
    </row>
    <row r="2751">
      <c r="A2751" s="2">
        <v>62240.0</v>
      </c>
      <c r="B2751" s="2" t="s">
        <v>4</v>
      </c>
      <c r="C2751" s="2">
        <v>3.0</v>
      </c>
      <c r="D2751" s="2" t="s">
        <v>6</v>
      </c>
    </row>
    <row r="2752">
      <c r="A2752" s="2">
        <v>62247.0</v>
      </c>
      <c r="B2752" s="2" t="s">
        <v>4</v>
      </c>
      <c r="C2752" s="2">
        <v>3.0</v>
      </c>
      <c r="D2752" s="2" t="s">
        <v>6</v>
      </c>
    </row>
    <row r="2753">
      <c r="A2753" s="2">
        <v>62254.0</v>
      </c>
      <c r="B2753" s="2" t="s">
        <v>4</v>
      </c>
      <c r="C2753" s="2">
        <v>3.0</v>
      </c>
      <c r="D2753" s="2" t="s">
        <v>6</v>
      </c>
    </row>
    <row r="2754">
      <c r="A2754" s="2">
        <v>62265.0</v>
      </c>
      <c r="B2754" s="2" t="s">
        <v>4</v>
      </c>
      <c r="C2754" s="2">
        <v>3.0</v>
      </c>
      <c r="D2754" s="2" t="s">
        <v>6</v>
      </c>
    </row>
    <row r="2755">
      <c r="A2755" s="2">
        <v>62274.0</v>
      </c>
      <c r="B2755" s="2" t="s">
        <v>4</v>
      </c>
      <c r="C2755" s="2">
        <v>3.0</v>
      </c>
      <c r="D2755" s="2" t="s">
        <v>6</v>
      </c>
    </row>
    <row r="2756">
      <c r="A2756" s="2">
        <v>62278.0</v>
      </c>
      <c r="B2756" s="2" t="s">
        <v>4</v>
      </c>
      <c r="C2756" s="2">
        <v>3.0</v>
      </c>
      <c r="D2756" s="2" t="s">
        <v>6</v>
      </c>
    </row>
    <row r="2757">
      <c r="A2757" s="2">
        <v>62281.0</v>
      </c>
      <c r="B2757" s="2" t="s">
        <v>4</v>
      </c>
      <c r="C2757" s="2">
        <v>3.0</v>
      </c>
      <c r="D2757" s="2" t="s">
        <v>6</v>
      </c>
    </row>
    <row r="2758">
      <c r="A2758" s="2">
        <v>62283.0</v>
      </c>
      <c r="B2758" s="2" t="s">
        <v>4</v>
      </c>
      <c r="C2758" s="2">
        <v>3.0</v>
      </c>
      <c r="D2758" s="2" t="s">
        <v>6</v>
      </c>
    </row>
    <row r="2759">
      <c r="A2759" s="2">
        <v>62285.0</v>
      </c>
      <c r="B2759" s="2" t="s">
        <v>4</v>
      </c>
      <c r="C2759" s="2">
        <v>3.0</v>
      </c>
      <c r="D2759" s="2" t="s">
        <v>6</v>
      </c>
    </row>
    <row r="2760">
      <c r="A2760" s="2">
        <v>62294.0</v>
      </c>
      <c r="B2760" s="2" t="s">
        <v>4</v>
      </c>
      <c r="C2760" s="2">
        <v>3.0</v>
      </c>
      <c r="D2760" s="2" t="s">
        <v>6</v>
      </c>
    </row>
    <row r="2761">
      <c r="A2761" s="2">
        <v>62297.0</v>
      </c>
      <c r="B2761" s="2" t="s">
        <v>4</v>
      </c>
      <c r="C2761" s="2">
        <v>3.0</v>
      </c>
      <c r="D2761" s="2" t="s">
        <v>6</v>
      </c>
    </row>
    <row r="2762">
      <c r="A2762" s="2">
        <v>62327.0</v>
      </c>
      <c r="B2762" s="2" t="s">
        <v>4</v>
      </c>
      <c r="C2762" s="2">
        <v>3.0</v>
      </c>
      <c r="D2762" s="2" t="s">
        <v>6</v>
      </c>
    </row>
    <row r="2763">
      <c r="A2763" s="2">
        <v>62334.0</v>
      </c>
      <c r="B2763" s="2" t="s">
        <v>4</v>
      </c>
      <c r="C2763" s="2">
        <v>3.0</v>
      </c>
      <c r="D2763" s="2" t="s">
        <v>6</v>
      </c>
    </row>
    <row r="2764">
      <c r="A2764" s="2">
        <v>62336.0</v>
      </c>
      <c r="B2764" s="2" t="s">
        <v>4</v>
      </c>
      <c r="C2764" s="2">
        <v>3.0</v>
      </c>
      <c r="D2764" s="2" t="s">
        <v>6</v>
      </c>
    </row>
    <row r="2765">
      <c r="A2765" s="2">
        <v>62337.0</v>
      </c>
      <c r="B2765" s="2" t="s">
        <v>4</v>
      </c>
      <c r="C2765" s="2">
        <v>3.0</v>
      </c>
      <c r="D2765" s="2" t="s">
        <v>6</v>
      </c>
    </row>
    <row r="2766">
      <c r="A2766" s="2">
        <v>62340.0</v>
      </c>
      <c r="B2766" s="2" t="s">
        <v>4</v>
      </c>
      <c r="C2766" s="2">
        <v>3.0</v>
      </c>
      <c r="D2766" s="2" t="s">
        <v>6</v>
      </c>
    </row>
    <row r="2767">
      <c r="A2767" s="2">
        <v>62352.0</v>
      </c>
      <c r="B2767" s="2" t="s">
        <v>4</v>
      </c>
      <c r="C2767" s="2">
        <v>3.0</v>
      </c>
      <c r="D2767" s="2" t="s">
        <v>6</v>
      </c>
    </row>
    <row r="2768">
      <c r="A2768" s="2">
        <v>62354.0</v>
      </c>
      <c r="B2768" s="2" t="s">
        <v>4</v>
      </c>
      <c r="C2768" s="2">
        <v>3.0</v>
      </c>
      <c r="D2768" s="2" t="s">
        <v>6</v>
      </c>
    </row>
    <row r="2769">
      <c r="A2769" s="2">
        <v>62356.0</v>
      </c>
      <c r="B2769" s="2" t="s">
        <v>4</v>
      </c>
      <c r="C2769" s="2">
        <v>3.0</v>
      </c>
      <c r="D2769" s="2" t="s">
        <v>6</v>
      </c>
    </row>
    <row r="2770">
      <c r="A2770" s="2">
        <v>62357.0</v>
      </c>
      <c r="B2770" s="2" t="s">
        <v>4</v>
      </c>
      <c r="C2770" s="2">
        <v>3.0</v>
      </c>
      <c r="D2770" s="2" t="s">
        <v>6</v>
      </c>
    </row>
    <row r="2771">
      <c r="A2771" s="2">
        <v>62390.0</v>
      </c>
      <c r="B2771" s="2" t="s">
        <v>4</v>
      </c>
      <c r="C2771" s="2">
        <v>3.0</v>
      </c>
      <c r="D2771" s="2" t="s">
        <v>6</v>
      </c>
    </row>
    <row r="2772">
      <c r="A2772" s="2">
        <v>62391.0</v>
      </c>
      <c r="B2772" s="2" t="s">
        <v>4</v>
      </c>
      <c r="C2772" s="2">
        <v>3.0</v>
      </c>
      <c r="D2772" s="2" t="s">
        <v>6</v>
      </c>
    </row>
    <row r="2773">
      <c r="A2773" s="2">
        <v>62397.0</v>
      </c>
      <c r="B2773" s="2" t="s">
        <v>4</v>
      </c>
      <c r="C2773" s="2">
        <v>3.0</v>
      </c>
      <c r="D2773" s="2" t="s">
        <v>6</v>
      </c>
    </row>
    <row r="2774">
      <c r="A2774" s="2">
        <v>62399.0</v>
      </c>
      <c r="B2774" s="2" t="s">
        <v>4</v>
      </c>
      <c r="C2774" s="2">
        <v>3.0</v>
      </c>
      <c r="D2774" s="2" t="s">
        <v>6</v>
      </c>
    </row>
    <row r="2775">
      <c r="A2775" s="2">
        <v>62402.0</v>
      </c>
      <c r="B2775" s="2" t="s">
        <v>4</v>
      </c>
      <c r="C2775" s="2">
        <v>3.0</v>
      </c>
      <c r="D2775" s="2" t="s">
        <v>6</v>
      </c>
    </row>
    <row r="2776">
      <c r="A2776" s="2">
        <v>62408.0</v>
      </c>
      <c r="B2776" s="2" t="s">
        <v>4</v>
      </c>
      <c r="C2776" s="2">
        <v>3.0</v>
      </c>
      <c r="D2776" s="2" t="s">
        <v>6</v>
      </c>
    </row>
    <row r="2777">
      <c r="A2777" s="2">
        <v>62418.0</v>
      </c>
      <c r="B2777" s="2" t="s">
        <v>4</v>
      </c>
      <c r="C2777" s="2">
        <v>3.0</v>
      </c>
      <c r="D2777" s="2" t="s">
        <v>6</v>
      </c>
    </row>
    <row r="2778">
      <c r="A2778" s="2">
        <v>62430.0</v>
      </c>
      <c r="B2778" s="2" t="s">
        <v>4</v>
      </c>
      <c r="C2778" s="2">
        <v>3.0</v>
      </c>
      <c r="D2778" s="2" t="s">
        <v>6</v>
      </c>
    </row>
    <row r="2779">
      <c r="A2779" s="2">
        <v>62434.0</v>
      </c>
      <c r="B2779" s="2" t="s">
        <v>4</v>
      </c>
      <c r="C2779" s="2">
        <v>3.0</v>
      </c>
      <c r="D2779" s="2" t="s">
        <v>6</v>
      </c>
    </row>
    <row r="2780">
      <c r="A2780" s="2">
        <v>62452.0</v>
      </c>
      <c r="B2780" s="2" t="s">
        <v>4</v>
      </c>
      <c r="C2780" s="2">
        <v>3.0</v>
      </c>
      <c r="D2780" s="2" t="s">
        <v>6</v>
      </c>
    </row>
    <row r="2781">
      <c r="A2781" s="2">
        <v>62464.0</v>
      </c>
      <c r="B2781" s="2" t="s">
        <v>4</v>
      </c>
      <c r="C2781" s="2">
        <v>3.0</v>
      </c>
      <c r="D2781" s="2" t="s">
        <v>6</v>
      </c>
    </row>
    <row r="2782">
      <c r="A2782" s="2">
        <v>62467.0</v>
      </c>
      <c r="B2782" s="2" t="s">
        <v>4</v>
      </c>
      <c r="C2782" s="2">
        <v>3.0</v>
      </c>
      <c r="D2782" s="2" t="s">
        <v>6</v>
      </c>
    </row>
    <row r="2783">
      <c r="A2783" s="2">
        <v>62476.0</v>
      </c>
      <c r="B2783" s="2" t="s">
        <v>4</v>
      </c>
      <c r="C2783" s="2">
        <v>3.0</v>
      </c>
      <c r="D2783" s="2" t="s">
        <v>6</v>
      </c>
    </row>
    <row r="2784">
      <c r="A2784" s="2">
        <v>62483.0</v>
      </c>
      <c r="B2784" s="2" t="s">
        <v>4</v>
      </c>
      <c r="C2784" s="2">
        <v>3.0</v>
      </c>
      <c r="D2784" s="2" t="s">
        <v>6</v>
      </c>
    </row>
    <row r="2785">
      <c r="A2785" s="2">
        <v>62486.0</v>
      </c>
      <c r="B2785" s="2" t="s">
        <v>4</v>
      </c>
      <c r="C2785" s="2">
        <v>3.0</v>
      </c>
      <c r="D2785" s="2" t="s">
        <v>6</v>
      </c>
    </row>
    <row r="2786">
      <c r="A2786" s="2">
        <v>62497.0</v>
      </c>
      <c r="B2786" s="2" t="s">
        <v>4</v>
      </c>
      <c r="C2786" s="2">
        <v>3.0</v>
      </c>
      <c r="D2786" s="2" t="s">
        <v>6</v>
      </c>
    </row>
    <row r="2787">
      <c r="A2787" s="2">
        <v>62502.0</v>
      </c>
      <c r="B2787" s="2" t="s">
        <v>4</v>
      </c>
      <c r="C2787" s="2">
        <v>3.0</v>
      </c>
      <c r="D2787" s="2" t="s">
        <v>6</v>
      </c>
    </row>
    <row r="2788">
      <c r="A2788" s="2">
        <v>62508.0</v>
      </c>
      <c r="B2788" s="2" t="s">
        <v>4</v>
      </c>
      <c r="C2788" s="2">
        <v>3.0</v>
      </c>
      <c r="D2788" s="2" t="s">
        <v>6</v>
      </c>
    </row>
    <row r="2789">
      <c r="A2789" s="2">
        <v>62535.0</v>
      </c>
      <c r="B2789" s="2" t="s">
        <v>4</v>
      </c>
      <c r="C2789" s="2">
        <v>3.0</v>
      </c>
      <c r="D2789" s="2" t="s">
        <v>6</v>
      </c>
    </row>
    <row r="2790">
      <c r="A2790" s="2">
        <v>62552.0</v>
      </c>
      <c r="B2790" s="2" t="s">
        <v>4</v>
      </c>
      <c r="C2790" s="2">
        <v>3.0</v>
      </c>
      <c r="D2790" s="2" t="s">
        <v>6</v>
      </c>
    </row>
    <row r="2791">
      <c r="A2791" s="2">
        <v>62556.0</v>
      </c>
      <c r="B2791" s="2" t="s">
        <v>4</v>
      </c>
      <c r="C2791" s="2">
        <v>3.0</v>
      </c>
      <c r="D2791" s="2" t="s">
        <v>6</v>
      </c>
    </row>
    <row r="2792">
      <c r="A2792" s="2">
        <v>62570.0</v>
      </c>
      <c r="B2792" s="2" t="s">
        <v>4</v>
      </c>
      <c r="C2792" s="2">
        <v>3.0</v>
      </c>
      <c r="D2792" s="2" t="s">
        <v>6</v>
      </c>
    </row>
    <row r="2793">
      <c r="A2793" s="2">
        <v>62574.0</v>
      </c>
      <c r="B2793" s="2" t="s">
        <v>4</v>
      </c>
      <c r="C2793" s="2">
        <v>3.0</v>
      </c>
      <c r="D2793" s="2" t="s">
        <v>6</v>
      </c>
    </row>
    <row r="2794">
      <c r="A2794" s="2">
        <v>62575.0</v>
      </c>
      <c r="B2794" s="2" t="s">
        <v>4</v>
      </c>
      <c r="C2794" s="2">
        <v>3.0</v>
      </c>
      <c r="D2794" s="2" t="s">
        <v>6</v>
      </c>
    </row>
    <row r="2795">
      <c r="A2795" s="2">
        <v>62577.0</v>
      </c>
      <c r="B2795" s="2" t="s">
        <v>4</v>
      </c>
      <c r="C2795" s="2">
        <v>3.0</v>
      </c>
      <c r="D2795" s="2" t="s">
        <v>6</v>
      </c>
    </row>
    <row r="2796">
      <c r="A2796" s="2">
        <v>62578.0</v>
      </c>
      <c r="B2796" s="2" t="s">
        <v>4</v>
      </c>
      <c r="C2796" s="2">
        <v>3.0</v>
      </c>
      <c r="D2796" s="2" t="s">
        <v>6</v>
      </c>
    </row>
    <row r="2797">
      <c r="A2797" s="2">
        <v>62585.0</v>
      </c>
      <c r="B2797" s="2" t="s">
        <v>4</v>
      </c>
      <c r="C2797" s="2">
        <v>3.0</v>
      </c>
      <c r="D2797" s="2" t="s">
        <v>6</v>
      </c>
    </row>
    <row r="2798">
      <c r="A2798" s="2">
        <v>62590.0</v>
      </c>
      <c r="B2798" s="2" t="s">
        <v>4</v>
      </c>
      <c r="C2798" s="2">
        <v>3.0</v>
      </c>
      <c r="D2798" s="2" t="s">
        <v>6</v>
      </c>
    </row>
    <row r="2799">
      <c r="A2799" s="2">
        <v>62591.0</v>
      </c>
      <c r="B2799" s="2" t="s">
        <v>4</v>
      </c>
      <c r="C2799" s="2">
        <v>3.0</v>
      </c>
      <c r="D2799" s="2" t="s">
        <v>6</v>
      </c>
    </row>
    <row r="2800">
      <c r="A2800" s="2">
        <v>62605.0</v>
      </c>
      <c r="B2800" s="2" t="s">
        <v>4</v>
      </c>
      <c r="C2800" s="2">
        <v>3.0</v>
      </c>
      <c r="D2800" s="2" t="s">
        <v>6</v>
      </c>
    </row>
    <row r="2801">
      <c r="A2801" s="2">
        <v>62636.0</v>
      </c>
      <c r="B2801" s="2" t="s">
        <v>4</v>
      </c>
      <c r="C2801" s="2">
        <v>3.0</v>
      </c>
      <c r="D2801" s="2" t="s">
        <v>6</v>
      </c>
    </row>
    <row r="2802">
      <c r="A2802" s="2">
        <v>62656.0</v>
      </c>
      <c r="B2802" s="2" t="s">
        <v>4</v>
      </c>
      <c r="C2802" s="2">
        <v>3.0</v>
      </c>
      <c r="D2802" s="2" t="s">
        <v>6</v>
      </c>
    </row>
    <row r="2803">
      <c r="A2803" s="2">
        <v>62689.0</v>
      </c>
      <c r="B2803" s="2" t="s">
        <v>4</v>
      </c>
      <c r="C2803" s="2">
        <v>3.0</v>
      </c>
      <c r="D2803" s="2" t="s">
        <v>6</v>
      </c>
    </row>
    <row r="2804">
      <c r="A2804" s="2">
        <v>62696.0</v>
      </c>
      <c r="B2804" s="2" t="s">
        <v>4</v>
      </c>
      <c r="C2804" s="2">
        <v>3.0</v>
      </c>
      <c r="D2804" s="2" t="s">
        <v>6</v>
      </c>
    </row>
    <row r="2805">
      <c r="A2805" s="2">
        <v>62697.0</v>
      </c>
      <c r="B2805" s="2" t="s">
        <v>4</v>
      </c>
      <c r="C2805" s="2">
        <v>3.0</v>
      </c>
      <c r="D2805" s="2" t="s">
        <v>6</v>
      </c>
    </row>
    <row r="2806">
      <c r="A2806" s="2">
        <v>62711.0</v>
      </c>
      <c r="B2806" s="2" t="s">
        <v>4</v>
      </c>
      <c r="C2806" s="2">
        <v>3.0</v>
      </c>
      <c r="D2806" s="2" t="s">
        <v>6</v>
      </c>
    </row>
    <row r="2807">
      <c r="A2807" s="2">
        <v>62714.0</v>
      </c>
      <c r="B2807" s="2" t="s">
        <v>4</v>
      </c>
      <c r="C2807" s="2">
        <v>3.0</v>
      </c>
      <c r="D2807" s="2" t="s">
        <v>6</v>
      </c>
    </row>
    <row r="2808">
      <c r="A2808" s="2">
        <v>62732.0</v>
      </c>
      <c r="B2808" s="2" t="s">
        <v>4</v>
      </c>
      <c r="C2808" s="2">
        <v>3.0</v>
      </c>
      <c r="D2808" s="2" t="s">
        <v>6</v>
      </c>
    </row>
    <row r="2809">
      <c r="A2809" s="2">
        <v>62735.0</v>
      </c>
      <c r="B2809" s="2" t="s">
        <v>4</v>
      </c>
      <c r="C2809" s="2">
        <v>3.0</v>
      </c>
      <c r="D2809" s="2" t="s">
        <v>6</v>
      </c>
    </row>
    <row r="2810">
      <c r="A2810" s="2">
        <v>62739.0</v>
      </c>
      <c r="B2810" s="2" t="s">
        <v>4</v>
      </c>
      <c r="C2810" s="2">
        <v>3.0</v>
      </c>
      <c r="D2810" s="2" t="s">
        <v>6</v>
      </c>
    </row>
    <row r="2811">
      <c r="A2811" s="2">
        <v>62741.0</v>
      </c>
      <c r="B2811" s="2" t="s">
        <v>4</v>
      </c>
      <c r="C2811" s="2">
        <v>3.0</v>
      </c>
      <c r="D2811" s="2" t="s">
        <v>6</v>
      </c>
    </row>
    <row r="2812">
      <c r="A2812" s="2">
        <v>62760.0</v>
      </c>
      <c r="B2812" s="2" t="s">
        <v>4</v>
      </c>
      <c r="C2812" s="2">
        <v>3.0</v>
      </c>
      <c r="D2812" s="2" t="s">
        <v>6</v>
      </c>
    </row>
    <row r="2813">
      <c r="A2813" s="2">
        <v>62762.0</v>
      </c>
      <c r="B2813" s="2" t="s">
        <v>4</v>
      </c>
      <c r="C2813" s="2">
        <v>3.0</v>
      </c>
      <c r="D2813" s="2" t="s">
        <v>6</v>
      </c>
    </row>
    <row r="2814">
      <c r="A2814" s="2">
        <v>62763.0</v>
      </c>
      <c r="B2814" s="2" t="s">
        <v>4</v>
      </c>
      <c r="C2814" s="2">
        <v>3.0</v>
      </c>
      <c r="D2814" s="2" t="s">
        <v>6</v>
      </c>
    </row>
    <row r="2815">
      <c r="A2815" s="2">
        <v>62766.0</v>
      </c>
      <c r="B2815" s="2" t="s">
        <v>4</v>
      </c>
      <c r="C2815" s="2">
        <v>3.0</v>
      </c>
      <c r="D2815" s="2" t="s">
        <v>6</v>
      </c>
    </row>
    <row r="2816">
      <c r="A2816" s="2">
        <v>62768.0</v>
      </c>
      <c r="B2816" s="2" t="s">
        <v>4</v>
      </c>
      <c r="C2816" s="2">
        <v>3.0</v>
      </c>
      <c r="D2816" s="2" t="s">
        <v>6</v>
      </c>
    </row>
    <row r="2817">
      <c r="A2817" s="2">
        <v>62771.0</v>
      </c>
      <c r="B2817" s="2" t="s">
        <v>4</v>
      </c>
      <c r="C2817" s="2">
        <v>3.0</v>
      </c>
      <c r="D2817" s="2" t="s">
        <v>6</v>
      </c>
    </row>
    <row r="2818">
      <c r="A2818" s="2">
        <v>62774.0</v>
      </c>
      <c r="B2818" s="2" t="s">
        <v>4</v>
      </c>
      <c r="C2818" s="2">
        <v>3.0</v>
      </c>
      <c r="D2818" s="2" t="s">
        <v>6</v>
      </c>
    </row>
    <row r="2819">
      <c r="A2819" s="2">
        <v>62776.0</v>
      </c>
      <c r="B2819" s="2" t="s">
        <v>4</v>
      </c>
      <c r="C2819" s="2">
        <v>3.0</v>
      </c>
      <c r="D2819" s="2" t="s">
        <v>6</v>
      </c>
    </row>
    <row r="2820">
      <c r="A2820" s="2">
        <v>62792.0</v>
      </c>
      <c r="B2820" s="2" t="s">
        <v>4</v>
      </c>
      <c r="C2820" s="2">
        <v>3.0</v>
      </c>
      <c r="D2820" s="2" t="s">
        <v>6</v>
      </c>
    </row>
    <row r="2821">
      <c r="A2821" s="2">
        <v>62809.0</v>
      </c>
      <c r="B2821" s="2" t="s">
        <v>4</v>
      </c>
      <c r="C2821" s="2">
        <v>3.0</v>
      </c>
      <c r="D2821" s="2" t="s">
        <v>6</v>
      </c>
    </row>
    <row r="2822">
      <c r="A2822" s="2">
        <v>62811.0</v>
      </c>
      <c r="B2822" s="2" t="s">
        <v>4</v>
      </c>
      <c r="C2822" s="2">
        <v>3.0</v>
      </c>
      <c r="D2822" s="2" t="s">
        <v>6</v>
      </c>
    </row>
    <row r="2823">
      <c r="A2823" s="2">
        <v>62812.0</v>
      </c>
      <c r="B2823" s="2" t="s">
        <v>4</v>
      </c>
      <c r="C2823" s="2">
        <v>3.0</v>
      </c>
      <c r="D2823" s="2" t="s">
        <v>6</v>
      </c>
    </row>
    <row r="2824">
      <c r="A2824" s="2">
        <v>62815.0</v>
      </c>
      <c r="B2824" s="2" t="s">
        <v>4</v>
      </c>
      <c r="C2824" s="2">
        <v>3.0</v>
      </c>
      <c r="D2824" s="2" t="s">
        <v>6</v>
      </c>
    </row>
    <row r="2825">
      <c r="A2825" s="2">
        <v>62816.0</v>
      </c>
      <c r="B2825" s="2" t="s">
        <v>4</v>
      </c>
      <c r="C2825" s="2">
        <v>3.0</v>
      </c>
      <c r="D2825" s="2" t="s">
        <v>6</v>
      </c>
    </row>
    <row r="2826">
      <c r="A2826" s="2">
        <v>62825.0</v>
      </c>
      <c r="B2826" s="2" t="s">
        <v>4</v>
      </c>
      <c r="C2826" s="2">
        <v>3.0</v>
      </c>
      <c r="D2826" s="2" t="s">
        <v>6</v>
      </c>
    </row>
    <row r="2827">
      <c r="A2827" s="2">
        <v>62833.0</v>
      </c>
      <c r="B2827" s="2" t="s">
        <v>4</v>
      </c>
      <c r="C2827" s="2">
        <v>3.0</v>
      </c>
      <c r="D2827" s="2" t="s">
        <v>6</v>
      </c>
    </row>
    <row r="2828">
      <c r="A2828" s="2">
        <v>62838.0</v>
      </c>
      <c r="B2828" s="2" t="s">
        <v>4</v>
      </c>
      <c r="C2828" s="2">
        <v>3.0</v>
      </c>
      <c r="D2828" s="2" t="s">
        <v>6</v>
      </c>
    </row>
    <row r="2829">
      <c r="A2829" s="2">
        <v>62839.0</v>
      </c>
      <c r="B2829" s="2" t="s">
        <v>4</v>
      </c>
      <c r="C2829" s="2">
        <v>3.0</v>
      </c>
      <c r="D2829" s="2" t="s">
        <v>6</v>
      </c>
    </row>
    <row r="2830">
      <c r="A2830" s="2">
        <v>62842.0</v>
      </c>
      <c r="B2830" s="2" t="s">
        <v>4</v>
      </c>
      <c r="C2830" s="2">
        <v>3.0</v>
      </c>
      <c r="D2830" s="2" t="s">
        <v>6</v>
      </c>
    </row>
    <row r="2831">
      <c r="A2831" s="2">
        <v>62844.0</v>
      </c>
      <c r="B2831" s="2" t="s">
        <v>4</v>
      </c>
      <c r="C2831" s="2">
        <v>3.0</v>
      </c>
      <c r="D2831" s="2" t="s">
        <v>6</v>
      </c>
    </row>
    <row r="2832">
      <c r="A2832" s="2">
        <v>62851.0</v>
      </c>
      <c r="B2832" s="2" t="s">
        <v>4</v>
      </c>
      <c r="C2832" s="2">
        <v>3.0</v>
      </c>
      <c r="D2832" s="2" t="s">
        <v>6</v>
      </c>
    </row>
    <row r="2833">
      <c r="A2833" s="2">
        <v>62868.0</v>
      </c>
      <c r="B2833" s="2" t="s">
        <v>4</v>
      </c>
      <c r="C2833" s="2">
        <v>3.0</v>
      </c>
      <c r="D2833" s="2" t="s">
        <v>6</v>
      </c>
    </row>
    <row r="2834">
      <c r="A2834" s="2">
        <v>62869.0</v>
      </c>
      <c r="B2834" s="2" t="s">
        <v>4</v>
      </c>
      <c r="C2834" s="2">
        <v>3.0</v>
      </c>
      <c r="D2834" s="2" t="s">
        <v>6</v>
      </c>
    </row>
    <row r="2835">
      <c r="A2835" s="2">
        <v>62875.0</v>
      </c>
      <c r="B2835" s="2" t="s">
        <v>4</v>
      </c>
      <c r="C2835" s="2">
        <v>3.0</v>
      </c>
      <c r="D2835" s="2" t="s">
        <v>6</v>
      </c>
    </row>
    <row r="2836">
      <c r="A2836" s="2">
        <v>62876.0</v>
      </c>
      <c r="B2836" s="2" t="s">
        <v>4</v>
      </c>
      <c r="C2836" s="2">
        <v>3.0</v>
      </c>
      <c r="D2836" s="2" t="s">
        <v>6</v>
      </c>
    </row>
    <row r="2837">
      <c r="A2837" s="2">
        <v>62879.0</v>
      </c>
      <c r="B2837" s="2" t="s">
        <v>4</v>
      </c>
      <c r="C2837" s="2">
        <v>3.0</v>
      </c>
      <c r="D2837" s="2" t="s">
        <v>6</v>
      </c>
    </row>
    <row r="2838">
      <c r="A2838" s="2">
        <v>62888.0</v>
      </c>
      <c r="B2838" s="2" t="s">
        <v>4</v>
      </c>
      <c r="C2838" s="2">
        <v>3.0</v>
      </c>
      <c r="D2838" s="2" t="s">
        <v>6</v>
      </c>
    </row>
    <row r="2839">
      <c r="A2839" s="2">
        <v>62889.0</v>
      </c>
      <c r="B2839" s="2" t="s">
        <v>4</v>
      </c>
      <c r="C2839" s="2">
        <v>3.0</v>
      </c>
      <c r="D2839" s="2" t="s">
        <v>6</v>
      </c>
    </row>
    <row r="2840">
      <c r="A2840" s="2">
        <v>62899.0</v>
      </c>
      <c r="B2840" s="2" t="s">
        <v>4</v>
      </c>
      <c r="C2840" s="2">
        <v>3.0</v>
      </c>
      <c r="D2840" s="2" t="s">
        <v>6</v>
      </c>
    </row>
    <row r="2841">
      <c r="A2841" s="2">
        <v>62910.0</v>
      </c>
      <c r="B2841" s="2" t="s">
        <v>4</v>
      </c>
      <c r="C2841" s="2">
        <v>3.0</v>
      </c>
      <c r="D2841" s="2" t="s">
        <v>6</v>
      </c>
    </row>
    <row r="2842">
      <c r="A2842" s="2">
        <v>62943.0</v>
      </c>
      <c r="B2842" s="2" t="s">
        <v>4</v>
      </c>
      <c r="C2842" s="2">
        <v>3.0</v>
      </c>
      <c r="D2842" s="2" t="s">
        <v>6</v>
      </c>
    </row>
    <row r="2843">
      <c r="A2843" s="2">
        <v>62947.0</v>
      </c>
      <c r="B2843" s="2" t="s">
        <v>4</v>
      </c>
      <c r="C2843" s="2">
        <v>3.0</v>
      </c>
      <c r="D2843" s="2" t="s">
        <v>6</v>
      </c>
    </row>
    <row r="2844">
      <c r="A2844" s="2">
        <v>62953.0</v>
      </c>
      <c r="B2844" s="2" t="s">
        <v>4</v>
      </c>
      <c r="C2844" s="2">
        <v>3.0</v>
      </c>
      <c r="D2844" s="2" t="s">
        <v>6</v>
      </c>
    </row>
    <row r="2845">
      <c r="A2845" s="2">
        <v>62954.0</v>
      </c>
      <c r="B2845" s="2" t="s">
        <v>4</v>
      </c>
      <c r="C2845" s="2">
        <v>3.0</v>
      </c>
      <c r="D2845" s="2" t="s">
        <v>6</v>
      </c>
    </row>
    <row r="2846">
      <c r="A2846" s="2">
        <v>62955.0</v>
      </c>
      <c r="B2846" s="2" t="s">
        <v>4</v>
      </c>
      <c r="C2846" s="2">
        <v>3.0</v>
      </c>
      <c r="D2846" s="2" t="s">
        <v>6</v>
      </c>
    </row>
    <row r="2847">
      <c r="A2847" s="2">
        <v>62957.0</v>
      </c>
      <c r="B2847" s="2" t="s">
        <v>4</v>
      </c>
      <c r="C2847" s="2">
        <v>3.0</v>
      </c>
      <c r="D2847" s="2" t="s">
        <v>6</v>
      </c>
    </row>
    <row r="2848">
      <c r="A2848" s="2">
        <v>62959.0</v>
      </c>
      <c r="B2848" s="2" t="s">
        <v>4</v>
      </c>
      <c r="C2848" s="2">
        <v>3.0</v>
      </c>
      <c r="D2848" s="2" t="s">
        <v>6</v>
      </c>
    </row>
    <row r="2849">
      <c r="A2849" s="2">
        <v>62960.0</v>
      </c>
      <c r="B2849" s="2" t="s">
        <v>4</v>
      </c>
      <c r="C2849" s="2">
        <v>3.0</v>
      </c>
      <c r="D2849" s="2" t="s">
        <v>6</v>
      </c>
    </row>
    <row r="2850">
      <c r="A2850" s="2">
        <v>62961.0</v>
      </c>
      <c r="B2850" s="2" t="s">
        <v>4</v>
      </c>
      <c r="C2850" s="2">
        <v>3.0</v>
      </c>
      <c r="D2850" s="2" t="s">
        <v>6</v>
      </c>
    </row>
    <row r="2851">
      <c r="A2851" s="2">
        <v>62971.0</v>
      </c>
      <c r="B2851" s="2" t="s">
        <v>4</v>
      </c>
      <c r="C2851" s="2">
        <v>3.0</v>
      </c>
      <c r="D2851" s="2" t="s">
        <v>6</v>
      </c>
    </row>
    <row r="2852">
      <c r="A2852" s="2">
        <v>62975.0</v>
      </c>
      <c r="B2852" s="2" t="s">
        <v>4</v>
      </c>
      <c r="C2852" s="2">
        <v>3.0</v>
      </c>
      <c r="D2852" s="2" t="s">
        <v>6</v>
      </c>
    </row>
    <row r="2853">
      <c r="A2853" s="2">
        <v>62976.0</v>
      </c>
      <c r="B2853" s="2" t="s">
        <v>4</v>
      </c>
      <c r="C2853" s="2">
        <v>3.0</v>
      </c>
      <c r="D2853" s="2" t="s">
        <v>6</v>
      </c>
    </row>
    <row r="2854">
      <c r="A2854" s="2">
        <v>62980.0</v>
      </c>
      <c r="B2854" s="2" t="s">
        <v>4</v>
      </c>
      <c r="C2854" s="2">
        <v>3.0</v>
      </c>
      <c r="D2854" s="2" t="s">
        <v>6</v>
      </c>
    </row>
    <row r="2855">
      <c r="A2855" s="2">
        <v>62983.0</v>
      </c>
      <c r="B2855" s="2" t="s">
        <v>4</v>
      </c>
      <c r="C2855" s="2">
        <v>3.0</v>
      </c>
      <c r="D2855" s="2" t="s">
        <v>6</v>
      </c>
    </row>
    <row r="2856">
      <c r="A2856" s="2">
        <v>62989.0</v>
      </c>
      <c r="B2856" s="2" t="s">
        <v>4</v>
      </c>
      <c r="C2856" s="2">
        <v>3.0</v>
      </c>
      <c r="D2856" s="2" t="s">
        <v>6</v>
      </c>
    </row>
    <row r="2857">
      <c r="A2857" s="2">
        <v>62993.0</v>
      </c>
      <c r="B2857" s="2" t="s">
        <v>4</v>
      </c>
      <c r="C2857" s="2">
        <v>3.0</v>
      </c>
      <c r="D2857" s="2" t="s">
        <v>6</v>
      </c>
    </row>
    <row r="2858">
      <c r="A2858" s="2">
        <v>62997.0</v>
      </c>
      <c r="B2858" s="2" t="s">
        <v>4</v>
      </c>
      <c r="C2858" s="2">
        <v>3.0</v>
      </c>
      <c r="D2858" s="2" t="s">
        <v>6</v>
      </c>
    </row>
    <row r="2859">
      <c r="A2859" s="2">
        <v>63006.0</v>
      </c>
      <c r="B2859" s="2" t="s">
        <v>4</v>
      </c>
      <c r="C2859" s="2">
        <v>3.0</v>
      </c>
      <c r="D2859" s="2" t="s">
        <v>6</v>
      </c>
    </row>
    <row r="2860">
      <c r="A2860" s="2">
        <v>63020.0</v>
      </c>
      <c r="B2860" s="2" t="s">
        <v>4</v>
      </c>
      <c r="C2860" s="2">
        <v>3.0</v>
      </c>
      <c r="D2860" s="2" t="s">
        <v>6</v>
      </c>
    </row>
    <row r="2861">
      <c r="A2861" s="2">
        <v>63025.0</v>
      </c>
      <c r="B2861" s="2" t="s">
        <v>4</v>
      </c>
      <c r="C2861" s="2">
        <v>3.0</v>
      </c>
      <c r="D2861" s="2" t="s">
        <v>6</v>
      </c>
    </row>
    <row r="2862">
      <c r="A2862" s="2">
        <v>63027.0</v>
      </c>
      <c r="B2862" s="2" t="s">
        <v>4</v>
      </c>
      <c r="C2862" s="2">
        <v>3.0</v>
      </c>
      <c r="D2862" s="2" t="s">
        <v>6</v>
      </c>
    </row>
    <row r="2863">
      <c r="A2863" s="2">
        <v>63036.0</v>
      </c>
      <c r="B2863" s="2" t="s">
        <v>4</v>
      </c>
      <c r="C2863" s="2">
        <v>3.0</v>
      </c>
      <c r="D2863" s="2" t="s">
        <v>6</v>
      </c>
    </row>
    <row r="2864">
      <c r="A2864" s="2">
        <v>63057.0</v>
      </c>
      <c r="B2864" s="2" t="s">
        <v>4</v>
      </c>
      <c r="C2864" s="2">
        <v>3.0</v>
      </c>
      <c r="D2864" s="2" t="s">
        <v>6</v>
      </c>
    </row>
    <row r="2865">
      <c r="A2865" s="2">
        <v>63061.0</v>
      </c>
      <c r="B2865" s="2" t="s">
        <v>4</v>
      </c>
      <c r="C2865" s="2">
        <v>3.0</v>
      </c>
      <c r="D2865" s="2" t="s">
        <v>6</v>
      </c>
    </row>
    <row r="2866">
      <c r="A2866" s="2">
        <v>63068.0</v>
      </c>
      <c r="B2866" s="2" t="s">
        <v>4</v>
      </c>
      <c r="C2866" s="2">
        <v>3.0</v>
      </c>
      <c r="D2866" s="2" t="s">
        <v>6</v>
      </c>
    </row>
    <row r="2867">
      <c r="A2867" s="2">
        <v>63069.0</v>
      </c>
      <c r="B2867" s="2" t="s">
        <v>4</v>
      </c>
      <c r="C2867" s="2">
        <v>3.0</v>
      </c>
      <c r="D2867" s="2" t="s">
        <v>6</v>
      </c>
    </row>
    <row r="2868">
      <c r="A2868" s="2">
        <v>63071.0</v>
      </c>
      <c r="B2868" s="2" t="s">
        <v>4</v>
      </c>
      <c r="C2868" s="2">
        <v>3.0</v>
      </c>
      <c r="D2868" s="2" t="s">
        <v>6</v>
      </c>
    </row>
    <row r="2869">
      <c r="A2869" s="2">
        <v>63073.0</v>
      </c>
      <c r="B2869" s="2" t="s">
        <v>4</v>
      </c>
      <c r="C2869" s="2">
        <v>3.0</v>
      </c>
      <c r="D2869" s="2" t="s">
        <v>6</v>
      </c>
    </row>
    <row r="2870">
      <c r="A2870" s="2">
        <v>63085.0</v>
      </c>
      <c r="B2870" s="2" t="s">
        <v>4</v>
      </c>
      <c r="C2870" s="2">
        <v>3.0</v>
      </c>
      <c r="D2870" s="2" t="s">
        <v>6</v>
      </c>
    </row>
    <row r="2871">
      <c r="A2871" s="2">
        <v>63086.0</v>
      </c>
      <c r="B2871" s="2" t="s">
        <v>4</v>
      </c>
      <c r="C2871" s="2">
        <v>3.0</v>
      </c>
      <c r="D2871" s="2" t="s">
        <v>6</v>
      </c>
    </row>
    <row r="2872">
      <c r="A2872" s="2">
        <v>63093.0</v>
      </c>
      <c r="B2872" s="2" t="s">
        <v>4</v>
      </c>
      <c r="C2872" s="2">
        <v>3.0</v>
      </c>
      <c r="D2872" s="2" t="s">
        <v>6</v>
      </c>
    </row>
    <row r="2873">
      <c r="A2873" s="2">
        <v>63095.0</v>
      </c>
      <c r="B2873" s="2" t="s">
        <v>4</v>
      </c>
      <c r="C2873" s="2">
        <v>3.0</v>
      </c>
      <c r="D2873" s="2" t="s">
        <v>6</v>
      </c>
    </row>
    <row r="2874">
      <c r="A2874" s="2">
        <v>63096.0</v>
      </c>
      <c r="B2874" s="2" t="s">
        <v>4</v>
      </c>
      <c r="C2874" s="2">
        <v>3.0</v>
      </c>
      <c r="D2874" s="2" t="s">
        <v>6</v>
      </c>
    </row>
    <row r="2875">
      <c r="A2875" s="2">
        <v>63100.0</v>
      </c>
      <c r="B2875" s="2" t="s">
        <v>4</v>
      </c>
      <c r="C2875" s="2">
        <v>3.0</v>
      </c>
      <c r="D2875" s="2" t="s">
        <v>6</v>
      </c>
    </row>
    <row r="2876">
      <c r="A2876" s="2">
        <v>63110.0</v>
      </c>
      <c r="B2876" s="2" t="s">
        <v>4</v>
      </c>
      <c r="C2876" s="2">
        <v>3.0</v>
      </c>
      <c r="D2876" s="2" t="s">
        <v>6</v>
      </c>
    </row>
    <row r="2877">
      <c r="A2877" s="2">
        <v>63112.0</v>
      </c>
      <c r="B2877" s="2" t="s">
        <v>4</v>
      </c>
      <c r="C2877" s="2">
        <v>3.0</v>
      </c>
      <c r="D2877" s="2" t="s">
        <v>6</v>
      </c>
    </row>
    <row r="2878">
      <c r="A2878" s="2">
        <v>63122.0</v>
      </c>
      <c r="B2878" s="2" t="s">
        <v>4</v>
      </c>
      <c r="C2878" s="2">
        <v>3.0</v>
      </c>
      <c r="D2878" s="2" t="s">
        <v>6</v>
      </c>
    </row>
    <row r="2879">
      <c r="A2879" s="2">
        <v>63124.0</v>
      </c>
      <c r="B2879" s="2" t="s">
        <v>4</v>
      </c>
      <c r="C2879" s="2">
        <v>3.0</v>
      </c>
      <c r="D2879" s="2" t="s">
        <v>6</v>
      </c>
    </row>
    <row r="2880">
      <c r="A2880" s="2">
        <v>63135.0</v>
      </c>
      <c r="B2880" s="2" t="s">
        <v>4</v>
      </c>
      <c r="C2880" s="2">
        <v>3.0</v>
      </c>
      <c r="D2880" s="2" t="s">
        <v>6</v>
      </c>
    </row>
    <row r="2881">
      <c r="A2881" s="2">
        <v>63141.0</v>
      </c>
      <c r="B2881" s="2" t="s">
        <v>4</v>
      </c>
      <c r="C2881" s="2">
        <v>3.0</v>
      </c>
      <c r="D2881" s="2" t="s">
        <v>6</v>
      </c>
    </row>
    <row r="2882">
      <c r="A2882" s="2">
        <v>63148.0</v>
      </c>
      <c r="B2882" s="2" t="s">
        <v>4</v>
      </c>
      <c r="C2882" s="2">
        <v>3.0</v>
      </c>
      <c r="D2882" s="2" t="s">
        <v>6</v>
      </c>
    </row>
    <row r="2883">
      <c r="A2883" s="2">
        <v>63152.0</v>
      </c>
      <c r="B2883" s="2" t="s">
        <v>4</v>
      </c>
      <c r="C2883" s="2">
        <v>3.0</v>
      </c>
      <c r="D2883" s="2" t="s">
        <v>6</v>
      </c>
    </row>
    <row r="2884">
      <c r="A2884" s="2">
        <v>63160.0</v>
      </c>
      <c r="B2884" s="2" t="s">
        <v>4</v>
      </c>
      <c r="C2884" s="2">
        <v>3.0</v>
      </c>
      <c r="D2884" s="2" t="s">
        <v>6</v>
      </c>
    </row>
    <row r="2885">
      <c r="A2885" s="2">
        <v>63168.0</v>
      </c>
      <c r="B2885" s="2" t="s">
        <v>4</v>
      </c>
      <c r="C2885" s="2">
        <v>3.0</v>
      </c>
      <c r="D2885" s="2" t="s">
        <v>6</v>
      </c>
    </row>
    <row r="2886">
      <c r="A2886" s="2">
        <v>63171.0</v>
      </c>
      <c r="B2886" s="2" t="s">
        <v>4</v>
      </c>
      <c r="C2886" s="2">
        <v>3.0</v>
      </c>
      <c r="D2886" s="2" t="s">
        <v>6</v>
      </c>
    </row>
    <row r="2887">
      <c r="A2887" s="2">
        <v>63195.0</v>
      </c>
      <c r="B2887" s="2" t="s">
        <v>4</v>
      </c>
      <c r="C2887" s="2">
        <v>3.0</v>
      </c>
      <c r="D2887" s="2" t="s">
        <v>6</v>
      </c>
    </row>
    <row r="2888">
      <c r="A2888" s="2">
        <v>63201.0</v>
      </c>
      <c r="B2888" s="2" t="s">
        <v>4</v>
      </c>
      <c r="C2888" s="2">
        <v>3.0</v>
      </c>
      <c r="D2888" s="2" t="s">
        <v>6</v>
      </c>
    </row>
    <row r="2889">
      <c r="A2889" s="2">
        <v>63212.0</v>
      </c>
      <c r="B2889" s="2" t="s">
        <v>4</v>
      </c>
      <c r="C2889" s="2">
        <v>3.0</v>
      </c>
      <c r="D2889" s="2" t="s">
        <v>6</v>
      </c>
    </row>
    <row r="2890">
      <c r="A2890" s="2">
        <v>63217.0</v>
      </c>
      <c r="B2890" s="2" t="s">
        <v>4</v>
      </c>
      <c r="C2890" s="2">
        <v>3.0</v>
      </c>
      <c r="D2890" s="2" t="s">
        <v>6</v>
      </c>
    </row>
    <row r="2891">
      <c r="A2891" s="2">
        <v>63224.0</v>
      </c>
      <c r="B2891" s="2" t="s">
        <v>4</v>
      </c>
      <c r="C2891" s="2">
        <v>3.0</v>
      </c>
      <c r="D2891" s="2" t="s">
        <v>6</v>
      </c>
    </row>
    <row r="2892">
      <c r="A2892" s="2">
        <v>63225.0</v>
      </c>
      <c r="B2892" s="2" t="s">
        <v>4</v>
      </c>
      <c r="C2892" s="2">
        <v>3.0</v>
      </c>
      <c r="D2892" s="2" t="s">
        <v>6</v>
      </c>
    </row>
    <row r="2893">
      <c r="A2893" s="2">
        <v>63227.0</v>
      </c>
      <c r="B2893" s="2" t="s">
        <v>4</v>
      </c>
      <c r="C2893" s="2">
        <v>3.0</v>
      </c>
      <c r="D2893" s="2" t="s">
        <v>6</v>
      </c>
    </row>
    <row r="2894">
      <c r="A2894" s="2">
        <v>63233.0</v>
      </c>
      <c r="B2894" s="2" t="s">
        <v>4</v>
      </c>
      <c r="C2894" s="2">
        <v>3.0</v>
      </c>
      <c r="D2894" s="2" t="s">
        <v>6</v>
      </c>
    </row>
    <row r="2895">
      <c r="A2895" s="2">
        <v>63234.0</v>
      </c>
      <c r="B2895" s="2" t="s">
        <v>4</v>
      </c>
      <c r="C2895" s="2">
        <v>3.0</v>
      </c>
      <c r="D2895" s="2" t="s">
        <v>6</v>
      </c>
    </row>
    <row r="2896">
      <c r="A2896" s="2">
        <v>63237.0</v>
      </c>
      <c r="B2896" s="2" t="s">
        <v>4</v>
      </c>
      <c r="C2896" s="2">
        <v>3.0</v>
      </c>
      <c r="D2896" s="2" t="s">
        <v>6</v>
      </c>
    </row>
    <row r="2897">
      <c r="A2897" s="2">
        <v>63249.0</v>
      </c>
      <c r="B2897" s="2" t="s">
        <v>4</v>
      </c>
      <c r="C2897" s="2">
        <v>3.0</v>
      </c>
      <c r="D2897" s="2" t="s">
        <v>6</v>
      </c>
    </row>
    <row r="2898">
      <c r="A2898" s="2">
        <v>63255.0</v>
      </c>
      <c r="B2898" s="2" t="s">
        <v>4</v>
      </c>
      <c r="C2898" s="2">
        <v>3.0</v>
      </c>
      <c r="D2898" s="2" t="s">
        <v>6</v>
      </c>
    </row>
    <row r="2899">
      <c r="A2899" s="2">
        <v>63266.0</v>
      </c>
      <c r="B2899" s="2" t="s">
        <v>4</v>
      </c>
      <c r="C2899" s="2">
        <v>3.0</v>
      </c>
      <c r="D2899" s="2" t="s">
        <v>6</v>
      </c>
    </row>
    <row r="2900">
      <c r="A2900" s="2">
        <v>63277.0</v>
      </c>
      <c r="B2900" s="2" t="s">
        <v>4</v>
      </c>
      <c r="C2900" s="2">
        <v>3.0</v>
      </c>
      <c r="D2900" s="2" t="s">
        <v>6</v>
      </c>
    </row>
    <row r="2901">
      <c r="A2901" s="2">
        <v>63286.0</v>
      </c>
      <c r="B2901" s="2" t="s">
        <v>4</v>
      </c>
      <c r="C2901" s="2">
        <v>3.0</v>
      </c>
      <c r="D2901" s="2" t="s">
        <v>6</v>
      </c>
    </row>
    <row r="2902">
      <c r="A2902" s="2">
        <v>63299.0</v>
      </c>
      <c r="B2902" s="2" t="s">
        <v>4</v>
      </c>
      <c r="C2902" s="2">
        <v>3.0</v>
      </c>
      <c r="D2902" s="2" t="s">
        <v>6</v>
      </c>
    </row>
    <row r="2903">
      <c r="A2903" s="2">
        <v>63303.0</v>
      </c>
      <c r="B2903" s="2" t="s">
        <v>4</v>
      </c>
      <c r="C2903" s="2">
        <v>3.0</v>
      </c>
      <c r="D2903" s="2" t="s">
        <v>6</v>
      </c>
    </row>
    <row r="2904">
      <c r="A2904" s="2">
        <v>63313.0</v>
      </c>
      <c r="B2904" s="2" t="s">
        <v>4</v>
      </c>
      <c r="C2904" s="2">
        <v>3.0</v>
      </c>
      <c r="D2904" s="2" t="s">
        <v>6</v>
      </c>
    </row>
    <row r="2905">
      <c r="A2905" s="2">
        <v>63318.0</v>
      </c>
      <c r="B2905" s="2" t="s">
        <v>4</v>
      </c>
      <c r="C2905" s="2">
        <v>3.0</v>
      </c>
      <c r="D2905" s="2" t="s">
        <v>6</v>
      </c>
    </row>
    <row r="2906">
      <c r="A2906" s="2">
        <v>63322.0</v>
      </c>
      <c r="B2906" s="2" t="s">
        <v>4</v>
      </c>
      <c r="C2906" s="2">
        <v>3.0</v>
      </c>
      <c r="D2906" s="2" t="s">
        <v>6</v>
      </c>
    </row>
    <row r="2907">
      <c r="A2907" s="2">
        <v>63330.0</v>
      </c>
      <c r="B2907" s="2" t="s">
        <v>4</v>
      </c>
      <c r="C2907" s="2">
        <v>3.0</v>
      </c>
      <c r="D2907" s="2" t="s">
        <v>6</v>
      </c>
    </row>
    <row r="2908">
      <c r="A2908" s="2">
        <v>63345.0</v>
      </c>
      <c r="B2908" s="2" t="s">
        <v>4</v>
      </c>
      <c r="C2908" s="2">
        <v>3.0</v>
      </c>
      <c r="D2908" s="2" t="s">
        <v>6</v>
      </c>
    </row>
    <row r="2909">
      <c r="A2909" s="2">
        <v>63348.0</v>
      </c>
      <c r="B2909" s="2" t="s">
        <v>4</v>
      </c>
      <c r="C2909" s="2">
        <v>3.0</v>
      </c>
      <c r="D2909" s="2" t="s">
        <v>6</v>
      </c>
    </row>
    <row r="2910">
      <c r="A2910" s="2">
        <v>63349.0</v>
      </c>
      <c r="B2910" s="2" t="s">
        <v>4</v>
      </c>
      <c r="C2910" s="2">
        <v>3.0</v>
      </c>
      <c r="D2910" s="2" t="s">
        <v>6</v>
      </c>
    </row>
    <row r="2911">
      <c r="A2911" s="2">
        <v>63361.0</v>
      </c>
      <c r="B2911" s="2" t="s">
        <v>4</v>
      </c>
      <c r="C2911" s="2">
        <v>3.0</v>
      </c>
      <c r="D2911" s="2" t="s">
        <v>6</v>
      </c>
    </row>
    <row r="2912">
      <c r="A2912" s="2">
        <v>63372.0</v>
      </c>
      <c r="B2912" s="2" t="s">
        <v>4</v>
      </c>
      <c r="C2912" s="2">
        <v>3.0</v>
      </c>
      <c r="D2912" s="2" t="s">
        <v>6</v>
      </c>
    </row>
    <row r="2913">
      <c r="A2913" s="2">
        <v>63388.0</v>
      </c>
      <c r="B2913" s="2" t="s">
        <v>4</v>
      </c>
      <c r="C2913" s="2">
        <v>3.0</v>
      </c>
      <c r="D2913" s="2" t="s">
        <v>6</v>
      </c>
    </row>
    <row r="2914">
      <c r="A2914" s="2">
        <v>63390.0</v>
      </c>
      <c r="B2914" s="2" t="s">
        <v>4</v>
      </c>
      <c r="C2914" s="2">
        <v>3.0</v>
      </c>
      <c r="D2914" s="2" t="s">
        <v>6</v>
      </c>
    </row>
    <row r="2915">
      <c r="A2915" s="2">
        <v>63406.0</v>
      </c>
      <c r="B2915" s="2" t="s">
        <v>4</v>
      </c>
      <c r="C2915" s="2">
        <v>3.0</v>
      </c>
      <c r="D2915" s="2" t="s">
        <v>6</v>
      </c>
    </row>
    <row r="2916">
      <c r="A2916" s="2">
        <v>63436.0</v>
      </c>
      <c r="B2916" s="2" t="s">
        <v>4</v>
      </c>
      <c r="C2916" s="2">
        <v>3.0</v>
      </c>
      <c r="D2916" s="2" t="s">
        <v>6</v>
      </c>
    </row>
    <row r="2917">
      <c r="A2917" s="2">
        <v>63437.0</v>
      </c>
      <c r="B2917" s="2" t="s">
        <v>4</v>
      </c>
      <c r="C2917" s="2">
        <v>3.0</v>
      </c>
      <c r="D2917" s="2" t="s">
        <v>6</v>
      </c>
    </row>
    <row r="2918">
      <c r="A2918" s="2">
        <v>63443.0</v>
      </c>
      <c r="B2918" s="2" t="s">
        <v>4</v>
      </c>
      <c r="C2918" s="2">
        <v>3.0</v>
      </c>
      <c r="D2918" s="2" t="s">
        <v>6</v>
      </c>
    </row>
    <row r="2919">
      <c r="A2919" s="2">
        <v>63467.0</v>
      </c>
      <c r="B2919" s="2" t="s">
        <v>4</v>
      </c>
      <c r="C2919" s="2">
        <v>3.0</v>
      </c>
      <c r="D2919" s="2" t="s">
        <v>6</v>
      </c>
    </row>
    <row r="2920">
      <c r="A2920" s="2">
        <v>63471.0</v>
      </c>
      <c r="B2920" s="2" t="s">
        <v>4</v>
      </c>
      <c r="C2920" s="2">
        <v>3.0</v>
      </c>
      <c r="D2920" s="2" t="s">
        <v>6</v>
      </c>
    </row>
    <row r="2921">
      <c r="A2921" s="2">
        <v>63488.0</v>
      </c>
      <c r="B2921" s="2" t="s">
        <v>4</v>
      </c>
      <c r="C2921" s="2">
        <v>3.0</v>
      </c>
      <c r="D2921" s="2" t="s">
        <v>6</v>
      </c>
    </row>
    <row r="2922">
      <c r="A2922" s="2">
        <v>63495.0</v>
      </c>
      <c r="B2922" s="2" t="s">
        <v>4</v>
      </c>
      <c r="C2922" s="2">
        <v>3.0</v>
      </c>
      <c r="D2922" s="2" t="s">
        <v>6</v>
      </c>
    </row>
    <row r="2923">
      <c r="A2923" s="2">
        <v>63502.0</v>
      </c>
      <c r="B2923" s="2" t="s">
        <v>4</v>
      </c>
      <c r="C2923" s="2">
        <v>3.0</v>
      </c>
      <c r="D2923" s="2" t="s">
        <v>6</v>
      </c>
    </row>
    <row r="2924">
      <c r="A2924" s="2">
        <v>63508.0</v>
      </c>
      <c r="B2924" s="2" t="s">
        <v>4</v>
      </c>
      <c r="C2924" s="2">
        <v>3.0</v>
      </c>
      <c r="D2924" s="2" t="s">
        <v>6</v>
      </c>
    </row>
    <row r="2925">
      <c r="A2925" s="2">
        <v>63523.0</v>
      </c>
      <c r="B2925" s="2" t="s">
        <v>4</v>
      </c>
      <c r="C2925" s="2">
        <v>3.0</v>
      </c>
      <c r="D2925" s="2" t="s">
        <v>6</v>
      </c>
    </row>
    <row r="2926">
      <c r="A2926" s="2">
        <v>63530.0</v>
      </c>
      <c r="B2926" s="2" t="s">
        <v>4</v>
      </c>
      <c r="C2926" s="2">
        <v>3.0</v>
      </c>
      <c r="D2926" s="2" t="s">
        <v>6</v>
      </c>
    </row>
    <row r="2927">
      <c r="A2927" s="2">
        <v>63536.0</v>
      </c>
      <c r="B2927" s="2" t="s">
        <v>4</v>
      </c>
      <c r="C2927" s="2">
        <v>3.0</v>
      </c>
      <c r="D2927" s="2" t="s">
        <v>6</v>
      </c>
    </row>
    <row r="2928">
      <c r="A2928" s="2">
        <v>63542.0</v>
      </c>
      <c r="B2928" s="2" t="s">
        <v>4</v>
      </c>
      <c r="C2928" s="2">
        <v>3.0</v>
      </c>
      <c r="D2928" s="2" t="s">
        <v>6</v>
      </c>
    </row>
    <row r="2929">
      <c r="A2929" s="2">
        <v>63567.0</v>
      </c>
      <c r="B2929" s="2" t="s">
        <v>4</v>
      </c>
      <c r="C2929" s="2">
        <v>3.0</v>
      </c>
      <c r="D2929" s="2" t="s">
        <v>6</v>
      </c>
    </row>
    <row r="2930">
      <c r="A2930" s="2">
        <v>63571.0</v>
      </c>
      <c r="B2930" s="2" t="s">
        <v>4</v>
      </c>
      <c r="C2930" s="2">
        <v>3.0</v>
      </c>
      <c r="D2930" s="2" t="s">
        <v>6</v>
      </c>
    </row>
    <row r="2931">
      <c r="A2931" s="2">
        <v>63572.0</v>
      </c>
      <c r="B2931" s="2" t="s">
        <v>4</v>
      </c>
      <c r="C2931" s="2">
        <v>3.0</v>
      </c>
      <c r="D2931" s="2" t="s">
        <v>6</v>
      </c>
    </row>
    <row r="2932">
      <c r="A2932" s="2">
        <v>63575.0</v>
      </c>
      <c r="B2932" s="2" t="s">
        <v>4</v>
      </c>
      <c r="C2932" s="2">
        <v>3.0</v>
      </c>
      <c r="D2932" s="2" t="s">
        <v>6</v>
      </c>
    </row>
    <row r="2933">
      <c r="A2933" s="2">
        <v>63577.0</v>
      </c>
      <c r="B2933" s="2" t="s">
        <v>4</v>
      </c>
      <c r="C2933" s="2">
        <v>3.0</v>
      </c>
      <c r="D2933" s="2" t="s">
        <v>6</v>
      </c>
    </row>
    <row r="2934">
      <c r="A2934" s="2">
        <v>63582.0</v>
      </c>
      <c r="B2934" s="2" t="s">
        <v>4</v>
      </c>
      <c r="C2934" s="2">
        <v>3.0</v>
      </c>
      <c r="D2934" s="2" t="s">
        <v>6</v>
      </c>
    </row>
    <row r="2935">
      <c r="A2935" s="2">
        <v>63585.0</v>
      </c>
      <c r="B2935" s="2" t="s">
        <v>4</v>
      </c>
      <c r="C2935" s="2">
        <v>3.0</v>
      </c>
      <c r="D2935" s="2" t="s">
        <v>6</v>
      </c>
    </row>
    <row r="2936">
      <c r="A2936" s="2">
        <v>63594.0</v>
      </c>
      <c r="B2936" s="2" t="s">
        <v>4</v>
      </c>
      <c r="C2936" s="2">
        <v>3.0</v>
      </c>
      <c r="D2936" s="2" t="s">
        <v>6</v>
      </c>
    </row>
    <row r="2937">
      <c r="A2937" s="2">
        <v>63602.0</v>
      </c>
      <c r="B2937" s="2" t="s">
        <v>4</v>
      </c>
      <c r="C2937" s="2">
        <v>3.0</v>
      </c>
      <c r="D2937" s="2" t="s">
        <v>6</v>
      </c>
    </row>
    <row r="2938">
      <c r="A2938" s="2">
        <v>63607.0</v>
      </c>
      <c r="B2938" s="2" t="s">
        <v>4</v>
      </c>
      <c r="C2938" s="2">
        <v>3.0</v>
      </c>
      <c r="D2938" s="2" t="s">
        <v>6</v>
      </c>
    </row>
    <row r="2939">
      <c r="A2939" s="2">
        <v>63630.0</v>
      </c>
      <c r="B2939" s="2" t="s">
        <v>4</v>
      </c>
      <c r="C2939" s="2">
        <v>3.0</v>
      </c>
      <c r="D2939" s="2" t="s">
        <v>6</v>
      </c>
    </row>
    <row r="2940">
      <c r="A2940" s="2">
        <v>63635.0</v>
      </c>
      <c r="B2940" s="2" t="s">
        <v>4</v>
      </c>
      <c r="C2940" s="2">
        <v>3.0</v>
      </c>
      <c r="D2940" s="2" t="s">
        <v>6</v>
      </c>
    </row>
    <row r="2941">
      <c r="A2941" s="2">
        <v>63641.0</v>
      </c>
      <c r="B2941" s="2" t="s">
        <v>4</v>
      </c>
      <c r="C2941" s="2">
        <v>3.0</v>
      </c>
      <c r="D2941" s="2" t="s">
        <v>6</v>
      </c>
    </row>
    <row r="2942">
      <c r="A2942" s="2">
        <v>63644.0</v>
      </c>
      <c r="B2942" s="2" t="s">
        <v>4</v>
      </c>
      <c r="C2942" s="2">
        <v>3.0</v>
      </c>
      <c r="D2942" s="2" t="s">
        <v>6</v>
      </c>
    </row>
    <row r="2943">
      <c r="A2943" s="2">
        <v>63647.0</v>
      </c>
      <c r="B2943" s="2" t="s">
        <v>4</v>
      </c>
      <c r="C2943" s="2">
        <v>3.0</v>
      </c>
      <c r="D2943" s="2" t="s">
        <v>6</v>
      </c>
    </row>
    <row r="2944">
      <c r="A2944" s="2">
        <v>63651.0</v>
      </c>
      <c r="B2944" s="2" t="s">
        <v>4</v>
      </c>
      <c r="C2944" s="2">
        <v>3.0</v>
      </c>
      <c r="D2944" s="2" t="s">
        <v>6</v>
      </c>
    </row>
    <row r="2945">
      <c r="A2945" s="2">
        <v>63670.0</v>
      </c>
      <c r="B2945" s="2" t="s">
        <v>4</v>
      </c>
      <c r="C2945" s="2">
        <v>3.0</v>
      </c>
      <c r="D2945" s="2" t="s">
        <v>6</v>
      </c>
    </row>
    <row r="2946">
      <c r="A2946" s="2">
        <v>63674.0</v>
      </c>
      <c r="B2946" s="2" t="s">
        <v>4</v>
      </c>
      <c r="C2946" s="2">
        <v>3.0</v>
      </c>
      <c r="D2946" s="2" t="s">
        <v>6</v>
      </c>
    </row>
    <row r="2947">
      <c r="A2947" s="2">
        <v>63680.0</v>
      </c>
      <c r="B2947" s="2" t="s">
        <v>4</v>
      </c>
      <c r="C2947" s="2">
        <v>3.0</v>
      </c>
      <c r="D2947" s="2" t="s">
        <v>6</v>
      </c>
    </row>
    <row r="2948">
      <c r="A2948" s="2">
        <v>63685.0</v>
      </c>
      <c r="B2948" s="2" t="s">
        <v>4</v>
      </c>
      <c r="C2948" s="2">
        <v>3.0</v>
      </c>
      <c r="D2948" s="2" t="s">
        <v>6</v>
      </c>
    </row>
    <row r="2949">
      <c r="A2949" s="2">
        <v>63703.0</v>
      </c>
      <c r="B2949" s="2" t="s">
        <v>4</v>
      </c>
      <c r="C2949" s="2">
        <v>3.0</v>
      </c>
      <c r="D2949" s="2" t="s">
        <v>6</v>
      </c>
    </row>
    <row r="2950">
      <c r="A2950" s="2">
        <v>63709.0</v>
      </c>
      <c r="B2950" s="2" t="s">
        <v>4</v>
      </c>
      <c r="C2950" s="2">
        <v>3.0</v>
      </c>
      <c r="D2950" s="2" t="s">
        <v>6</v>
      </c>
    </row>
    <row r="2951">
      <c r="A2951" s="2">
        <v>63717.0</v>
      </c>
      <c r="B2951" s="2" t="s">
        <v>4</v>
      </c>
      <c r="C2951" s="2">
        <v>3.0</v>
      </c>
      <c r="D2951" s="2" t="s">
        <v>6</v>
      </c>
    </row>
    <row r="2952">
      <c r="A2952" s="2">
        <v>63718.0</v>
      </c>
      <c r="B2952" s="2" t="s">
        <v>4</v>
      </c>
      <c r="C2952" s="2">
        <v>3.0</v>
      </c>
      <c r="D2952" s="2" t="s">
        <v>6</v>
      </c>
    </row>
    <row r="2953">
      <c r="A2953" s="2">
        <v>63720.0</v>
      </c>
      <c r="B2953" s="2" t="s">
        <v>4</v>
      </c>
      <c r="C2953" s="2">
        <v>3.0</v>
      </c>
      <c r="D2953" s="2" t="s">
        <v>6</v>
      </c>
    </row>
    <row r="2954">
      <c r="A2954" s="2">
        <v>63721.0</v>
      </c>
      <c r="B2954" s="2" t="s">
        <v>4</v>
      </c>
      <c r="C2954" s="2">
        <v>3.0</v>
      </c>
      <c r="D2954" s="2" t="s">
        <v>6</v>
      </c>
    </row>
    <row r="2955">
      <c r="A2955" s="2">
        <v>63728.0</v>
      </c>
      <c r="B2955" s="2" t="s">
        <v>4</v>
      </c>
      <c r="C2955" s="2">
        <v>3.0</v>
      </c>
      <c r="D2955" s="2" t="s">
        <v>6</v>
      </c>
    </row>
    <row r="2956">
      <c r="A2956" s="2">
        <v>63741.0</v>
      </c>
      <c r="B2956" s="2" t="s">
        <v>4</v>
      </c>
      <c r="C2956" s="2">
        <v>3.0</v>
      </c>
      <c r="D2956" s="2" t="s">
        <v>6</v>
      </c>
    </row>
    <row r="2957">
      <c r="A2957" s="2">
        <v>63754.0</v>
      </c>
      <c r="B2957" s="2" t="s">
        <v>4</v>
      </c>
      <c r="C2957" s="2">
        <v>3.0</v>
      </c>
      <c r="D2957" s="2" t="s">
        <v>6</v>
      </c>
    </row>
    <row r="2958">
      <c r="A2958" s="2">
        <v>63760.0</v>
      </c>
      <c r="B2958" s="2" t="s">
        <v>4</v>
      </c>
      <c r="C2958" s="2">
        <v>3.0</v>
      </c>
      <c r="D2958" s="2" t="s">
        <v>6</v>
      </c>
    </row>
    <row r="2959">
      <c r="A2959" s="2">
        <v>63767.0</v>
      </c>
      <c r="B2959" s="2" t="s">
        <v>4</v>
      </c>
      <c r="C2959" s="2">
        <v>3.0</v>
      </c>
      <c r="D2959" s="2" t="s">
        <v>6</v>
      </c>
    </row>
    <row r="2960">
      <c r="A2960" s="2">
        <v>63777.0</v>
      </c>
      <c r="B2960" s="2" t="s">
        <v>4</v>
      </c>
      <c r="C2960" s="2">
        <v>3.0</v>
      </c>
      <c r="D2960" s="2" t="s">
        <v>6</v>
      </c>
    </row>
    <row r="2961">
      <c r="A2961" s="2">
        <v>63779.0</v>
      </c>
      <c r="B2961" s="2" t="s">
        <v>4</v>
      </c>
      <c r="C2961" s="2">
        <v>3.0</v>
      </c>
      <c r="D2961" s="2" t="s">
        <v>6</v>
      </c>
    </row>
    <row r="2962">
      <c r="A2962" s="2">
        <v>63791.0</v>
      </c>
      <c r="B2962" s="2" t="s">
        <v>4</v>
      </c>
      <c r="C2962" s="2">
        <v>3.0</v>
      </c>
      <c r="D2962" s="2" t="s">
        <v>6</v>
      </c>
    </row>
    <row r="2963">
      <c r="A2963" s="2">
        <v>63796.0</v>
      </c>
      <c r="B2963" s="2" t="s">
        <v>4</v>
      </c>
      <c r="C2963" s="2">
        <v>3.0</v>
      </c>
      <c r="D2963" s="2" t="s">
        <v>6</v>
      </c>
    </row>
    <row r="2964">
      <c r="A2964" s="2">
        <v>63797.0</v>
      </c>
      <c r="B2964" s="2" t="s">
        <v>4</v>
      </c>
      <c r="C2964" s="2">
        <v>3.0</v>
      </c>
      <c r="D2964" s="2" t="s">
        <v>6</v>
      </c>
    </row>
    <row r="2965">
      <c r="A2965" s="2">
        <v>63799.0</v>
      </c>
      <c r="B2965" s="2" t="s">
        <v>4</v>
      </c>
      <c r="C2965" s="2">
        <v>3.0</v>
      </c>
      <c r="D2965" s="2" t="s">
        <v>6</v>
      </c>
    </row>
    <row r="2966">
      <c r="A2966" s="2">
        <v>63800.0</v>
      </c>
      <c r="B2966" s="2" t="s">
        <v>4</v>
      </c>
      <c r="C2966" s="2">
        <v>3.0</v>
      </c>
      <c r="D2966" s="2" t="s">
        <v>6</v>
      </c>
    </row>
    <row r="2967">
      <c r="A2967" s="2">
        <v>63803.0</v>
      </c>
      <c r="B2967" s="2" t="s">
        <v>4</v>
      </c>
      <c r="C2967" s="2">
        <v>3.0</v>
      </c>
      <c r="D2967" s="2" t="s">
        <v>6</v>
      </c>
    </row>
    <row r="2968">
      <c r="A2968" s="2">
        <v>63806.0</v>
      </c>
      <c r="B2968" s="2" t="s">
        <v>4</v>
      </c>
      <c r="C2968" s="2">
        <v>3.0</v>
      </c>
      <c r="D2968" s="2" t="s">
        <v>6</v>
      </c>
    </row>
    <row r="2969">
      <c r="A2969" s="2">
        <v>63814.0</v>
      </c>
      <c r="B2969" s="2" t="s">
        <v>4</v>
      </c>
      <c r="C2969" s="2">
        <v>3.0</v>
      </c>
      <c r="D2969" s="2" t="s">
        <v>6</v>
      </c>
    </row>
    <row r="2970">
      <c r="A2970" s="2">
        <v>63824.0</v>
      </c>
      <c r="B2970" s="2" t="s">
        <v>4</v>
      </c>
      <c r="C2970" s="2">
        <v>3.0</v>
      </c>
      <c r="D2970" s="2" t="s">
        <v>6</v>
      </c>
    </row>
    <row r="2971">
      <c r="A2971" s="2">
        <v>63832.0</v>
      </c>
      <c r="B2971" s="2" t="s">
        <v>4</v>
      </c>
      <c r="C2971" s="2">
        <v>3.0</v>
      </c>
      <c r="D2971" s="2" t="s">
        <v>6</v>
      </c>
    </row>
    <row r="2972">
      <c r="A2972" s="2">
        <v>63839.0</v>
      </c>
      <c r="B2972" s="2" t="s">
        <v>4</v>
      </c>
      <c r="C2972" s="2">
        <v>3.0</v>
      </c>
      <c r="D2972" s="2" t="s">
        <v>6</v>
      </c>
    </row>
    <row r="2973">
      <c r="A2973" s="2">
        <v>63847.0</v>
      </c>
      <c r="B2973" s="2" t="s">
        <v>4</v>
      </c>
      <c r="C2973" s="2">
        <v>3.0</v>
      </c>
      <c r="D2973" s="2" t="s">
        <v>6</v>
      </c>
    </row>
    <row r="2974">
      <c r="A2974" s="2">
        <v>63850.0</v>
      </c>
      <c r="B2974" s="2" t="s">
        <v>4</v>
      </c>
      <c r="C2974" s="2">
        <v>3.0</v>
      </c>
      <c r="D2974" s="2" t="s">
        <v>6</v>
      </c>
    </row>
    <row r="2975">
      <c r="A2975" s="2">
        <v>63862.0</v>
      </c>
      <c r="B2975" s="2" t="s">
        <v>4</v>
      </c>
      <c r="C2975" s="2">
        <v>3.0</v>
      </c>
      <c r="D2975" s="2" t="s">
        <v>6</v>
      </c>
    </row>
    <row r="2976">
      <c r="A2976" s="2">
        <v>63865.0</v>
      </c>
      <c r="B2976" s="2" t="s">
        <v>4</v>
      </c>
      <c r="C2976" s="2">
        <v>3.0</v>
      </c>
      <c r="D2976" s="2" t="s">
        <v>6</v>
      </c>
    </row>
    <row r="2977">
      <c r="A2977" s="2">
        <v>63869.0</v>
      </c>
      <c r="B2977" s="2" t="s">
        <v>4</v>
      </c>
      <c r="C2977" s="2">
        <v>3.0</v>
      </c>
      <c r="D2977" s="2" t="s">
        <v>6</v>
      </c>
    </row>
    <row r="2978">
      <c r="A2978" s="2">
        <v>63888.0</v>
      </c>
      <c r="B2978" s="2" t="s">
        <v>4</v>
      </c>
      <c r="C2978" s="2">
        <v>3.0</v>
      </c>
      <c r="D2978" s="2" t="s">
        <v>6</v>
      </c>
    </row>
    <row r="2979">
      <c r="A2979" s="2">
        <v>63891.0</v>
      </c>
      <c r="B2979" s="2" t="s">
        <v>4</v>
      </c>
      <c r="C2979" s="2">
        <v>3.0</v>
      </c>
      <c r="D2979" s="2" t="s">
        <v>6</v>
      </c>
    </row>
    <row r="2980">
      <c r="A2980" s="2">
        <v>63904.0</v>
      </c>
      <c r="B2980" s="2" t="s">
        <v>4</v>
      </c>
      <c r="C2980" s="2">
        <v>3.0</v>
      </c>
      <c r="D2980" s="2" t="s">
        <v>6</v>
      </c>
    </row>
    <row r="2981">
      <c r="A2981" s="2">
        <v>63909.0</v>
      </c>
      <c r="B2981" s="2" t="s">
        <v>4</v>
      </c>
      <c r="C2981" s="2">
        <v>3.0</v>
      </c>
      <c r="D2981" s="2" t="s">
        <v>6</v>
      </c>
    </row>
    <row r="2982">
      <c r="A2982" s="2">
        <v>63921.0</v>
      </c>
      <c r="B2982" s="2" t="s">
        <v>4</v>
      </c>
      <c r="C2982" s="2">
        <v>3.0</v>
      </c>
      <c r="D2982" s="2" t="s">
        <v>6</v>
      </c>
    </row>
    <row r="2983">
      <c r="A2983" s="2">
        <v>63929.0</v>
      </c>
      <c r="B2983" s="2" t="s">
        <v>4</v>
      </c>
      <c r="C2983" s="2">
        <v>3.0</v>
      </c>
      <c r="D2983" s="2" t="s">
        <v>6</v>
      </c>
    </row>
    <row r="2984">
      <c r="A2984" s="2">
        <v>63935.0</v>
      </c>
      <c r="B2984" s="2" t="s">
        <v>4</v>
      </c>
      <c r="C2984" s="2">
        <v>3.0</v>
      </c>
      <c r="D2984" s="2" t="s">
        <v>6</v>
      </c>
    </row>
    <row r="2985">
      <c r="A2985" s="2">
        <v>63940.0</v>
      </c>
      <c r="B2985" s="2" t="s">
        <v>4</v>
      </c>
      <c r="C2985" s="2">
        <v>3.0</v>
      </c>
      <c r="D2985" s="2" t="s">
        <v>6</v>
      </c>
    </row>
    <row r="2986">
      <c r="A2986" s="2">
        <v>63943.0</v>
      </c>
      <c r="B2986" s="2" t="s">
        <v>4</v>
      </c>
      <c r="C2986" s="2">
        <v>3.0</v>
      </c>
      <c r="D2986" s="2" t="s">
        <v>6</v>
      </c>
    </row>
    <row r="2987">
      <c r="A2987" s="2">
        <v>63948.0</v>
      </c>
      <c r="B2987" s="2" t="s">
        <v>4</v>
      </c>
      <c r="C2987" s="2">
        <v>3.0</v>
      </c>
      <c r="D2987" s="2" t="s">
        <v>6</v>
      </c>
    </row>
    <row r="2988">
      <c r="A2988" s="2">
        <v>63954.0</v>
      </c>
      <c r="B2988" s="2" t="s">
        <v>4</v>
      </c>
      <c r="C2988" s="2">
        <v>3.0</v>
      </c>
      <c r="D2988" s="2" t="s">
        <v>6</v>
      </c>
    </row>
    <row r="2989">
      <c r="A2989" s="2">
        <v>63962.0</v>
      </c>
      <c r="B2989" s="2" t="s">
        <v>4</v>
      </c>
      <c r="C2989" s="2">
        <v>3.0</v>
      </c>
      <c r="D2989" s="2" t="s">
        <v>6</v>
      </c>
    </row>
    <row r="2990">
      <c r="A2990" s="2">
        <v>63966.0</v>
      </c>
      <c r="B2990" s="2" t="s">
        <v>4</v>
      </c>
      <c r="C2990" s="2">
        <v>3.0</v>
      </c>
      <c r="D2990" s="2" t="s">
        <v>6</v>
      </c>
    </row>
    <row r="2991">
      <c r="A2991" s="2">
        <v>63967.0</v>
      </c>
      <c r="B2991" s="2" t="s">
        <v>4</v>
      </c>
      <c r="C2991" s="2">
        <v>3.0</v>
      </c>
      <c r="D2991" s="2" t="s">
        <v>6</v>
      </c>
    </row>
    <row r="2992">
      <c r="A2992" s="2">
        <v>63984.0</v>
      </c>
      <c r="B2992" s="2" t="s">
        <v>4</v>
      </c>
      <c r="C2992" s="2">
        <v>3.0</v>
      </c>
      <c r="D2992" s="2" t="s">
        <v>6</v>
      </c>
    </row>
    <row r="2993">
      <c r="A2993" s="2">
        <v>63985.0</v>
      </c>
      <c r="B2993" s="2" t="s">
        <v>4</v>
      </c>
      <c r="C2993" s="2">
        <v>3.0</v>
      </c>
      <c r="D2993" s="2" t="s">
        <v>6</v>
      </c>
    </row>
    <row r="2994">
      <c r="A2994" s="2">
        <v>63992.0</v>
      </c>
      <c r="B2994" s="2" t="s">
        <v>4</v>
      </c>
      <c r="C2994" s="2">
        <v>3.0</v>
      </c>
      <c r="D2994" s="2" t="s">
        <v>6</v>
      </c>
    </row>
    <row r="2995">
      <c r="A2995" s="2">
        <v>63995.0</v>
      </c>
      <c r="B2995" s="2" t="s">
        <v>4</v>
      </c>
      <c r="C2995" s="2">
        <v>3.0</v>
      </c>
      <c r="D2995" s="2" t="s">
        <v>6</v>
      </c>
    </row>
    <row r="2996">
      <c r="A2996" s="2">
        <v>64000.0</v>
      </c>
      <c r="B2996" s="2" t="s">
        <v>4</v>
      </c>
      <c r="C2996" s="2">
        <v>3.0</v>
      </c>
      <c r="D2996" s="2" t="s">
        <v>6</v>
      </c>
    </row>
    <row r="2997">
      <c r="A2997" s="2">
        <v>64002.0</v>
      </c>
      <c r="B2997" s="2" t="s">
        <v>4</v>
      </c>
      <c r="C2997" s="2">
        <v>3.0</v>
      </c>
      <c r="D2997" s="2" t="s">
        <v>6</v>
      </c>
    </row>
    <row r="2998">
      <c r="A2998" s="2">
        <v>64005.0</v>
      </c>
      <c r="B2998" s="2" t="s">
        <v>4</v>
      </c>
      <c r="C2998" s="2">
        <v>3.0</v>
      </c>
      <c r="D2998" s="2" t="s">
        <v>6</v>
      </c>
    </row>
    <row r="2999">
      <c r="A2999" s="2">
        <v>64006.0</v>
      </c>
      <c r="B2999" s="2" t="s">
        <v>4</v>
      </c>
      <c r="C2999" s="2">
        <v>3.0</v>
      </c>
      <c r="D2999" s="2" t="s">
        <v>6</v>
      </c>
    </row>
    <row r="3000">
      <c r="A3000" s="2">
        <v>64008.0</v>
      </c>
      <c r="B3000" s="2" t="s">
        <v>4</v>
      </c>
      <c r="C3000" s="2">
        <v>3.0</v>
      </c>
      <c r="D3000" s="2" t="s">
        <v>6</v>
      </c>
    </row>
    <row r="3001">
      <c r="A3001" s="2">
        <v>64009.0</v>
      </c>
      <c r="B3001" s="2" t="s">
        <v>4</v>
      </c>
      <c r="C3001" s="2">
        <v>3.0</v>
      </c>
      <c r="D3001" s="2" t="s">
        <v>6</v>
      </c>
    </row>
    <row r="3002">
      <c r="A3002" s="2">
        <v>64013.0</v>
      </c>
      <c r="B3002" s="2" t="s">
        <v>4</v>
      </c>
      <c r="C3002" s="2">
        <v>3.0</v>
      </c>
      <c r="D3002" s="2" t="s">
        <v>6</v>
      </c>
    </row>
    <row r="3003">
      <c r="A3003" s="2">
        <v>64021.0</v>
      </c>
      <c r="B3003" s="2" t="s">
        <v>4</v>
      </c>
      <c r="C3003" s="2">
        <v>3.0</v>
      </c>
      <c r="D3003" s="2" t="s">
        <v>6</v>
      </c>
    </row>
    <row r="3004">
      <c r="A3004" s="2">
        <v>64029.0</v>
      </c>
      <c r="B3004" s="2" t="s">
        <v>4</v>
      </c>
      <c r="C3004" s="2">
        <v>3.0</v>
      </c>
      <c r="D3004" s="2" t="s">
        <v>6</v>
      </c>
    </row>
    <row r="3005">
      <c r="A3005" s="2">
        <v>64031.0</v>
      </c>
      <c r="B3005" s="2" t="s">
        <v>4</v>
      </c>
      <c r="C3005" s="2">
        <v>3.0</v>
      </c>
      <c r="D3005" s="2" t="s">
        <v>6</v>
      </c>
    </row>
    <row r="3006">
      <c r="A3006" s="2">
        <v>64038.0</v>
      </c>
      <c r="B3006" s="2" t="s">
        <v>4</v>
      </c>
      <c r="C3006" s="2">
        <v>3.0</v>
      </c>
      <c r="D3006" s="2" t="s">
        <v>6</v>
      </c>
    </row>
    <row r="3007">
      <c r="A3007" s="2">
        <v>64046.0</v>
      </c>
      <c r="B3007" s="2" t="s">
        <v>4</v>
      </c>
      <c r="C3007" s="2">
        <v>3.0</v>
      </c>
      <c r="D3007" s="2" t="s">
        <v>6</v>
      </c>
    </row>
    <row r="3008">
      <c r="A3008" s="2">
        <v>64049.0</v>
      </c>
      <c r="B3008" s="2" t="s">
        <v>4</v>
      </c>
      <c r="C3008" s="2">
        <v>3.0</v>
      </c>
      <c r="D3008" s="2" t="s">
        <v>6</v>
      </c>
    </row>
    <row r="3009">
      <c r="A3009" s="2">
        <v>64050.0</v>
      </c>
      <c r="B3009" s="2" t="s">
        <v>4</v>
      </c>
      <c r="C3009" s="2">
        <v>3.0</v>
      </c>
      <c r="D3009" s="2" t="s">
        <v>6</v>
      </c>
    </row>
    <row r="3010">
      <c r="A3010" s="2">
        <v>64051.0</v>
      </c>
      <c r="B3010" s="2" t="s">
        <v>4</v>
      </c>
      <c r="C3010" s="2">
        <v>3.0</v>
      </c>
      <c r="D3010" s="2" t="s">
        <v>6</v>
      </c>
    </row>
    <row r="3011">
      <c r="A3011" s="2">
        <v>64055.0</v>
      </c>
      <c r="B3011" s="2" t="s">
        <v>4</v>
      </c>
      <c r="C3011" s="2">
        <v>3.0</v>
      </c>
      <c r="D3011" s="2" t="s">
        <v>6</v>
      </c>
    </row>
    <row r="3012">
      <c r="A3012" s="2">
        <v>64065.0</v>
      </c>
      <c r="B3012" s="2" t="s">
        <v>4</v>
      </c>
      <c r="C3012" s="2">
        <v>3.0</v>
      </c>
      <c r="D3012" s="2" t="s">
        <v>6</v>
      </c>
    </row>
    <row r="3013">
      <c r="A3013" s="2">
        <v>64076.0</v>
      </c>
      <c r="B3013" s="2" t="s">
        <v>4</v>
      </c>
      <c r="C3013" s="2">
        <v>3.0</v>
      </c>
      <c r="D3013" s="2" t="s">
        <v>6</v>
      </c>
    </row>
    <row r="3014">
      <c r="A3014" s="2">
        <v>64082.0</v>
      </c>
      <c r="B3014" s="2" t="s">
        <v>4</v>
      </c>
      <c r="C3014" s="2">
        <v>3.0</v>
      </c>
      <c r="D3014" s="2" t="s">
        <v>6</v>
      </c>
    </row>
    <row r="3015">
      <c r="A3015" s="2">
        <v>64116.0</v>
      </c>
      <c r="B3015" s="2" t="s">
        <v>4</v>
      </c>
      <c r="C3015" s="2">
        <v>3.0</v>
      </c>
      <c r="D3015" s="2" t="s">
        <v>6</v>
      </c>
    </row>
    <row r="3016">
      <c r="A3016" s="2">
        <v>64123.0</v>
      </c>
      <c r="B3016" s="2" t="s">
        <v>4</v>
      </c>
      <c r="C3016" s="2">
        <v>3.0</v>
      </c>
      <c r="D3016" s="2" t="s">
        <v>6</v>
      </c>
    </row>
    <row r="3017">
      <c r="A3017" s="2">
        <v>64128.0</v>
      </c>
      <c r="B3017" s="2" t="s">
        <v>4</v>
      </c>
      <c r="C3017" s="2">
        <v>3.0</v>
      </c>
      <c r="D3017" s="2" t="s">
        <v>6</v>
      </c>
    </row>
    <row r="3018">
      <c r="A3018" s="2">
        <v>64132.0</v>
      </c>
      <c r="B3018" s="2" t="s">
        <v>4</v>
      </c>
      <c r="C3018" s="2">
        <v>3.0</v>
      </c>
      <c r="D3018" s="2" t="s">
        <v>6</v>
      </c>
    </row>
    <row r="3019">
      <c r="A3019" s="2">
        <v>64138.0</v>
      </c>
      <c r="B3019" s="2" t="s">
        <v>4</v>
      </c>
      <c r="C3019" s="2">
        <v>3.0</v>
      </c>
      <c r="D3019" s="2" t="s">
        <v>6</v>
      </c>
    </row>
    <row r="3020">
      <c r="A3020" s="2">
        <v>64158.0</v>
      </c>
      <c r="B3020" s="2" t="s">
        <v>4</v>
      </c>
      <c r="C3020" s="2">
        <v>3.0</v>
      </c>
      <c r="D3020" s="2" t="s">
        <v>6</v>
      </c>
    </row>
    <row r="3021">
      <c r="A3021" s="2">
        <v>64162.0</v>
      </c>
      <c r="B3021" s="2" t="s">
        <v>4</v>
      </c>
      <c r="C3021" s="2">
        <v>3.0</v>
      </c>
      <c r="D3021" s="2" t="s">
        <v>6</v>
      </c>
    </row>
    <row r="3022">
      <c r="A3022" s="2">
        <v>64164.0</v>
      </c>
      <c r="B3022" s="2" t="s">
        <v>4</v>
      </c>
      <c r="C3022" s="2">
        <v>3.0</v>
      </c>
      <c r="D3022" s="2" t="s">
        <v>6</v>
      </c>
    </row>
    <row r="3023">
      <c r="A3023" s="2">
        <v>64167.0</v>
      </c>
      <c r="B3023" s="2" t="s">
        <v>4</v>
      </c>
      <c r="C3023" s="2">
        <v>3.0</v>
      </c>
      <c r="D3023" s="2" t="s">
        <v>6</v>
      </c>
    </row>
    <row r="3024">
      <c r="A3024" s="2">
        <v>64180.0</v>
      </c>
      <c r="B3024" s="2" t="s">
        <v>4</v>
      </c>
      <c r="C3024" s="2">
        <v>3.0</v>
      </c>
      <c r="D3024" s="2" t="s">
        <v>6</v>
      </c>
    </row>
    <row r="3025">
      <c r="A3025" s="2">
        <v>64188.0</v>
      </c>
      <c r="B3025" s="2" t="s">
        <v>4</v>
      </c>
      <c r="C3025" s="2">
        <v>3.0</v>
      </c>
      <c r="D3025" s="2" t="s">
        <v>6</v>
      </c>
    </row>
    <row r="3026">
      <c r="A3026" s="2">
        <v>64193.0</v>
      </c>
      <c r="B3026" s="2" t="s">
        <v>4</v>
      </c>
      <c r="C3026" s="2">
        <v>3.0</v>
      </c>
      <c r="D3026" s="2" t="s">
        <v>6</v>
      </c>
    </row>
    <row r="3027">
      <c r="A3027" s="2">
        <v>64200.0</v>
      </c>
      <c r="B3027" s="2" t="s">
        <v>4</v>
      </c>
      <c r="C3027" s="2">
        <v>3.0</v>
      </c>
      <c r="D3027" s="2" t="s">
        <v>6</v>
      </c>
    </row>
    <row r="3028">
      <c r="A3028" s="2">
        <v>64209.0</v>
      </c>
      <c r="B3028" s="2" t="s">
        <v>4</v>
      </c>
      <c r="C3028" s="2">
        <v>3.0</v>
      </c>
      <c r="D3028" s="2" t="s">
        <v>6</v>
      </c>
    </row>
    <row r="3029">
      <c r="A3029" s="2">
        <v>64227.0</v>
      </c>
      <c r="B3029" s="2" t="s">
        <v>4</v>
      </c>
      <c r="C3029" s="2">
        <v>3.0</v>
      </c>
      <c r="D3029" s="2" t="s">
        <v>6</v>
      </c>
    </row>
    <row r="3030">
      <c r="A3030" s="2">
        <v>64231.0</v>
      </c>
      <c r="B3030" s="2" t="s">
        <v>4</v>
      </c>
      <c r="C3030" s="2">
        <v>3.0</v>
      </c>
      <c r="D3030" s="2" t="s">
        <v>6</v>
      </c>
    </row>
    <row r="3031">
      <c r="A3031" s="2">
        <v>64232.0</v>
      </c>
      <c r="B3031" s="2" t="s">
        <v>4</v>
      </c>
      <c r="C3031" s="2">
        <v>3.0</v>
      </c>
      <c r="D3031" s="2" t="s">
        <v>6</v>
      </c>
    </row>
    <row r="3032">
      <c r="A3032" s="2">
        <v>64234.0</v>
      </c>
      <c r="B3032" s="2" t="s">
        <v>4</v>
      </c>
      <c r="C3032" s="2">
        <v>3.0</v>
      </c>
      <c r="D3032" s="2" t="s">
        <v>6</v>
      </c>
    </row>
    <row r="3033">
      <c r="A3033" s="2">
        <v>64239.0</v>
      </c>
      <c r="B3033" s="2" t="s">
        <v>4</v>
      </c>
      <c r="C3033" s="2">
        <v>3.0</v>
      </c>
      <c r="D3033" s="2" t="s">
        <v>6</v>
      </c>
    </row>
    <row r="3034">
      <c r="A3034" s="2">
        <v>64240.0</v>
      </c>
      <c r="B3034" s="2" t="s">
        <v>4</v>
      </c>
      <c r="C3034" s="2">
        <v>3.0</v>
      </c>
      <c r="D3034" s="2" t="s">
        <v>6</v>
      </c>
    </row>
    <row r="3035">
      <c r="A3035" s="2">
        <v>64245.0</v>
      </c>
      <c r="B3035" s="2" t="s">
        <v>4</v>
      </c>
      <c r="C3035" s="2">
        <v>3.0</v>
      </c>
      <c r="D3035" s="2" t="s">
        <v>6</v>
      </c>
    </row>
    <row r="3036">
      <c r="A3036" s="2">
        <v>64249.0</v>
      </c>
      <c r="B3036" s="2" t="s">
        <v>4</v>
      </c>
      <c r="C3036" s="2">
        <v>3.0</v>
      </c>
      <c r="D3036" s="2" t="s">
        <v>6</v>
      </c>
    </row>
    <row r="3037">
      <c r="A3037" s="2">
        <v>64256.0</v>
      </c>
      <c r="B3037" s="2" t="s">
        <v>4</v>
      </c>
      <c r="C3037" s="2">
        <v>3.0</v>
      </c>
      <c r="D3037" s="2" t="s">
        <v>6</v>
      </c>
    </row>
    <row r="3038">
      <c r="A3038" s="2">
        <v>64263.0</v>
      </c>
      <c r="B3038" s="2" t="s">
        <v>4</v>
      </c>
      <c r="C3038" s="2">
        <v>3.0</v>
      </c>
      <c r="D3038" s="2" t="s">
        <v>6</v>
      </c>
    </row>
    <row r="3039">
      <c r="A3039" s="2">
        <v>64266.0</v>
      </c>
      <c r="B3039" s="2" t="s">
        <v>4</v>
      </c>
      <c r="C3039" s="2">
        <v>3.0</v>
      </c>
      <c r="D3039" s="2" t="s">
        <v>6</v>
      </c>
    </row>
    <row r="3040">
      <c r="A3040" s="2">
        <v>64268.0</v>
      </c>
      <c r="B3040" s="2" t="s">
        <v>4</v>
      </c>
      <c r="C3040" s="2">
        <v>3.0</v>
      </c>
      <c r="D3040" s="2" t="s">
        <v>6</v>
      </c>
    </row>
    <row r="3041">
      <c r="A3041" s="2">
        <v>64271.0</v>
      </c>
      <c r="B3041" s="2" t="s">
        <v>4</v>
      </c>
      <c r="C3041" s="2">
        <v>3.0</v>
      </c>
      <c r="D3041" s="2" t="s">
        <v>6</v>
      </c>
    </row>
    <row r="3042">
      <c r="A3042" s="2">
        <v>64279.0</v>
      </c>
      <c r="B3042" s="2" t="s">
        <v>4</v>
      </c>
      <c r="C3042" s="2">
        <v>3.0</v>
      </c>
      <c r="D3042" s="2" t="s">
        <v>6</v>
      </c>
    </row>
    <row r="3043">
      <c r="A3043" s="2">
        <v>64283.0</v>
      </c>
      <c r="B3043" s="2" t="s">
        <v>4</v>
      </c>
      <c r="C3043" s="2">
        <v>3.0</v>
      </c>
      <c r="D3043" s="2" t="s">
        <v>6</v>
      </c>
    </row>
    <row r="3044">
      <c r="A3044" s="2">
        <v>64307.0</v>
      </c>
      <c r="B3044" s="2" t="s">
        <v>4</v>
      </c>
      <c r="C3044" s="2">
        <v>3.0</v>
      </c>
      <c r="D3044" s="2" t="s">
        <v>6</v>
      </c>
    </row>
    <row r="3045">
      <c r="A3045" s="2">
        <v>64308.0</v>
      </c>
      <c r="B3045" s="2" t="s">
        <v>4</v>
      </c>
      <c r="C3045" s="2">
        <v>3.0</v>
      </c>
      <c r="D3045" s="2" t="s">
        <v>6</v>
      </c>
    </row>
    <row r="3046">
      <c r="A3046" s="2">
        <v>64312.0</v>
      </c>
      <c r="B3046" s="2" t="s">
        <v>4</v>
      </c>
      <c r="C3046" s="2">
        <v>3.0</v>
      </c>
      <c r="D3046" s="2" t="s">
        <v>6</v>
      </c>
    </row>
    <row r="3047">
      <c r="A3047" s="2">
        <v>64319.0</v>
      </c>
      <c r="B3047" s="2" t="s">
        <v>4</v>
      </c>
      <c r="C3047" s="2">
        <v>3.0</v>
      </c>
      <c r="D3047" s="2" t="s">
        <v>6</v>
      </c>
    </row>
    <row r="3048">
      <c r="A3048" s="2">
        <v>64323.0</v>
      </c>
      <c r="B3048" s="2" t="s">
        <v>4</v>
      </c>
      <c r="C3048" s="2">
        <v>3.0</v>
      </c>
      <c r="D3048" s="2" t="s">
        <v>6</v>
      </c>
    </row>
    <row r="3049">
      <c r="A3049" s="2">
        <v>64327.0</v>
      </c>
      <c r="B3049" s="2" t="s">
        <v>4</v>
      </c>
      <c r="C3049" s="2">
        <v>3.0</v>
      </c>
      <c r="D3049" s="2" t="s">
        <v>6</v>
      </c>
    </row>
    <row r="3050">
      <c r="A3050" s="2">
        <v>64330.0</v>
      </c>
      <c r="B3050" s="2" t="s">
        <v>4</v>
      </c>
      <c r="C3050" s="2">
        <v>3.0</v>
      </c>
      <c r="D3050" s="2" t="s">
        <v>6</v>
      </c>
    </row>
    <row r="3051">
      <c r="A3051" s="2">
        <v>64336.0</v>
      </c>
      <c r="B3051" s="2" t="s">
        <v>4</v>
      </c>
      <c r="C3051" s="2">
        <v>3.0</v>
      </c>
      <c r="D3051" s="2" t="s">
        <v>6</v>
      </c>
    </row>
    <row r="3052">
      <c r="A3052" s="2">
        <v>64342.0</v>
      </c>
      <c r="B3052" s="2" t="s">
        <v>4</v>
      </c>
      <c r="C3052" s="2">
        <v>3.0</v>
      </c>
      <c r="D3052" s="2" t="s">
        <v>6</v>
      </c>
    </row>
    <row r="3053">
      <c r="A3053" s="2">
        <v>64346.0</v>
      </c>
      <c r="B3053" s="2" t="s">
        <v>4</v>
      </c>
      <c r="C3053" s="2">
        <v>3.0</v>
      </c>
      <c r="D3053" s="2" t="s">
        <v>6</v>
      </c>
    </row>
    <row r="3054">
      <c r="A3054" s="2">
        <v>64347.0</v>
      </c>
      <c r="B3054" s="2" t="s">
        <v>4</v>
      </c>
      <c r="C3054" s="2">
        <v>3.0</v>
      </c>
      <c r="D3054" s="2" t="s">
        <v>6</v>
      </c>
    </row>
    <row r="3055">
      <c r="A3055" s="2">
        <v>64349.0</v>
      </c>
      <c r="B3055" s="2" t="s">
        <v>4</v>
      </c>
      <c r="C3055" s="2">
        <v>3.0</v>
      </c>
      <c r="D3055" s="2" t="s">
        <v>6</v>
      </c>
    </row>
    <row r="3056">
      <c r="A3056" s="2">
        <v>64367.0</v>
      </c>
      <c r="B3056" s="2" t="s">
        <v>4</v>
      </c>
      <c r="C3056" s="2">
        <v>3.0</v>
      </c>
      <c r="D3056" s="2" t="s">
        <v>6</v>
      </c>
    </row>
    <row r="3057">
      <c r="A3057" s="2">
        <v>64374.0</v>
      </c>
      <c r="B3057" s="2" t="s">
        <v>4</v>
      </c>
      <c r="C3057" s="2">
        <v>3.0</v>
      </c>
      <c r="D3057" s="2" t="s">
        <v>6</v>
      </c>
    </row>
    <row r="3058">
      <c r="A3058" s="2">
        <v>64383.0</v>
      </c>
      <c r="B3058" s="2" t="s">
        <v>4</v>
      </c>
      <c r="C3058" s="2">
        <v>3.0</v>
      </c>
      <c r="D3058" s="2" t="s">
        <v>6</v>
      </c>
    </row>
    <row r="3059">
      <c r="A3059" s="2">
        <v>64388.0</v>
      </c>
      <c r="B3059" s="2" t="s">
        <v>4</v>
      </c>
      <c r="C3059" s="2">
        <v>3.0</v>
      </c>
      <c r="D3059" s="2" t="s">
        <v>6</v>
      </c>
    </row>
    <row r="3060">
      <c r="A3060" s="2">
        <v>64396.0</v>
      </c>
      <c r="B3060" s="2" t="s">
        <v>4</v>
      </c>
      <c r="C3060" s="2">
        <v>3.0</v>
      </c>
      <c r="D3060" s="2" t="s">
        <v>6</v>
      </c>
    </row>
    <row r="3061">
      <c r="A3061" s="2">
        <v>64411.0</v>
      </c>
      <c r="B3061" s="2" t="s">
        <v>4</v>
      </c>
      <c r="C3061" s="2">
        <v>3.0</v>
      </c>
      <c r="D3061" s="2" t="s">
        <v>6</v>
      </c>
    </row>
    <row r="3062">
      <c r="A3062" s="2">
        <v>64439.0</v>
      </c>
      <c r="B3062" s="2" t="s">
        <v>4</v>
      </c>
      <c r="C3062" s="2">
        <v>3.0</v>
      </c>
      <c r="D3062" s="2" t="s">
        <v>6</v>
      </c>
    </row>
    <row r="3063">
      <c r="A3063" s="2">
        <v>64445.0</v>
      </c>
      <c r="B3063" s="2" t="s">
        <v>4</v>
      </c>
      <c r="C3063" s="2">
        <v>3.0</v>
      </c>
      <c r="D3063" s="2" t="s">
        <v>6</v>
      </c>
    </row>
    <row r="3064">
      <c r="A3064" s="2">
        <v>64460.0</v>
      </c>
      <c r="B3064" s="2" t="s">
        <v>4</v>
      </c>
      <c r="C3064" s="2">
        <v>3.0</v>
      </c>
      <c r="D3064" s="2" t="s">
        <v>6</v>
      </c>
    </row>
    <row r="3065">
      <c r="A3065" s="2">
        <v>64466.0</v>
      </c>
      <c r="B3065" s="2" t="s">
        <v>4</v>
      </c>
      <c r="C3065" s="2">
        <v>3.0</v>
      </c>
      <c r="D3065" s="2" t="s">
        <v>6</v>
      </c>
    </row>
    <row r="3066">
      <c r="A3066" s="2">
        <v>64470.0</v>
      </c>
      <c r="B3066" s="2" t="s">
        <v>4</v>
      </c>
      <c r="C3066" s="2">
        <v>3.0</v>
      </c>
      <c r="D3066" s="2" t="s">
        <v>6</v>
      </c>
    </row>
    <row r="3067">
      <c r="A3067" s="2">
        <v>64477.0</v>
      </c>
      <c r="B3067" s="2" t="s">
        <v>4</v>
      </c>
      <c r="C3067" s="2">
        <v>3.0</v>
      </c>
      <c r="D3067" s="2" t="s">
        <v>6</v>
      </c>
    </row>
    <row r="3068">
      <c r="A3068" s="2">
        <v>64488.0</v>
      </c>
      <c r="B3068" s="2" t="s">
        <v>4</v>
      </c>
      <c r="C3068" s="2">
        <v>3.0</v>
      </c>
      <c r="D3068" s="2" t="s">
        <v>6</v>
      </c>
    </row>
    <row r="3069">
      <c r="A3069" s="2">
        <v>64495.0</v>
      </c>
      <c r="B3069" s="2" t="s">
        <v>4</v>
      </c>
      <c r="C3069" s="2">
        <v>3.0</v>
      </c>
      <c r="D3069" s="2" t="s">
        <v>6</v>
      </c>
    </row>
    <row r="3070">
      <c r="A3070" s="2">
        <v>64502.0</v>
      </c>
      <c r="B3070" s="2" t="s">
        <v>4</v>
      </c>
      <c r="C3070" s="2">
        <v>3.0</v>
      </c>
      <c r="D3070" s="2" t="s">
        <v>6</v>
      </c>
    </row>
    <row r="3071">
      <c r="A3071" s="2">
        <v>64513.0</v>
      </c>
      <c r="B3071" s="2" t="s">
        <v>4</v>
      </c>
      <c r="C3071" s="2">
        <v>3.0</v>
      </c>
      <c r="D3071" s="2" t="s">
        <v>6</v>
      </c>
    </row>
    <row r="3072">
      <c r="A3072" s="2">
        <v>64532.0</v>
      </c>
      <c r="B3072" s="2" t="s">
        <v>4</v>
      </c>
      <c r="C3072" s="2">
        <v>3.0</v>
      </c>
      <c r="D3072" s="2" t="s">
        <v>6</v>
      </c>
    </row>
    <row r="3073">
      <c r="A3073" s="2">
        <v>64542.0</v>
      </c>
      <c r="B3073" s="2" t="s">
        <v>4</v>
      </c>
      <c r="C3073" s="2">
        <v>3.0</v>
      </c>
      <c r="D3073" s="2" t="s">
        <v>6</v>
      </c>
    </row>
    <row r="3074">
      <c r="A3074" s="2">
        <v>64553.0</v>
      </c>
      <c r="B3074" s="2" t="s">
        <v>4</v>
      </c>
      <c r="C3074" s="2">
        <v>3.0</v>
      </c>
      <c r="D3074" s="2" t="s">
        <v>6</v>
      </c>
    </row>
    <row r="3075">
      <c r="A3075" s="2">
        <v>64557.0</v>
      </c>
      <c r="B3075" s="2" t="s">
        <v>4</v>
      </c>
      <c r="C3075" s="2">
        <v>3.0</v>
      </c>
      <c r="D3075" s="2" t="s">
        <v>6</v>
      </c>
    </row>
    <row r="3076">
      <c r="A3076" s="2">
        <v>64562.0</v>
      </c>
      <c r="B3076" s="2" t="s">
        <v>4</v>
      </c>
      <c r="C3076" s="2">
        <v>3.0</v>
      </c>
      <c r="D3076" s="2" t="s">
        <v>6</v>
      </c>
    </row>
    <row r="3077">
      <c r="A3077" s="2">
        <v>64565.0</v>
      </c>
      <c r="B3077" s="2" t="s">
        <v>4</v>
      </c>
      <c r="C3077" s="2">
        <v>3.0</v>
      </c>
      <c r="D3077" s="2" t="s">
        <v>6</v>
      </c>
    </row>
    <row r="3078">
      <c r="A3078" s="2">
        <v>64566.0</v>
      </c>
      <c r="B3078" s="2" t="s">
        <v>4</v>
      </c>
      <c r="C3078" s="2">
        <v>3.0</v>
      </c>
      <c r="D3078" s="2" t="s">
        <v>6</v>
      </c>
    </row>
    <row r="3079">
      <c r="A3079" s="2">
        <v>64567.0</v>
      </c>
      <c r="B3079" s="2" t="s">
        <v>4</v>
      </c>
      <c r="C3079" s="2">
        <v>3.0</v>
      </c>
      <c r="D3079" s="2" t="s">
        <v>6</v>
      </c>
    </row>
    <row r="3080">
      <c r="A3080" s="2">
        <v>64568.0</v>
      </c>
      <c r="B3080" s="2" t="s">
        <v>4</v>
      </c>
      <c r="C3080" s="2">
        <v>3.0</v>
      </c>
      <c r="D3080" s="2" t="s">
        <v>6</v>
      </c>
    </row>
    <row r="3081">
      <c r="A3081" s="2">
        <v>64570.0</v>
      </c>
      <c r="B3081" s="2" t="s">
        <v>4</v>
      </c>
      <c r="C3081" s="2">
        <v>3.0</v>
      </c>
      <c r="D3081" s="2" t="s">
        <v>6</v>
      </c>
    </row>
    <row r="3082">
      <c r="A3082" s="2">
        <v>64571.0</v>
      </c>
      <c r="B3082" s="2" t="s">
        <v>4</v>
      </c>
      <c r="C3082" s="2">
        <v>3.0</v>
      </c>
      <c r="D3082" s="2" t="s">
        <v>6</v>
      </c>
    </row>
    <row r="3083">
      <c r="A3083" s="2">
        <v>64572.0</v>
      </c>
      <c r="B3083" s="2" t="s">
        <v>4</v>
      </c>
      <c r="C3083" s="2">
        <v>3.0</v>
      </c>
      <c r="D3083" s="2" t="s">
        <v>6</v>
      </c>
    </row>
    <row r="3084">
      <c r="A3084" s="2">
        <v>64574.0</v>
      </c>
      <c r="B3084" s="2" t="s">
        <v>4</v>
      </c>
      <c r="C3084" s="2">
        <v>3.0</v>
      </c>
      <c r="D3084" s="2" t="s">
        <v>6</v>
      </c>
    </row>
    <row r="3085">
      <c r="A3085" s="2">
        <v>64581.0</v>
      </c>
      <c r="B3085" s="2" t="s">
        <v>4</v>
      </c>
      <c r="C3085" s="2">
        <v>3.0</v>
      </c>
      <c r="D3085" s="2" t="s">
        <v>6</v>
      </c>
    </row>
    <row r="3086">
      <c r="A3086" s="2">
        <v>64585.0</v>
      </c>
      <c r="B3086" s="2" t="s">
        <v>4</v>
      </c>
      <c r="C3086" s="2">
        <v>3.0</v>
      </c>
      <c r="D3086" s="2" t="s">
        <v>6</v>
      </c>
    </row>
    <row r="3087">
      <c r="A3087" s="2">
        <v>64592.0</v>
      </c>
      <c r="B3087" s="2" t="s">
        <v>4</v>
      </c>
      <c r="C3087" s="2">
        <v>3.0</v>
      </c>
      <c r="D3087" s="2" t="s">
        <v>6</v>
      </c>
    </row>
    <row r="3088">
      <c r="A3088" s="2">
        <v>64596.0</v>
      </c>
      <c r="B3088" s="2" t="s">
        <v>4</v>
      </c>
      <c r="C3088" s="2">
        <v>3.0</v>
      </c>
      <c r="D3088" s="2" t="s">
        <v>6</v>
      </c>
    </row>
    <row r="3089">
      <c r="A3089" s="2">
        <v>64605.0</v>
      </c>
      <c r="B3089" s="2" t="s">
        <v>4</v>
      </c>
      <c r="C3089" s="2">
        <v>3.0</v>
      </c>
      <c r="D3089" s="2" t="s">
        <v>6</v>
      </c>
    </row>
    <row r="3090">
      <c r="A3090" s="2">
        <v>64615.0</v>
      </c>
      <c r="B3090" s="2" t="s">
        <v>4</v>
      </c>
      <c r="C3090" s="2">
        <v>3.0</v>
      </c>
      <c r="D3090" s="2" t="s">
        <v>6</v>
      </c>
    </row>
    <row r="3091">
      <c r="A3091" s="2">
        <v>64621.0</v>
      </c>
      <c r="B3091" s="2" t="s">
        <v>4</v>
      </c>
      <c r="C3091" s="2">
        <v>3.0</v>
      </c>
      <c r="D3091" s="2" t="s">
        <v>6</v>
      </c>
    </row>
    <row r="3092">
      <c r="A3092" s="2">
        <v>64625.0</v>
      </c>
      <c r="B3092" s="2" t="s">
        <v>4</v>
      </c>
      <c r="C3092" s="2">
        <v>3.0</v>
      </c>
      <c r="D3092" s="2" t="s">
        <v>6</v>
      </c>
    </row>
    <row r="3093">
      <c r="A3093" s="2">
        <v>64637.0</v>
      </c>
      <c r="B3093" s="2" t="s">
        <v>4</v>
      </c>
      <c r="C3093" s="2">
        <v>3.0</v>
      </c>
      <c r="D3093" s="2" t="s">
        <v>6</v>
      </c>
    </row>
    <row r="3094">
      <c r="A3094" s="2">
        <v>64640.0</v>
      </c>
      <c r="B3094" s="2" t="s">
        <v>4</v>
      </c>
      <c r="C3094" s="2">
        <v>3.0</v>
      </c>
      <c r="D3094" s="2" t="s">
        <v>6</v>
      </c>
    </row>
    <row r="3095">
      <c r="A3095" s="2">
        <v>64646.0</v>
      </c>
      <c r="B3095" s="2" t="s">
        <v>4</v>
      </c>
      <c r="C3095" s="2">
        <v>3.0</v>
      </c>
      <c r="D3095" s="2" t="s">
        <v>6</v>
      </c>
    </row>
    <row r="3096">
      <c r="A3096" s="2">
        <v>64651.0</v>
      </c>
      <c r="B3096" s="2" t="s">
        <v>4</v>
      </c>
      <c r="C3096" s="2">
        <v>3.0</v>
      </c>
      <c r="D3096" s="2" t="s">
        <v>6</v>
      </c>
    </row>
    <row r="3097">
      <c r="A3097" s="2">
        <v>64652.0</v>
      </c>
      <c r="B3097" s="2" t="s">
        <v>4</v>
      </c>
      <c r="C3097" s="2">
        <v>3.0</v>
      </c>
      <c r="D3097" s="2" t="s">
        <v>6</v>
      </c>
    </row>
    <row r="3098">
      <c r="A3098" s="2">
        <v>64663.0</v>
      </c>
      <c r="B3098" s="2" t="s">
        <v>4</v>
      </c>
      <c r="C3098" s="2">
        <v>3.0</v>
      </c>
      <c r="D3098" s="2" t="s">
        <v>6</v>
      </c>
    </row>
    <row r="3099">
      <c r="A3099" s="2">
        <v>64674.0</v>
      </c>
      <c r="B3099" s="2" t="s">
        <v>4</v>
      </c>
      <c r="C3099" s="2">
        <v>3.0</v>
      </c>
      <c r="D3099" s="2" t="s">
        <v>6</v>
      </c>
    </row>
    <row r="3100">
      <c r="A3100" s="2">
        <v>64695.0</v>
      </c>
      <c r="B3100" s="2" t="s">
        <v>4</v>
      </c>
      <c r="C3100" s="2">
        <v>3.0</v>
      </c>
      <c r="D3100" s="2" t="s">
        <v>6</v>
      </c>
    </row>
    <row r="3101">
      <c r="A3101" s="2">
        <v>64709.0</v>
      </c>
      <c r="B3101" s="2" t="s">
        <v>4</v>
      </c>
      <c r="C3101" s="2">
        <v>3.0</v>
      </c>
      <c r="D3101" s="2" t="s">
        <v>6</v>
      </c>
    </row>
    <row r="3102">
      <c r="A3102" s="2">
        <v>64721.0</v>
      </c>
      <c r="B3102" s="2" t="s">
        <v>4</v>
      </c>
      <c r="C3102" s="2">
        <v>3.0</v>
      </c>
      <c r="D3102" s="2" t="s">
        <v>6</v>
      </c>
    </row>
    <row r="3103">
      <c r="A3103" s="2">
        <v>64722.0</v>
      </c>
      <c r="B3103" s="2" t="s">
        <v>4</v>
      </c>
      <c r="C3103" s="2">
        <v>3.0</v>
      </c>
      <c r="D3103" s="2" t="s">
        <v>6</v>
      </c>
    </row>
    <row r="3104">
      <c r="A3104" s="2">
        <v>64730.0</v>
      </c>
      <c r="B3104" s="2" t="s">
        <v>4</v>
      </c>
      <c r="C3104" s="2">
        <v>3.0</v>
      </c>
      <c r="D3104" s="2" t="s">
        <v>6</v>
      </c>
    </row>
    <row r="3105">
      <c r="A3105" s="2">
        <v>64763.0</v>
      </c>
      <c r="B3105" s="2" t="s">
        <v>4</v>
      </c>
      <c r="C3105" s="2">
        <v>3.0</v>
      </c>
      <c r="D3105" s="2" t="s">
        <v>6</v>
      </c>
    </row>
    <row r="3106">
      <c r="A3106" s="2">
        <v>64773.0</v>
      </c>
      <c r="B3106" s="2" t="s">
        <v>4</v>
      </c>
      <c r="C3106" s="2">
        <v>3.0</v>
      </c>
      <c r="D3106" s="2" t="s">
        <v>6</v>
      </c>
    </row>
    <row r="3107">
      <c r="A3107" s="2">
        <v>64807.0</v>
      </c>
      <c r="B3107" s="2" t="s">
        <v>4</v>
      </c>
      <c r="C3107" s="2">
        <v>3.0</v>
      </c>
      <c r="D3107" s="2" t="s">
        <v>6</v>
      </c>
    </row>
    <row r="3108">
      <c r="A3108" s="2">
        <v>64810.0</v>
      </c>
      <c r="B3108" s="2" t="s">
        <v>4</v>
      </c>
      <c r="C3108" s="2">
        <v>3.0</v>
      </c>
      <c r="D3108" s="2" t="s">
        <v>6</v>
      </c>
    </row>
    <row r="3109">
      <c r="A3109" s="2">
        <v>64832.0</v>
      </c>
      <c r="B3109" s="2" t="s">
        <v>4</v>
      </c>
      <c r="C3109" s="2">
        <v>3.0</v>
      </c>
      <c r="D3109" s="2" t="s">
        <v>6</v>
      </c>
    </row>
    <row r="3110">
      <c r="A3110" s="2">
        <v>64835.0</v>
      </c>
      <c r="B3110" s="2" t="s">
        <v>4</v>
      </c>
      <c r="C3110" s="2">
        <v>3.0</v>
      </c>
      <c r="D3110" s="2" t="s">
        <v>6</v>
      </c>
    </row>
    <row r="3111">
      <c r="A3111" s="2">
        <v>64837.0</v>
      </c>
      <c r="B3111" s="2" t="s">
        <v>4</v>
      </c>
      <c r="C3111" s="2">
        <v>3.0</v>
      </c>
      <c r="D3111" s="2" t="s">
        <v>6</v>
      </c>
    </row>
    <row r="3112">
      <c r="A3112" s="2">
        <v>64852.0</v>
      </c>
      <c r="B3112" s="2" t="s">
        <v>4</v>
      </c>
      <c r="C3112" s="2">
        <v>3.0</v>
      </c>
      <c r="D3112" s="2" t="s">
        <v>6</v>
      </c>
    </row>
    <row r="3113">
      <c r="A3113" s="2">
        <v>64853.0</v>
      </c>
      <c r="B3113" s="2" t="s">
        <v>4</v>
      </c>
      <c r="C3113" s="2">
        <v>3.0</v>
      </c>
      <c r="D3113" s="2" t="s">
        <v>6</v>
      </c>
    </row>
    <row r="3114">
      <c r="A3114" s="2">
        <v>64855.0</v>
      </c>
      <c r="B3114" s="2" t="s">
        <v>4</v>
      </c>
      <c r="C3114" s="2">
        <v>3.0</v>
      </c>
      <c r="D3114" s="2" t="s">
        <v>6</v>
      </c>
    </row>
    <row r="3115">
      <c r="A3115" s="2">
        <v>64856.0</v>
      </c>
      <c r="B3115" s="2" t="s">
        <v>4</v>
      </c>
      <c r="C3115" s="2">
        <v>3.0</v>
      </c>
      <c r="D3115" s="2" t="s">
        <v>6</v>
      </c>
    </row>
    <row r="3116">
      <c r="A3116" s="2">
        <v>64859.0</v>
      </c>
      <c r="B3116" s="2" t="s">
        <v>4</v>
      </c>
      <c r="C3116" s="2">
        <v>3.0</v>
      </c>
      <c r="D3116" s="2" t="s">
        <v>6</v>
      </c>
    </row>
    <row r="3117">
      <c r="A3117" s="2">
        <v>64866.0</v>
      </c>
      <c r="B3117" s="2" t="s">
        <v>4</v>
      </c>
      <c r="C3117" s="2">
        <v>3.0</v>
      </c>
      <c r="D3117" s="2" t="s">
        <v>6</v>
      </c>
    </row>
    <row r="3118">
      <c r="A3118" s="2">
        <v>64870.0</v>
      </c>
      <c r="B3118" s="2" t="s">
        <v>4</v>
      </c>
      <c r="C3118" s="2">
        <v>3.0</v>
      </c>
      <c r="D3118" s="2" t="s">
        <v>6</v>
      </c>
    </row>
    <row r="3119">
      <c r="A3119" s="2">
        <v>64873.0</v>
      </c>
      <c r="B3119" s="2" t="s">
        <v>4</v>
      </c>
      <c r="C3119" s="2">
        <v>3.0</v>
      </c>
      <c r="D3119" s="2" t="s">
        <v>6</v>
      </c>
    </row>
    <row r="3120">
      <c r="A3120" s="2">
        <v>64876.0</v>
      </c>
      <c r="B3120" s="2" t="s">
        <v>4</v>
      </c>
      <c r="C3120" s="2">
        <v>3.0</v>
      </c>
      <c r="D3120" s="2" t="s">
        <v>6</v>
      </c>
    </row>
    <row r="3121">
      <c r="A3121" s="2">
        <v>64877.0</v>
      </c>
      <c r="B3121" s="2" t="s">
        <v>4</v>
      </c>
      <c r="C3121" s="2">
        <v>3.0</v>
      </c>
      <c r="D3121" s="2" t="s">
        <v>6</v>
      </c>
    </row>
    <row r="3122">
      <c r="A3122" s="2">
        <v>64879.0</v>
      </c>
      <c r="B3122" s="2" t="s">
        <v>4</v>
      </c>
      <c r="C3122" s="2">
        <v>3.0</v>
      </c>
      <c r="D3122" s="2" t="s">
        <v>6</v>
      </c>
    </row>
    <row r="3123">
      <c r="A3123" s="2">
        <v>64902.0</v>
      </c>
      <c r="B3123" s="2" t="s">
        <v>4</v>
      </c>
      <c r="C3123" s="2">
        <v>3.0</v>
      </c>
      <c r="D3123" s="2" t="s">
        <v>6</v>
      </c>
    </row>
    <row r="3124">
      <c r="A3124" s="2">
        <v>64912.0</v>
      </c>
      <c r="B3124" s="2" t="s">
        <v>4</v>
      </c>
      <c r="C3124" s="2">
        <v>3.0</v>
      </c>
      <c r="D3124" s="2" t="s">
        <v>6</v>
      </c>
    </row>
    <row r="3125">
      <c r="A3125" s="2">
        <v>64926.0</v>
      </c>
      <c r="B3125" s="2" t="s">
        <v>4</v>
      </c>
      <c r="C3125" s="2">
        <v>3.0</v>
      </c>
      <c r="D3125" s="2" t="s">
        <v>6</v>
      </c>
    </row>
    <row r="3126">
      <c r="A3126" s="2">
        <v>64929.0</v>
      </c>
      <c r="B3126" s="2" t="s">
        <v>4</v>
      </c>
      <c r="C3126" s="2">
        <v>3.0</v>
      </c>
      <c r="D3126" s="2" t="s">
        <v>6</v>
      </c>
    </row>
    <row r="3127">
      <c r="A3127" s="2">
        <v>64931.0</v>
      </c>
      <c r="B3127" s="2" t="s">
        <v>4</v>
      </c>
      <c r="C3127" s="2">
        <v>3.0</v>
      </c>
      <c r="D3127" s="2" t="s">
        <v>6</v>
      </c>
    </row>
    <row r="3128">
      <c r="A3128" s="2">
        <v>64935.0</v>
      </c>
      <c r="B3128" s="2" t="s">
        <v>4</v>
      </c>
      <c r="C3128" s="2">
        <v>3.0</v>
      </c>
      <c r="D3128" s="2" t="s">
        <v>6</v>
      </c>
    </row>
    <row r="3129">
      <c r="A3129" s="2">
        <v>64938.0</v>
      </c>
      <c r="B3129" s="2" t="s">
        <v>4</v>
      </c>
      <c r="C3129" s="2">
        <v>3.0</v>
      </c>
      <c r="D3129" s="2" t="s">
        <v>6</v>
      </c>
    </row>
    <row r="3130">
      <c r="A3130" s="2">
        <v>64939.0</v>
      </c>
      <c r="B3130" s="2" t="s">
        <v>4</v>
      </c>
      <c r="C3130" s="2">
        <v>3.0</v>
      </c>
      <c r="D3130" s="2" t="s">
        <v>6</v>
      </c>
    </row>
    <row r="3131">
      <c r="A3131" s="2">
        <v>64944.0</v>
      </c>
      <c r="B3131" s="2" t="s">
        <v>4</v>
      </c>
      <c r="C3131" s="2">
        <v>3.0</v>
      </c>
      <c r="D3131" s="2" t="s">
        <v>6</v>
      </c>
    </row>
    <row r="3132">
      <c r="A3132" s="2">
        <v>64951.0</v>
      </c>
      <c r="B3132" s="2" t="s">
        <v>4</v>
      </c>
      <c r="C3132" s="2">
        <v>3.0</v>
      </c>
      <c r="D3132" s="2" t="s">
        <v>6</v>
      </c>
    </row>
    <row r="3133">
      <c r="A3133" s="2">
        <v>64959.0</v>
      </c>
      <c r="B3133" s="2" t="s">
        <v>4</v>
      </c>
      <c r="C3133" s="2">
        <v>3.0</v>
      </c>
      <c r="D3133" s="2" t="s">
        <v>6</v>
      </c>
    </row>
    <row r="3134">
      <c r="A3134" s="2">
        <v>64961.0</v>
      </c>
      <c r="B3134" s="2" t="s">
        <v>4</v>
      </c>
      <c r="C3134" s="2">
        <v>3.0</v>
      </c>
      <c r="D3134" s="2" t="s">
        <v>6</v>
      </c>
    </row>
    <row r="3135">
      <c r="A3135" s="2">
        <v>64964.0</v>
      </c>
      <c r="B3135" s="2" t="s">
        <v>4</v>
      </c>
      <c r="C3135" s="2">
        <v>3.0</v>
      </c>
      <c r="D3135" s="2" t="s">
        <v>6</v>
      </c>
    </row>
    <row r="3136">
      <c r="A3136" s="2">
        <v>64971.0</v>
      </c>
      <c r="B3136" s="2" t="s">
        <v>4</v>
      </c>
      <c r="C3136" s="2">
        <v>3.0</v>
      </c>
      <c r="D3136" s="2" t="s">
        <v>6</v>
      </c>
    </row>
    <row r="3137">
      <c r="A3137" s="2">
        <v>64972.0</v>
      </c>
      <c r="B3137" s="2" t="s">
        <v>4</v>
      </c>
      <c r="C3137" s="2">
        <v>3.0</v>
      </c>
      <c r="D3137" s="2" t="s">
        <v>6</v>
      </c>
    </row>
    <row r="3138">
      <c r="A3138" s="2">
        <v>64973.0</v>
      </c>
      <c r="B3138" s="2" t="s">
        <v>4</v>
      </c>
      <c r="C3138" s="2">
        <v>3.0</v>
      </c>
      <c r="D3138" s="2" t="s">
        <v>6</v>
      </c>
    </row>
    <row r="3139">
      <c r="A3139" s="2">
        <v>64974.0</v>
      </c>
      <c r="B3139" s="2" t="s">
        <v>4</v>
      </c>
      <c r="C3139" s="2">
        <v>3.0</v>
      </c>
      <c r="D3139" s="2" t="s">
        <v>6</v>
      </c>
    </row>
    <row r="3140">
      <c r="A3140" s="2">
        <v>64982.0</v>
      </c>
      <c r="B3140" s="2" t="s">
        <v>4</v>
      </c>
      <c r="C3140" s="2">
        <v>3.0</v>
      </c>
      <c r="D3140" s="2" t="s">
        <v>6</v>
      </c>
    </row>
    <row r="3141">
      <c r="A3141" s="2">
        <v>64986.0</v>
      </c>
      <c r="B3141" s="2" t="s">
        <v>4</v>
      </c>
      <c r="C3141" s="2">
        <v>3.0</v>
      </c>
      <c r="D3141" s="2" t="s">
        <v>6</v>
      </c>
    </row>
    <row r="3142">
      <c r="A3142" s="2">
        <v>64987.0</v>
      </c>
      <c r="B3142" s="2" t="s">
        <v>4</v>
      </c>
      <c r="C3142" s="2">
        <v>3.0</v>
      </c>
      <c r="D3142" s="2" t="s">
        <v>6</v>
      </c>
    </row>
    <row r="3143">
      <c r="A3143" s="2">
        <v>65014.0</v>
      </c>
      <c r="B3143" s="2" t="s">
        <v>4</v>
      </c>
      <c r="C3143" s="2">
        <v>3.0</v>
      </c>
      <c r="D3143" s="2" t="s">
        <v>6</v>
      </c>
    </row>
    <row r="3144">
      <c r="A3144" s="2">
        <v>65025.0</v>
      </c>
      <c r="B3144" s="2" t="s">
        <v>4</v>
      </c>
      <c r="C3144" s="2">
        <v>3.0</v>
      </c>
      <c r="D3144" s="2" t="s">
        <v>6</v>
      </c>
    </row>
    <row r="3145">
      <c r="A3145" s="2">
        <v>65040.0</v>
      </c>
      <c r="B3145" s="2" t="s">
        <v>4</v>
      </c>
      <c r="C3145" s="2">
        <v>3.0</v>
      </c>
      <c r="D3145" s="2" t="s">
        <v>6</v>
      </c>
    </row>
    <row r="3146">
      <c r="A3146" s="2">
        <v>65041.0</v>
      </c>
      <c r="B3146" s="2" t="s">
        <v>4</v>
      </c>
      <c r="C3146" s="2">
        <v>3.0</v>
      </c>
      <c r="D3146" s="2" t="s">
        <v>6</v>
      </c>
    </row>
    <row r="3147">
      <c r="A3147" s="2">
        <v>65044.0</v>
      </c>
      <c r="B3147" s="2" t="s">
        <v>4</v>
      </c>
      <c r="C3147" s="2">
        <v>3.0</v>
      </c>
      <c r="D3147" s="2" t="s">
        <v>6</v>
      </c>
    </row>
    <row r="3148">
      <c r="A3148" s="2">
        <v>65046.0</v>
      </c>
      <c r="B3148" s="2" t="s">
        <v>4</v>
      </c>
      <c r="C3148" s="2">
        <v>3.0</v>
      </c>
      <c r="D3148" s="2" t="s">
        <v>6</v>
      </c>
    </row>
    <row r="3149">
      <c r="A3149" s="2">
        <v>65050.0</v>
      </c>
      <c r="B3149" s="2" t="s">
        <v>4</v>
      </c>
      <c r="C3149" s="2">
        <v>3.0</v>
      </c>
      <c r="D3149" s="2" t="s">
        <v>6</v>
      </c>
    </row>
    <row r="3150">
      <c r="A3150" s="2">
        <v>65056.0</v>
      </c>
      <c r="B3150" s="2" t="s">
        <v>4</v>
      </c>
      <c r="C3150" s="2">
        <v>3.0</v>
      </c>
      <c r="D3150" s="2" t="s">
        <v>6</v>
      </c>
    </row>
    <row r="3151">
      <c r="A3151" s="2">
        <v>65061.0</v>
      </c>
      <c r="B3151" s="2" t="s">
        <v>4</v>
      </c>
      <c r="C3151" s="2">
        <v>3.0</v>
      </c>
      <c r="D3151" s="2" t="s">
        <v>6</v>
      </c>
    </row>
    <row r="3152">
      <c r="A3152" s="2">
        <v>65079.0</v>
      </c>
      <c r="B3152" s="2" t="s">
        <v>4</v>
      </c>
      <c r="C3152" s="2">
        <v>3.0</v>
      </c>
      <c r="D3152" s="2" t="s">
        <v>6</v>
      </c>
    </row>
    <row r="3153">
      <c r="A3153" s="2">
        <v>65099.0</v>
      </c>
      <c r="B3153" s="2" t="s">
        <v>4</v>
      </c>
      <c r="C3153" s="2">
        <v>3.0</v>
      </c>
      <c r="D3153" s="2" t="s">
        <v>6</v>
      </c>
    </row>
    <row r="3154">
      <c r="A3154" s="2">
        <v>65106.0</v>
      </c>
      <c r="B3154" s="2" t="s">
        <v>4</v>
      </c>
      <c r="C3154" s="2">
        <v>3.0</v>
      </c>
      <c r="D3154" s="2" t="s">
        <v>6</v>
      </c>
    </row>
    <row r="3155">
      <c r="A3155" s="2">
        <v>65109.0</v>
      </c>
      <c r="B3155" s="2" t="s">
        <v>4</v>
      </c>
      <c r="C3155" s="2">
        <v>3.0</v>
      </c>
      <c r="D3155" s="2" t="s">
        <v>6</v>
      </c>
    </row>
    <row r="3156">
      <c r="A3156" s="2">
        <v>65118.0</v>
      </c>
      <c r="B3156" s="2" t="s">
        <v>4</v>
      </c>
      <c r="C3156" s="2">
        <v>3.0</v>
      </c>
      <c r="D3156" s="2" t="s">
        <v>6</v>
      </c>
    </row>
    <row r="3157">
      <c r="A3157" s="2">
        <v>65119.0</v>
      </c>
      <c r="B3157" s="2" t="s">
        <v>4</v>
      </c>
      <c r="C3157" s="2">
        <v>3.0</v>
      </c>
      <c r="D3157" s="2" t="s">
        <v>6</v>
      </c>
    </row>
    <row r="3158">
      <c r="A3158" s="2">
        <v>65122.0</v>
      </c>
      <c r="B3158" s="2" t="s">
        <v>4</v>
      </c>
      <c r="C3158" s="2">
        <v>3.0</v>
      </c>
      <c r="D3158" s="2" t="s">
        <v>6</v>
      </c>
    </row>
    <row r="3159">
      <c r="A3159" s="2">
        <v>65132.0</v>
      </c>
      <c r="B3159" s="2" t="s">
        <v>4</v>
      </c>
      <c r="C3159" s="2">
        <v>3.0</v>
      </c>
      <c r="D3159" s="2" t="s">
        <v>6</v>
      </c>
    </row>
    <row r="3160">
      <c r="A3160" s="2">
        <v>65134.0</v>
      </c>
      <c r="B3160" s="2" t="s">
        <v>4</v>
      </c>
      <c r="C3160" s="2">
        <v>3.0</v>
      </c>
      <c r="D3160" s="2" t="s">
        <v>6</v>
      </c>
    </row>
    <row r="3161">
      <c r="A3161" s="2">
        <v>65157.0</v>
      </c>
      <c r="B3161" s="2" t="s">
        <v>4</v>
      </c>
      <c r="C3161" s="2">
        <v>3.0</v>
      </c>
      <c r="D3161" s="2" t="s">
        <v>6</v>
      </c>
    </row>
    <row r="3162">
      <c r="A3162" s="2">
        <v>65161.0</v>
      </c>
      <c r="B3162" s="2" t="s">
        <v>4</v>
      </c>
      <c r="C3162" s="2">
        <v>3.0</v>
      </c>
      <c r="D3162" s="2" t="s">
        <v>6</v>
      </c>
    </row>
    <row r="3163">
      <c r="A3163" s="2">
        <v>65175.0</v>
      </c>
      <c r="B3163" s="2" t="s">
        <v>4</v>
      </c>
      <c r="C3163" s="2">
        <v>3.0</v>
      </c>
      <c r="D3163" s="2" t="s">
        <v>6</v>
      </c>
    </row>
    <row r="3164">
      <c r="A3164" s="2">
        <v>65182.0</v>
      </c>
      <c r="B3164" s="2" t="s">
        <v>4</v>
      </c>
      <c r="C3164" s="2">
        <v>3.0</v>
      </c>
      <c r="D3164" s="2" t="s">
        <v>6</v>
      </c>
    </row>
    <row r="3165">
      <c r="A3165" s="2">
        <v>65183.0</v>
      </c>
      <c r="B3165" s="2" t="s">
        <v>4</v>
      </c>
      <c r="C3165" s="2">
        <v>3.0</v>
      </c>
      <c r="D3165" s="2" t="s">
        <v>6</v>
      </c>
    </row>
    <row r="3166">
      <c r="A3166" s="2">
        <v>65186.0</v>
      </c>
      <c r="B3166" s="2" t="s">
        <v>4</v>
      </c>
      <c r="C3166" s="2">
        <v>3.0</v>
      </c>
      <c r="D3166" s="2" t="s">
        <v>6</v>
      </c>
    </row>
    <row r="3167">
      <c r="A3167" s="2">
        <v>65188.0</v>
      </c>
      <c r="B3167" s="2" t="s">
        <v>4</v>
      </c>
      <c r="C3167" s="2">
        <v>3.0</v>
      </c>
      <c r="D3167" s="2" t="s">
        <v>6</v>
      </c>
    </row>
    <row r="3168">
      <c r="A3168" s="2">
        <v>65193.0</v>
      </c>
      <c r="B3168" s="2" t="s">
        <v>4</v>
      </c>
      <c r="C3168" s="2">
        <v>3.0</v>
      </c>
      <c r="D3168" s="2" t="s">
        <v>6</v>
      </c>
    </row>
    <row r="3169">
      <c r="A3169" s="2">
        <v>65212.0</v>
      </c>
      <c r="B3169" s="2" t="s">
        <v>4</v>
      </c>
      <c r="C3169" s="2">
        <v>3.0</v>
      </c>
      <c r="D3169" s="2" t="s">
        <v>6</v>
      </c>
    </row>
    <row r="3170">
      <c r="A3170" s="2">
        <v>65216.0</v>
      </c>
      <c r="B3170" s="2" t="s">
        <v>4</v>
      </c>
      <c r="C3170" s="2">
        <v>3.0</v>
      </c>
      <c r="D3170" s="2" t="s">
        <v>6</v>
      </c>
    </row>
    <row r="3171">
      <c r="A3171" s="2">
        <v>65225.0</v>
      </c>
      <c r="B3171" s="2" t="s">
        <v>4</v>
      </c>
      <c r="C3171" s="2">
        <v>3.0</v>
      </c>
      <c r="D3171" s="2" t="s">
        <v>6</v>
      </c>
    </row>
    <row r="3172">
      <c r="A3172" s="2">
        <v>65230.0</v>
      </c>
      <c r="B3172" s="2" t="s">
        <v>4</v>
      </c>
      <c r="C3172" s="2">
        <v>3.0</v>
      </c>
      <c r="D3172" s="2" t="s">
        <v>6</v>
      </c>
    </row>
    <row r="3173">
      <c r="A3173" s="2">
        <v>65234.0</v>
      </c>
      <c r="B3173" s="2" t="s">
        <v>4</v>
      </c>
      <c r="C3173" s="2">
        <v>3.0</v>
      </c>
      <c r="D3173" s="2" t="s">
        <v>6</v>
      </c>
    </row>
    <row r="3174">
      <c r="A3174" s="2">
        <v>65244.0</v>
      </c>
      <c r="B3174" s="2" t="s">
        <v>4</v>
      </c>
      <c r="C3174" s="2">
        <v>3.0</v>
      </c>
      <c r="D3174" s="2" t="s">
        <v>6</v>
      </c>
    </row>
    <row r="3175">
      <c r="A3175" s="2">
        <v>65260.0</v>
      </c>
      <c r="B3175" s="2" t="s">
        <v>4</v>
      </c>
      <c r="C3175" s="2">
        <v>3.0</v>
      </c>
      <c r="D3175" s="2" t="s">
        <v>6</v>
      </c>
    </row>
    <row r="3176">
      <c r="A3176" s="2">
        <v>65284.0</v>
      </c>
      <c r="B3176" s="2" t="s">
        <v>4</v>
      </c>
      <c r="C3176" s="2">
        <v>3.0</v>
      </c>
      <c r="D3176" s="2" t="s">
        <v>6</v>
      </c>
    </row>
    <row r="3177">
      <c r="A3177" s="2">
        <v>65291.0</v>
      </c>
      <c r="B3177" s="2" t="s">
        <v>4</v>
      </c>
      <c r="C3177" s="2">
        <v>3.0</v>
      </c>
      <c r="D3177" s="2" t="s">
        <v>6</v>
      </c>
    </row>
    <row r="3178">
      <c r="A3178" s="2">
        <v>65295.0</v>
      </c>
      <c r="B3178" s="2" t="s">
        <v>4</v>
      </c>
      <c r="C3178" s="2">
        <v>3.0</v>
      </c>
      <c r="D3178" s="2" t="s">
        <v>6</v>
      </c>
    </row>
    <row r="3179">
      <c r="A3179" s="2">
        <v>65300.0</v>
      </c>
      <c r="B3179" s="2" t="s">
        <v>4</v>
      </c>
      <c r="C3179" s="2">
        <v>3.0</v>
      </c>
      <c r="D3179" s="2" t="s">
        <v>6</v>
      </c>
    </row>
    <row r="3180">
      <c r="A3180" s="2">
        <v>65301.0</v>
      </c>
      <c r="B3180" s="2" t="s">
        <v>4</v>
      </c>
      <c r="C3180" s="2">
        <v>3.0</v>
      </c>
      <c r="D3180" s="2" t="s">
        <v>6</v>
      </c>
    </row>
    <row r="3181">
      <c r="A3181" s="2">
        <v>65315.0</v>
      </c>
      <c r="B3181" s="2" t="s">
        <v>4</v>
      </c>
      <c r="C3181" s="2">
        <v>3.0</v>
      </c>
      <c r="D3181" s="2" t="s">
        <v>6</v>
      </c>
    </row>
    <row r="3182">
      <c r="A3182" s="2">
        <v>65332.0</v>
      </c>
      <c r="B3182" s="2" t="s">
        <v>4</v>
      </c>
      <c r="C3182" s="2">
        <v>3.0</v>
      </c>
      <c r="D3182" s="2" t="s">
        <v>6</v>
      </c>
    </row>
    <row r="3183">
      <c r="A3183" s="2">
        <v>65346.0</v>
      </c>
      <c r="B3183" s="2" t="s">
        <v>4</v>
      </c>
      <c r="C3183" s="2">
        <v>3.0</v>
      </c>
      <c r="D3183" s="2" t="s">
        <v>6</v>
      </c>
    </row>
    <row r="3184">
      <c r="A3184" s="2">
        <v>65352.0</v>
      </c>
      <c r="B3184" s="2" t="s">
        <v>4</v>
      </c>
      <c r="C3184" s="2">
        <v>3.0</v>
      </c>
      <c r="D3184" s="2" t="s">
        <v>6</v>
      </c>
    </row>
    <row r="3185">
      <c r="A3185" s="2">
        <v>65353.0</v>
      </c>
      <c r="B3185" s="2" t="s">
        <v>4</v>
      </c>
      <c r="C3185" s="2">
        <v>3.0</v>
      </c>
      <c r="D3185" s="2" t="s">
        <v>6</v>
      </c>
    </row>
    <row r="3186">
      <c r="A3186" s="2">
        <v>65358.0</v>
      </c>
      <c r="B3186" s="2" t="s">
        <v>4</v>
      </c>
      <c r="C3186" s="2">
        <v>3.0</v>
      </c>
      <c r="D3186" s="2" t="s">
        <v>6</v>
      </c>
    </row>
    <row r="3187">
      <c r="A3187" s="2">
        <v>65362.0</v>
      </c>
      <c r="B3187" s="2" t="s">
        <v>4</v>
      </c>
      <c r="C3187" s="2">
        <v>3.0</v>
      </c>
      <c r="D3187" s="2" t="s">
        <v>6</v>
      </c>
    </row>
    <row r="3188">
      <c r="A3188" s="2">
        <v>65372.0</v>
      </c>
      <c r="B3188" s="2" t="s">
        <v>4</v>
      </c>
      <c r="C3188" s="2">
        <v>3.0</v>
      </c>
      <c r="D3188" s="2" t="s">
        <v>6</v>
      </c>
    </row>
    <row r="3189">
      <c r="A3189" s="2">
        <v>65378.0</v>
      </c>
      <c r="B3189" s="2" t="s">
        <v>4</v>
      </c>
      <c r="C3189" s="2">
        <v>3.0</v>
      </c>
      <c r="D3189" s="2" t="s">
        <v>6</v>
      </c>
    </row>
    <row r="3190">
      <c r="A3190" s="2">
        <v>65383.0</v>
      </c>
      <c r="B3190" s="2" t="s">
        <v>4</v>
      </c>
      <c r="C3190" s="2">
        <v>3.0</v>
      </c>
      <c r="D3190" s="2" t="s">
        <v>6</v>
      </c>
    </row>
    <row r="3191">
      <c r="A3191" s="2">
        <v>65384.0</v>
      </c>
      <c r="B3191" s="2" t="s">
        <v>4</v>
      </c>
      <c r="C3191" s="2">
        <v>3.0</v>
      </c>
      <c r="D3191" s="2" t="s">
        <v>6</v>
      </c>
    </row>
    <row r="3192">
      <c r="A3192" s="2">
        <v>65386.0</v>
      </c>
      <c r="B3192" s="2" t="s">
        <v>4</v>
      </c>
      <c r="C3192" s="2">
        <v>3.0</v>
      </c>
      <c r="D3192" s="2" t="s">
        <v>6</v>
      </c>
    </row>
    <row r="3193">
      <c r="A3193" s="2">
        <v>65390.0</v>
      </c>
      <c r="B3193" s="2" t="s">
        <v>4</v>
      </c>
      <c r="C3193" s="2">
        <v>3.0</v>
      </c>
      <c r="D3193" s="2" t="s">
        <v>6</v>
      </c>
    </row>
    <row r="3194">
      <c r="A3194" s="2">
        <v>65392.0</v>
      </c>
      <c r="B3194" s="2" t="s">
        <v>4</v>
      </c>
      <c r="C3194" s="2">
        <v>3.0</v>
      </c>
      <c r="D3194" s="2" t="s">
        <v>6</v>
      </c>
    </row>
    <row r="3195">
      <c r="A3195" s="2">
        <v>65394.0</v>
      </c>
      <c r="B3195" s="2" t="s">
        <v>4</v>
      </c>
      <c r="C3195" s="2">
        <v>3.0</v>
      </c>
      <c r="D3195" s="2" t="s">
        <v>6</v>
      </c>
    </row>
    <row r="3196">
      <c r="A3196" s="2">
        <v>65398.0</v>
      </c>
      <c r="B3196" s="2" t="s">
        <v>4</v>
      </c>
      <c r="C3196" s="2">
        <v>3.0</v>
      </c>
      <c r="D3196" s="2" t="s">
        <v>6</v>
      </c>
    </row>
    <row r="3197">
      <c r="A3197" s="2">
        <v>65405.0</v>
      </c>
      <c r="B3197" s="2" t="s">
        <v>4</v>
      </c>
      <c r="C3197" s="2">
        <v>3.0</v>
      </c>
      <c r="D3197" s="2" t="s">
        <v>6</v>
      </c>
    </row>
    <row r="3198">
      <c r="A3198" s="2">
        <v>65406.0</v>
      </c>
      <c r="B3198" s="2" t="s">
        <v>4</v>
      </c>
      <c r="C3198" s="2">
        <v>3.0</v>
      </c>
      <c r="D3198" s="2" t="s">
        <v>6</v>
      </c>
    </row>
    <row r="3199">
      <c r="A3199" s="2">
        <v>65422.0</v>
      </c>
      <c r="B3199" s="2" t="s">
        <v>4</v>
      </c>
      <c r="C3199" s="2">
        <v>3.0</v>
      </c>
      <c r="D3199" s="2" t="s">
        <v>6</v>
      </c>
    </row>
    <row r="3200">
      <c r="A3200" s="2">
        <v>65427.0</v>
      </c>
      <c r="B3200" s="2" t="s">
        <v>4</v>
      </c>
      <c r="C3200" s="2">
        <v>3.0</v>
      </c>
      <c r="D3200" s="2" t="s">
        <v>6</v>
      </c>
    </row>
    <row r="3201">
      <c r="A3201" s="2">
        <v>65432.0</v>
      </c>
      <c r="B3201" s="2" t="s">
        <v>4</v>
      </c>
      <c r="C3201" s="2">
        <v>3.0</v>
      </c>
      <c r="D3201" s="2" t="s">
        <v>6</v>
      </c>
    </row>
    <row r="3202">
      <c r="A3202" s="2">
        <v>65434.0</v>
      </c>
      <c r="B3202" s="2" t="s">
        <v>4</v>
      </c>
      <c r="C3202" s="2">
        <v>3.0</v>
      </c>
      <c r="D3202" s="2" t="s">
        <v>6</v>
      </c>
    </row>
    <row r="3203">
      <c r="A3203" s="2">
        <v>65444.0</v>
      </c>
      <c r="B3203" s="2" t="s">
        <v>4</v>
      </c>
      <c r="C3203" s="2">
        <v>3.0</v>
      </c>
      <c r="D3203" s="2" t="s">
        <v>6</v>
      </c>
    </row>
    <row r="3204">
      <c r="A3204" s="2">
        <v>65461.0</v>
      </c>
      <c r="B3204" s="2" t="s">
        <v>4</v>
      </c>
      <c r="C3204" s="2">
        <v>3.0</v>
      </c>
      <c r="D3204" s="2" t="s">
        <v>6</v>
      </c>
    </row>
    <row r="3205">
      <c r="A3205" s="2">
        <v>65469.0</v>
      </c>
      <c r="B3205" s="2" t="s">
        <v>4</v>
      </c>
      <c r="C3205" s="2">
        <v>3.0</v>
      </c>
      <c r="D3205" s="2" t="s">
        <v>6</v>
      </c>
    </row>
    <row r="3206">
      <c r="A3206" s="2">
        <v>65473.0</v>
      </c>
      <c r="B3206" s="2" t="s">
        <v>4</v>
      </c>
      <c r="C3206" s="2">
        <v>3.0</v>
      </c>
      <c r="D3206" s="2" t="s">
        <v>6</v>
      </c>
    </row>
    <row r="3207">
      <c r="A3207" s="2">
        <v>65479.0</v>
      </c>
      <c r="B3207" s="2" t="s">
        <v>4</v>
      </c>
      <c r="C3207" s="2">
        <v>3.0</v>
      </c>
      <c r="D3207" s="2" t="s">
        <v>6</v>
      </c>
    </row>
    <row r="3208">
      <c r="A3208" s="2">
        <v>65482.0</v>
      </c>
      <c r="B3208" s="2" t="s">
        <v>4</v>
      </c>
      <c r="C3208" s="2">
        <v>3.0</v>
      </c>
      <c r="D3208" s="2" t="s">
        <v>6</v>
      </c>
    </row>
    <row r="3209">
      <c r="A3209" s="2">
        <v>65484.0</v>
      </c>
      <c r="B3209" s="2" t="s">
        <v>4</v>
      </c>
      <c r="C3209" s="2">
        <v>3.0</v>
      </c>
      <c r="D3209" s="2" t="s">
        <v>6</v>
      </c>
    </row>
    <row r="3210">
      <c r="A3210" s="2">
        <v>65485.0</v>
      </c>
      <c r="B3210" s="2" t="s">
        <v>4</v>
      </c>
      <c r="C3210" s="2">
        <v>3.0</v>
      </c>
      <c r="D3210" s="2" t="s">
        <v>6</v>
      </c>
    </row>
    <row r="3211">
      <c r="A3211" s="2">
        <v>65486.0</v>
      </c>
      <c r="B3211" s="2" t="s">
        <v>4</v>
      </c>
      <c r="C3211" s="2">
        <v>3.0</v>
      </c>
      <c r="D3211" s="2" t="s">
        <v>6</v>
      </c>
    </row>
    <row r="3212">
      <c r="A3212" s="2">
        <v>65487.0</v>
      </c>
      <c r="B3212" s="2" t="s">
        <v>4</v>
      </c>
      <c r="C3212" s="2">
        <v>3.0</v>
      </c>
      <c r="D3212" s="2" t="s">
        <v>6</v>
      </c>
    </row>
    <row r="3213">
      <c r="A3213" s="2">
        <v>65492.0</v>
      </c>
      <c r="B3213" s="2" t="s">
        <v>4</v>
      </c>
      <c r="C3213" s="2">
        <v>3.0</v>
      </c>
      <c r="D3213" s="2" t="s">
        <v>6</v>
      </c>
    </row>
    <row r="3214">
      <c r="A3214" s="2">
        <v>65494.0</v>
      </c>
      <c r="B3214" s="2" t="s">
        <v>4</v>
      </c>
      <c r="C3214" s="2">
        <v>3.0</v>
      </c>
      <c r="D3214" s="2" t="s">
        <v>6</v>
      </c>
    </row>
    <row r="3215">
      <c r="A3215" s="2">
        <v>65513.0</v>
      </c>
      <c r="B3215" s="2" t="s">
        <v>4</v>
      </c>
      <c r="C3215" s="2">
        <v>3.0</v>
      </c>
      <c r="D3215" s="2" t="s">
        <v>6</v>
      </c>
    </row>
    <row r="3216">
      <c r="A3216" s="2">
        <v>65523.0</v>
      </c>
      <c r="B3216" s="2" t="s">
        <v>4</v>
      </c>
      <c r="C3216" s="2">
        <v>3.0</v>
      </c>
      <c r="D3216" s="2" t="s">
        <v>6</v>
      </c>
    </row>
    <row r="3217">
      <c r="A3217" s="2">
        <v>65525.0</v>
      </c>
      <c r="B3217" s="2" t="s">
        <v>4</v>
      </c>
      <c r="C3217" s="2">
        <v>3.0</v>
      </c>
      <c r="D3217" s="2" t="s">
        <v>6</v>
      </c>
    </row>
    <row r="3218">
      <c r="A3218" s="2">
        <v>65535.0</v>
      </c>
      <c r="B3218" s="2" t="s">
        <v>4</v>
      </c>
      <c r="C3218" s="2">
        <v>3.0</v>
      </c>
      <c r="D3218" s="2" t="s">
        <v>6</v>
      </c>
    </row>
    <row r="3219">
      <c r="A3219" s="2">
        <v>65540.0</v>
      </c>
      <c r="B3219" s="2" t="s">
        <v>4</v>
      </c>
      <c r="C3219" s="2">
        <v>3.0</v>
      </c>
      <c r="D3219" s="2" t="s">
        <v>6</v>
      </c>
    </row>
    <row r="3220">
      <c r="A3220" s="2">
        <v>65543.0</v>
      </c>
      <c r="B3220" s="2" t="s">
        <v>4</v>
      </c>
      <c r="C3220" s="2">
        <v>3.0</v>
      </c>
      <c r="D3220" s="2" t="s">
        <v>6</v>
      </c>
    </row>
    <row r="3221">
      <c r="A3221" s="2">
        <v>65545.0</v>
      </c>
      <c r="B3221" s="2" t="s">
        <v>4</v>
      </c>
      <c r="C3221" s="2">
        <v>3.0</v>
      </c>
      <c r="D3221" s="2" t="s">
        <v>6</v>
      </c>
    </row>
    <row r="3222">
      <c r="A3222" s="2">
        <v>65549.0</v>
      </c>
      <c r="B3222" s="2" t="s">
        <v>4</v>
      </c>
      <c r="C3222" s="2">
        <v>3.0</v>
      </c>
      <c r="D3222" s="2" t="s">
        <v>6</v>
      </c>
    </row>
    <row r="3223">
      <c r="A3223" s="2">
        <v>65557.0</v>
      </c>
      <c r="B3223" s="2" t="s">
        <v>4</v>
      </c>
      <c r="C3223" s="2">
        <v>3.0</v>
      </c>
      <c r="D3223" s="2" t="s">
        <v>6</v>
      </c>
    </row>
    <row r="3224">
      <c r="A3224" s="2">
        <v>65567.0</v>
      </c>
      <c r="B3224" s="2" t="s">
        <v>4</v>
      </c>
      <c r="C3224" s="2">
        <v>3.0</v>
      </c>
      <c r="D3224" s="2" t="s">
        <v>6</v>
      </c>
    </row>
    <row r="3225">
      <c r="A3225" s="2">
        <v>65575.0</v>
      </c>
      <c r="B3225" s="2" t="s">
        <v>4</v>
      </c>
      <c r="C3225" s="2">
        <v>3.0</v>
      </c>
      <c r="D3225" s="2" t="s">
        <v>6</v>
      </c>
    </row>
    <row r="3226">
      <c r="A3226" s="2">
        <v>65590.0</v>
      </c>
      <c r="B3226" s="2" t="s">
        <v>4</v>
      </c>
      <c r="C3226" s="2">
        <v>3.0</v>
      </c>
      <c r="D3226" s="2" t="s">
        <v>6</v>
      </c>
    </row>
    <row r="3227">
      <c r="A3227" s="2">
        <v>65592.0</v>
      </c>
      <c r="B3227" s="2" t="s">
        <v>4</v>
      </c>
      <c r="C3227" s="2">
        <v>3.0</v>
      </c>
      <c r="D3227" s="2" t="s">
        <v>6</v>
      </c>
    </row>
    <row r="3228">
      <c r="A3228" s="2">
        <v>65613.0</v>
      </c>
      <c r="B3228" s="2" t="s">
        <v>4</v>
      </c>
      <c r="C3228" s="2">
        <v>3.0</v>
      </c>
      <c r="D3228" s="2" t="s">
        <v>6</v>
      </c>
    </row>
    <row r="3229">
      <c r="A3229" s="2">
        <v>65620.0</v>
      </c>
      <c r="B3229" s="2" t="s">
        <v>4</v>
      </c>
      <c r="C3229" s="2">
        <v>3.0</v>
      </c>
      <c r="D3229" s="2" t="s">
        <v>6</v>
      </c>
    </row>
    <row r="3230">
      <c r="A3230" s="2">
        <v>65621.0</v>
      </c>
      <c r="B3230" s="2" t="s">
        <v>4</v>
      </c>
      <c r="C3230" s="2">
        <v>3.0</v>
      </c>
      <c r="D3230" s="2" t="s">
        <v>6</v>
      </c>
    </row>
    <row r="3231">
      <c r="A3231" s="2">
        <v>65626.0</v>
      </c>
      <c r="B3231" s="2" t="s">
        <v>4</v>
      </c>
      <c r="C3231" s="2">
        <v>3.0</v>
      </c>
      <c r="D3231" s="2" t="s">
        <v>6</v>
      </c>
    </row>
    <row r="3232">
      <c r="A3232" s="2">
        <v>65631.0</v>
      </c>
      <c r="B3232" s="2" t="s">
        <v>4</v>
      </c>
      <c r="C3232" s="2">
        <v>3.0</v>
      </c>
      <c r="D3232" s="2" t="s">
        <v>6</v>
      </c>
    </row>
    <row r="3233">
      <c r="A3233" s="2">
        <v>65642.0</v>
      </c>
      <c r="B3233" s="2" t="s">
        <v>4</v>
      </c>
      <c r="C3233" s="2">
        <v>3.0</v>
      </c>
      <c r="D3233" s="2" t="s">
        <v>6</v>
      </c>
    </row>
    <row r="3234">
      <c r="A3234" s="2">
        <v>65644.0</v>
      </c>
      <c r="B3234" s="2" t="s">
        <v>4</v>
      </c>
      <c r="C3234" s="2">
        <v>3.0</v>
      </c>
      <c r="D3234" s="2" t="s">
        <v>6</v>
      </c>
    </row>
    <row r="3235">
      <c r="A3235" s="2">
        <v>65647.0</v>
      </c>
      <c r="B3235" s="2" t="s">
        <v>4</v>
      </c>
      <c r="C3235" s="2">
        <v>3.0</v>
      </c>
      <c r="D3235" s="2" t="s">
        <v>6</v>
      </c>
    </row>
    <row r="3236">
      <c r="A3236" s="2">
        <v>65650.0</v>
      </c>
      <c r="B3236" s="2" t="s">
        <v>4</v>
      </c>
      <c r="C3236" s="2">
        <v>3.0</v>
      </c>
      <c r="D3236" s="2" t="s">
        <v>6</v>
      </c>
    </row>
    <row r="3237">
      <c r="A3237" s="2">
        <v>65661.0</v>
      </c>
      <c r="B3237" s="2" t="s">
        <v>4</v>
      </c>
      <c r="C3237" s="2">
        <v>3.0</v>
      </c>
      <c r="D3237" s="2" t="s">
        <v>6</v>
      </c>
    </row>
    <row r="3238">
      <c r="A3238" s="2">
        <v>65672.0</v>
      </c>
      <c r="B3238" s="2" t="s">
        <v>4</v>
      </c>
      <c r="C3238" s="2">
        <v>3.0</v>
      </c>
      <c r="D3238" s="2" t="s">
        <v>6</v>
      </c>
    </row>
    <row r="3239">
      <c r="A3239" s="2">
        <v>65679.0</v>
      </c>
      <c r="B3239" s="2" t="s">
        <v>4</v>
      </c>
      <c r="C3239" s="2">
        <v>3.0</v>
      </c>
      <c r="D3239" s="2" t="s">
        <v>6</v>
      </c>
    </row>
    <row r="3240">
      <c r="A3240" s="2">
        <v>65698.0</v>
      </c>
      <c r="B3240" s="2" t="s">
        <v>4</v>
      </c>
      <c r="C3240" s="2">
        <v>3.0</v>
      </c>
      <c r="D3240" s="2" t="s">
        <v>6</v>
      </c>
    </row>
    <row r="3241">
      <c r="A3241" s="2">
        <v>65705.0</v>
      </c>
      <c r="B3241" s="2" t="s">
        <v>4</v>
      </c>
      <c r="C3241" s="2">
        <v>3.0</v>
      </c>
      <c r="D3241" s="2" t="s">
        <v>6</v>
      </c>
    </row>
    <row r="3242">
      <c r="A3242" s="2">
        <v>65711.0</v>
      </c>
      <c r="B3242" s="2" t="s">
        <v>4</v>
      </c>
      <c r="C3242" s="2">
        <v>3.0</v>
      </c>
      <c r="D3242" s="2" t="s">
        <v>6</v>
      </c>
    </row>
    <row r="3243">
      <c r="A3243" s="2">
        <v>65715.0</v>
      </c>
      <c r="B3243" s="2" t="s">
        <v>4</v>
      </c>
      <c r="C3243" s="2">
        <v>3.0</v>
      </c>
      <c r="D3243" s="2" t="s">
        <v>6</v>
      </c>
    </row>
    <row r="3244">
      <c r="A3244" s="2">
        <v>65726.0</v>
      </c>
      <c r="B3244" s="2" t="s">
        <v>4</v>
      </c>
      <c r="C3244" s="2">
        <v>3.0</v>
      </c>
      <c r="D3244" s="2" t="s">
        <v>6</v>
      </c>
    </row>
    <row r="3245">
      <c r="A3245" s="2">
        <v>65729.0</v>
      </c>
      <c r="B3245" s="2" t="s">
        <v>4</v>
      </c>
      <c r="C3245" s="2">
        <v>3.0</v>
      </c>
      <c r="D3245" s="2" t="s">
        <v>6</v>
      </c>
    </row>
    <row r="3246">
      <c r="A3246" s="2">
        <v>65730.0</v>
      </c>
      <c r="B3246" s="2" t="s">
        <v>4</v>
      </c>
      <c r="C3246" s="2">
        <v>3.0</v>
      </c>
      <c r="D3246" s="2" t="s">
        <v>6</v>
      </c>
    </row>
    <row r="3247">
      <c r="A3247" s="2">
        <v>65740.0</v>
      </c>
      <c r="B3247" s="2" t="s">
        <v>4</v>
      </c>
      <c r="C3247" s="2">
        <v>3.0</v>
      </c>
      <c r="D3247" s="2" t="s">
        <v>6</v>
      </c>
    </row>
    <row r="3248">
      <c r="A3248" s="2">
        <v>65744.0</v>
      </c>
      <c r="B3248" s="2" t="s">
        <v>4</v>
      </c>
      <c r="C3248" s="2">
        <v>3.0</v>
      </c>
      <c r="D3248" s="2" t="s">
        <v>6</v>
      </c>
    </row>
    <row r="3249">
      <c r="A3249" s="2">
        <v>65748.0</v>
      </c>
      <c r="B3249" s="2" t="s">
        <v>4</v>
      </c>
      <c r="C3249" s="2">
        <v>3.0</v>
      </c>
      <c r="D3249" s="2" t="s">
        <v>6</v>
      </c>
    </row>
    <row r="3250">
      <c r="A3250" s="2">
        <v>65757.0</v>
      </c>
      <c r="B3250" s="2" t="s">
        <v>4</v>
      </c>
      <c r="C3250" s="2">
        <v>3.0</v>
      </c>
      <c r="D3250" s="2" t="s">
        <v>6</v>
      </c>
    </row>
    <row r="3251">
      <c r="A3251" s="2">
        <v>65762.0</v>
      </c>
      <c r="B3251" s="2" t="s">
        <v>4</v>
      </c>
      <c r="C3251" s="2">
        <v>3.0</v>
      </c>
      <c r="D3251" s="2" t="s">
        <v>6</v>
      </c>
    </row>
    <row r="3252">
      <c r="A3252" s="2">
        <v>65763.0</v>
      </c>
      <c r="B3252" s="2" t="s">
        <v>4</v>
      </c>
      <c r="C3252" s="2">
        <v>3.0</v>
      </c>
      <c r="D3252" s="2" t="s">
        <v>6</v>
      </c>
    </row>
    <row r="3253">
      <c r="A3253" s="2">
        <v>65768.0</v>
      </c>
      <c r="B3253" s="2" t="s">
        <v>4</v>
      </c>
      <c r="C3253" s="2">
        <v>3.0</v>
      </c>
      <c r="D3253" s="2" t="s">
        <v>6</v>
      </c>
    </row>
    <row r="3254">
      <c r="A3254" s="2">
        <v>65778.0</v>
      </c>
      <c r="B3254" s="2" t="s">
        <v>4</v>
      </c>
      <c r="C3254" s="2">
        <v>3.0</v>
      </c>
      <c r="D3254" s="2" t="s">
        <v>6</v>
      </c>
    </row>
    <row r="3255">
      <c r="A3255" s="2">
        <v>65779.0</v>
      </c>
      <c r="B3255" s="2" t="s">
        <v>4</v>
      </c>
      <c r="C3255" s="2">
        <v>3.0</v>
      </c>
      <c r="D3255" s="2" t="s">
        <v>6</v>
      </c>
    </row>
    <row r="3256">
      <c r="A3256" s="2">
        <v>65780.0</v>
      </c>
      <c r="B3256" s="2" t="s">
        <v>4</v>
      </c>
      <c r="C3256" s="2">
        <v>3.0</v>
      </c>
      <c r="D3256" s="2" t="s">
        <v>6</v>
      </c>
    </row>
    <row r="3257">
      <c r="A3257" s="2">
        <v>65781.0</v>
      </c>
      <c r="B3257" s="2" t="s">
        <v>4</v>
      </c>
      <c r="C3257" s="2">
        <v>3.0</v>
      </c>
      <c r="D3257" s="2" t="s">
        <v>6</v>
      </c>
    </row>
    <row r="3258">
      <c r="A3258" s="2">
        <v>65783.0</v>
      </c>
      <c r="B3258" s="2" t="s">
        <v>4</v>
      </c>
      <c r="C3258" s="2">
        <v>3.0</v>
      </c>
      <c r="D3258" s="2" t="s">
        <v>6</v>
      </c>
    </row>
    <row r="3259">
      <c r="A3259" s="2">
        <v>65789.0</v>
      </c>
      <c r="B3259" s="2" t="s">
        <v>4</v>
      </c>
      <c r="C3259" s="2">
        <v>3.0</v>
      </c>
      <c r="D3259" s="2" t="s">
        <v>6</v>
      </c>
    </row>
    <row r="3260">
      <c r="A3260" s="2">
        <v>65793.0</v>
      </c>
      <c r="B3260" s="2" t="s">
        <v>4</v>
      </c>
      <c r="C3260" s="2">
        <v>3.0</v>
      </c>
      <c r="D3260" s="2" t="s">
        <v>6</v>
      </c>
    </row>
    <row r="3261">
      <c r="A3261" s="2">
        <v>65799.0</v>
      </c>
      <c r="B3261" s="2" t="s">
        <v>4</v>
      </c>
      <c r="C3261" s="2">
        <v>3.0</v>
      </c>
      <c r="D3261" s="2" t="s">
        <v>6</v>
      </c>
    </row>
    <row r="3262">
      <c r="A3262" s="2">
        <v>65810.0</v>
      </c>
      <c r="B3262" s="2" t="s">
        <v>4</v>
      </c>
      <c r="C3262" s="2">
        <v>3.0</v>
      </c>
      <c r="D3262" s="2" t="s">
        <v>6</v>
      </c>
    </row>
    <row r="3263">
      <c r="A3263" s="2">
        <v>65820.0</v>
      </c>
      <c r="B3263" s="2" t="s">
        <v>4</v>
      </c>
      <c r="C3263" s="2">
        <v>3.0</v>
      </c>
      <c r="D3263" s="2" t="s">
        <v>6</v>
      </c>
    </row>
    <row r="3264">
      <c r="A3264" s="2">
        <v>65836.0</v>
      </c>
      <c r="B3264" s="2" t="s">
        <v>4</v>
      </c>
      <c r="C3264" s="2">
        <v>3.0</v>
      </c>
      <c r="D3264" s="2" t="s">
        <v>6</v>
      </c>
    </row>
    <row r="3265">
      <c r="A3265" s="2">
        <v>65842.0</v>
      </c>
      <c r="B3265" s="2" t="s">
        <v>4</v>
      </c>
      <c r="C3265" s="2">
        <v>3.0</v>
      </c>
      <c r="D3265" s="2" t="s">
        <v>6</v>
      </c>
    </row>
    <row r="3266">
      <c r="A3266" s="2">
        <v>65843.0</v>
      </c>
      <c r="B3266" s="2" t="s">
        <v>4</v>
      </c>
      <c r="C3266" s="2">
        <v>3.0</v>
      </c>
      <c r="D3266" s="2" t="s">
        <v>6</v>
      </c>
    </row>
    <row r="3267">
      <c r="A3267" s="2">
        <v>65846.0</v>
      </c>
      <c r="B3267" s="2" t="s">
        <v>4</v>
      </c>
      <c r="C3267" s="2">
        <v>3.0</v>
      </c>
      <c r="D3267" s="2" t="s">
        <v>6</v>
      </c>
    </row>
    <row r="3268">
      <c r="A3268" s="2">
        <v>65848.0</v>
      </c>
      <c r="B3268" s="2" t="s">
        <v>4</v>
      </c>
      <c r="C3268" s="2">
        <v>3.0</v>
      </c>
      <c r="D3268" s="2" t="s">
        <v>6</v>
      </c>
    </row>
    <row r="3269">
      <c r="A3269" s="2">
        <v>65853.0</v>
      </c>
      <c r="B3269" s="2" t="s">
        <v>4</v>
      </c>
      <c r="C3269" s="2">
        <v>3.0</v>
      </c>
      <c r="D3269" s="2" t="s">
        <v>6</v>
      </c>
    </row>
    <row r="3270">
      <c r="A3270" s="2">
        <v>65855.0</v>
      </c>
      <c r="B3270" s="2" t="s">
        <v>4</v>
      </c>
      <c r="C3270" s="2">
        <v>3.0</v>
      </c>
      <c r="D3270" s="2" t="s">
        <v>6</v>
      </c>
    </row>
    <row r="3271">
      <c r="A3271" s="2">
        <v>65863.0</v>
      </c>
      <c r="B3271" s="2" t="s">
        <v>4</v>
      </c>
      <c r="C3271" s="2">
        <v>3.0</v>
      </c>
      <c r="D3271" s="2" t="s">
        <v>6</v>
      </c>
    </row>
    <row r="3272">
      <c r="A3272" s="2">
        <v>65868.0</v>
      </c>
      <c r="B3272" s="2" t="s">
        <v>4</v>
      </c>
      <c r="C3272" s="2">
        <v>3.0</v>
      </c>
      <c r="D3272" s="2" t="s">
        <v>6</v>
      </c>
    </row>
    <row r="3273">
      <c r="A3273" s="2">
        <v>65873.0</v>
      </c>
      <c r="B3273" s="2" t="s">
        <v>4</v>
      </c>
      <c r="C3273" s="2">
        <v>3.0</v>
      </c>
      <c r="D3273" s="2" t="s">
        <v>6</v>
      </c>
    </row>
    <row r="3274">
      <c r="A3274" s="2">
        <v>65876.0</v>
      </c>
      <c r="B3274" s="2" t="s">
        <v>4</v>
      </c>
      <c r="C3274" s="2">
        <v>3.0</v>
      </c>
      <c r="D3274" s="2" t="s">
        <v>6</v>
      </c>
    </row>
    <row r="3275">
      <c r="A3275" s="2">
        <v>65892.0</v>
      </c>
      <c r="B3275" s="2" t="s">
        <v>4</v>
      </c>
      <c r="C3275" s="2">
        <v>3.0</v>
      </c>
      <c r="D3275" s="2" t="s">
        <v>6</v>
      </c>
    </row>
    <row r="3276">
      <c r="A3276" s="2">
        <v>65920.0</v>
      </c>
      <c r="B3276" s="2" t="s">
        <v>4</v>
      </c>
      <c r="C3276" s="2">
        <v>3.0</v>
      </c>
      <c r="D3276" s="2" t="s">
        <v>6</v>
      </c>
    </row>
    <row r="3277">
      <c r="A3277" s="2">
        <v>65928.0</v>
      </c>
      <c r="B3277" s="2" t="s">
        <v>4</v>
      </c>
      <c r="C3277" s="2">
        <v>3.0</v>
      </c>
      <c r="D3277" s="2" t="s">
        <v>6</v>
      </c>
    </row>
    <row r="3278">
      <c r="A3278" s="2">
        <v>65929.0</v>
      </c>
      <c r="B3278" s="2" t="s">
        <v>4</v>
      </c>
      <c r="C3278" s="2">
        <v>3.0</v>
      </c>
      <c r="D3278" s="2" t="s">
        <v>6</v>
      </c>
    </row>
    <row r="3279">
      <c r="A3279" s="2">
        <v>65937.0</v>
      </c>
      <c r="B3279" s="2" t="s">
        <v>4</v>
      </c>
      <c r="C3279" s="2">
        <v>3.0</v>
      </c>
      <c r="D3279" s="2" t="s">
        <v>6</v>
      </c>
    </row>
    <row r="3280">
      <c r="A3280" s="2">
        <v>65954.0</v>
      </c>
      <c r="B3280" s="2" t="s">
        <v>4</v>
      </c>
      <c r="C3280" s="2">
        <v>3.0</v>
      </c>
      <c r="D3280" s="2" t="s">
        <v>6</v>
      </c>
    </row>
    <row r="3281">
      <c r="A3281" s="2">
        <v>65958.0</v>
      </c>
      <c r="B3281" s="2" t="s">
        <v>4</v>
      </c>
      <c r="C3281" s="2">
        <v>3.0</v>
      </c>
      <c r="D3281" s="2" t="s">
        <v>6</v>
      </c>
    </row>
    <row r="3282">
      <c r="A3282" s="2">
        <v>65967.0</v>
      </c>
      <c r="B3282" s="2" t="s">
        <v>4</v>
      </c>
      <c r="C3282" s="2">
        <v>3.0</v>
      </c>
      <c r="D3282" s="2" t="s">
        <v>6</v>
      </c>
    </row>
    <row r="3283">
      <c r="A3283" s="2">
        <v>65972.0</v>
      </c>
      <c r="B3283" s="2" t="s">
        <v>4</v>
      </c>
      <c r="C3283" s="2">
        <v>3.0</v>
      </c>
      <c r="D3283" s="2" t="s">
        <v>6</v>
      </c>
    </row>
    <row r="3284">
      <c r="A3284" s="2">
        <v>65986.0</v>
      </c>
      <c r="B3284" s="2" t="s">
        <v>4</v>
      </c>
      <c r="C3284" s="2">
        <v>3.0</v>
      </c>
      <c r="D3284" s="2" t="s">
        <v>6</v>
      </c>
    </row>
    <row r="3285">
      <c r="A3285" s="2">
        <v>65990.0</v>
      </c>
      <c r="B3285" s="2" t="s">
        <v>4</v>
      </c>
      <c r="C3285" s="2">
        <v>3.0</v>
      </c>
      <c r="D3285" s="2" t="s">
        <v>6</v>
      </c>
    </row>
    <row r="3286">
      <c r="A3286" s="2">
        <v>65992.0</v>
      </c>
      <c r="B3286" s="2" t="s">
        <v>4</v>
      </c>
      <c r="C3286" s="2">
        <v>3.0</v>
      </c>
      <c r="D3286" s="2" t="s">
        <v>6</v>
      </c>
    </row>
    <row r="3287">
      <c r="A3287" s="2">
        <v>65998.0</v>
      </c>
      <c r="B3287" s="2" t="s">
        <v>4</v>
      </c>
      <c r="C3287" s="2">
        <v>3.0</v>
      </c>
      <c r="D3287" s="2" t="s">
        <v>6</v>
      </c>
    </row>
    <row r="3288">
      <c r="A3288" s="2">
        <v>66002.0</v>
      </c>
      <c r="B3288" s="2" t="s">
        <v>4</v>
      </c>
      <c r="C3288" s="2">
        <v>3.0</v>
      </c>
      <c r="D3288" s="2" t="s">
        <v>6</v>
      </c>
    </row>
    <row r="3289">
      <c r="A3289" s="2">
        <v>66009.0</v>
      </c>
      <c r="B3289" s="2" t="s">
        <v>4</v>
      </c>
      <c r="C3289" s="2">
        <v>3.0</v>
      </c>
      <c r="D3289" s="2" t="s">
        <v>6</v>
      </c>
    </row>
    <row r="3290">
      <c r="A3290" s="2">
        <v>66029.0</v>
      </c>
      <c r="B3290" s="2" t="s">
        <v>4</v>
      </c>
      <c r="C3290" s="2">
        <v>3.0</v>
      </c>
      <c r="D3290" s="2" t="s">
        <v>6</v>
      </c>
    </row>
    <row r="3291">
      <c r="A3291" s="2">
        <v>66031.0</v>
      </c>
      <c r="B3291" s="2" t="s">
        <v>4</v>
      </c>
      <c r="C3291" s="2">
        <v>3.0</v>
      </c>
      <c r="D3291" s="2" t="s">
        <v>6</v>
      </c>
    </row>
    <row r="3292">
      <c r="A3292" s="2">
        <v>66039.0</v>
      </c>
      <c r="B3292" s="2" t="s">
        <v>4</v>
      </c>
      <c r="C3292" s="2">
        <v>3.0</v>
      </c>
      <c r="D3292" s="2" t="s">
        <v>6</v>
      </c>
    </row>
    <row r="3293">
      <c r="A3293" s="2">
        <v>66049.0</v>
      </c>
      <c r="B3293" s="2" t="s">
        <v>4</v>
      </c>
      <c r="C3293" s="2">
        <v>3.0</v>
      </c>
      <c r="D3293" s="2" t="s">
        <v>6</v>
      </c>
    </row>
    <row r="3294">
      <c r="A3294" s="2">
        <v>66055.0</v>
      </c>
      <c r="B3294" s="2" t="s">
        <v>4</v>
      </c>
      <c r="C3294" s="2">
        <v>3.0</v>
      </c>
      <c r="D3294" s="2" t="s">
        <v>6</v>
      </c>
    </row>
    <row r="3295">
      <c r="A3295" s="2">
        <v>66088.0</v>
      </c>
      <c r="B3295" s="2" t="s">
        <v>4</v>
      </c>
      <c r="C3295" s="2">
        <v>3.0</v>
      </c>
      <c r="D3295" s="2" t="s">
        <v>6</v>
      </c>
    </row>
    <row r="3296">
      <c r="A3296" s="2">
        <v>66110.0</v>
      </c>
      <c r="B3296" s="2" t="s">
        <v>4</v>
      </c>
      <c r="C3296" s="2">
        <v>3.0</v>
      </c>
      <c r="D3296" s="2" t="s">
        <v>6</v>
      </c>
    </row>
    <row r="3297">
      <c r="A3297" s="2">
        <v>66112.0</v>
      </c>
      <c r="B3297" s="2" t="s">
        <v>4</v>
      </c>
      <c r="C3297" s="2">
        <v>3.0</v>
      </c>
      <c r="D3297" s="2" t="s">
        <v>6</v>
      </c>
    </row>
    <row r="3298">
      <c r="A3298" s="2">
        <v>66117.0</v>
      </c>
      <c r="B3298" s="2" t="s">
        <v>4</v>
      </c>
      <c r="C3298" s="2">
        <v>3.0</v>
      </c>
      <c r="D3298" s="2" t="s">
        <v>6</v>
      </c>
    </row>
    <row r="3299">
      <c r="A3299" s="2">
        <v>66120.0</v>
      </c>
      <c r="B3299" s="2" t="s">
        <v>4</v>
      </c>
      <c r="C3299" s="2">
        <v>3.0</v>
      </c>
      <c r="D3299" s="2" t="s">
        <v>6</v>
      </c>
    </row>
    <row r="3300">
      <c r="A3300" s="2">
        <v>66121.0</v>
      </c>
      <c r="B3300" s="2" t="s">
        <v>4</v>
      </c>
      <c r="C3300" s="2">
        <v>3.0</v>
      </c>
      <c r="D3300" s="2" t="s">
        <v>6</v>
      </c>
    </row>
    <row r="3301">
      <c r="A3301" s="2">
        <v>66128.0</v>
      </c>
      <c r="B3301" s="2" t="s">
        <v>4</v>
      </c>
      <c r="C3301" s="2">
        <v>3.0</v>
      </c>
      <c r="D3301" s="2" t="s">
        <v>6</v>
      </c>
    </row>
    <row r="3302">
      <c r="A3302" s="2">
        <v>66135.0</v>
      </c>
      <c r="B3302" s="2" t="s">
        <v>4</v>
      </c>
      <c r="C3302" s="2">
        <v>3.0</v>
      </c>
      <c r="D3302" s="2" t="s">
        <v>6</v>
      </c>
    </row>
    <row r="3303">
      <c r="A3303" s="2">
        <v>66167.0</v>
      </c>
      <c r="B3303" s="2" t="s">
        <v>4</v>
      </c>
      <c r="C3303" s="2">
        <v>3.0</v>
      </c>
      <c r="D3303" s="2" t="s">
        <v>6</v>
      </c>
    </row>
    <row r="3304">
      <c r="A3304" s="2">
        <v>66168.0</v>
      </c>
      <c r="B3304" s="2" t="s">
        <v>4</v>
      </c>
      <c r="C3304" s="2">
        <v>3.0</v>
      </c>
      <c r="D3304" s="2" t="s">
        <v>6</v>
      </c>
    </row>
    <row r="3305">
      <c r="A3305" s="2">
        <v>66169.0</v>
      </c>
      <c r="B3305" s="2" t="s">
        <v>4</v>
      </c>
      <c r="C3305" s="2">
        <v>3.0</v>
      </c>
      <c r="D3305" s="2" t="s">
        <v>6</v>
      </c>
    </row>
    <row r="3306">
      <c r="A3306" s="2">
        <v>66177.0</v>
      </c>
      <c r="B3306" s="2" t="s">
        <v>4</v>
      </c>
      <c r="C3306" s="2">
        <v>3.0</v>
      </c>
      <c r="D3306" s="2" t="s">
        <v>6</v>
      </c>
    </row>
    <row r="3307">
      <c r="A3307" s="2">
        <v>66182.0</v>
      </c>
      <c r="B3307" s="2" t="s">
        <v>4</v>
      </c>
      <c r="C3307" s="2">
        <v>3.0</v>
      </c>
      <c r="D3307" s="2" t="s">
        <v>6</v>
      </c>
    </row>
    <row r="3308">
      <c r="A3308" s="2">
        <v>66190.0</v>
      </c>
      <c r="B3308" s="2" t="s">
        <v>4</v>
      </c>
      <c r="C3308" s="2">
        <v>3.0</v>
      </c>
      <c r="D3308" s="2" t="s">
        <v>6</v>
      </c>
    </row>
    <row r="3309">
      <c r="A3309" s="2">
        <v>66194.0</v>
      </c>
      <c r="B3309" s="2" t="s">
        <v>4</v>
      </c>
      <c r="C3309" s="2">
        <v>3.0</v>
      </c>
      <c r="D3309" s="2" t="s">
        <v>6</v>
      </c>
    </row>
    <row r="3310">
      <c r="A3310" s="2">
        <v>66201.0</v>
      </c>
      <c r="B3310" s="2" t="s">
        <v>4</v>
      </c>
      <c r="C3310" s="2">
        <v>3.0</v>
      </c>
      <c r="D3310" s="2" t="s">
        <v>6</v>
      </c>
    </row>
    <row r="3311">
      <c r="A3311" s="2">
        <v>66212.0</v>
      </c>
      <c r="B3311" s="2" t="s">
        <v>4</v>
      </c>
      <c r="C3311" s="2">
        <v>3.0</v>
      </c>
      <c r="D3311" s="2" t="s">
        <v>6</v>
      </c>
    </row>
    <row r="3312">
      <c r="A3312" s="2">
        <v>66227.0</v>
      </c>
      <c r="B3312" s="2" t="s">
        <v>4</v>
      </c>
      <c r="C3312" s="2">
        <v>3.0</v>
      </c>
      <c r="D3312" s="2" t="s">
        <v>6</v>
      </c>
    </row>
    <row r="3313">
      <c r="A3313" s="2">
        <v>66232.0</v>
      </c>
      <c r="B3313" s="2" t="s">
        <v>4</v>
      </c>
      <c r="C3313" s="2">
        <v>3.0</v>
      </c>
      <c r="D3313" s="2" t="s">
        <v>6</v>
      </c>
    </row>
    <row r="3314">
      <c r="A3314" s="2">
        <v>66239.0</v>
      </c>
      <c r="B3314" s="2" t="s">
        <v>4</v>
      </c>
      <c r="C3314" s="2">
        <v>3.0</v>
      </c>
      <c r="D3314" s="2" t="s">
        <v>6</v>
      </c>
    </row>
    <row r="3315">
      <c r="A3315" s="2">
        <v>66252.0</v>
      </c>
      <c r="B3315" s="2" t="s">
        <v>4</v>
      </c>
      <c r="C3315" s="2">
        <v>3.0</v>
      </c>
      <c r="D3315" s="2" t="s">
        <v>6</v>
      </c>
    </row>
    <row r="3316">
      <c r="A3316" s="2">
        <v>66253.0</v>
      </c>
      <c r="B3316" s="2" t="s">
        <v>4</v>
      </c>
      <c r="C3316" s="2">
        <v>3.0</v>
      </c>
      <c r="D3316" s="2" t="s">
        <v>6</v>
      </c>
    </row>
    <row r="3317">
      <c r="A3317" s="2">
        <v>66265.0</v>
      </c>
      <c r="B3317" s="2" t="s">
        <v>4</v>
      </c>
      <c r="C3317" s="2">
        <v>3.0</v>
      </c>
      <c r="D3317" s="2" t="s">
        <v>6</v>
      </c>
    </row>
    <row r="3318">
      <c r="A3318" s="2">
        <v>66270.0</v>
      </c>
      <c r="B3318" s="2" t="s">
        <v>4</v>
      </c>
      <c r="C3318" s="2">
        <v>3.0</v>
      </c>
      <c r="D3318" s="2" t="s">
        <v>6</v>
      </c>
    </row>
    <row r="3319">
      <c r="A3319" s="2">
        <v>66285.0</v>
      </c>
      <c r="B3319" s="2" t="s">
        <v>4</v>
      </c>
      <c r="C3319" s="2">
        <v>3.0</v>
      </c>
      <c r="D3319" s="2" t="s">
        <v>6</v>
      </c>
    </row>
    <row r="3320">
      <c r="A3320" s="2">
        <v>66294.0</v>
      </c>
      <c r="B3320" s="2" t="s">
        <v>4</v>
      </c>
      <c r="C3320" s="2">
        <v>3.0</v>
      </c>
      <c r="D3320" s="2" t="s">
        <v>6</v>
      </c>
    </row>
    <row r="3321">
      <c r="A3321" s="2">
        <v>66297.0</v>
      </c>
      <c r="B3321" s="2" t="s">
        <v>4</v>
      </c>
      <c r="C3321" s="2">
        <v>3.0</v>
      </c>
      <c r="D3321" s="2" t="s">
        <v>6</v>
      </c>
    </row>
    <row r="3322">
      <c r="A3322" s="2">
        <v>66298.0</v>
      </c>
      <c r="B3322" s="2" t="s">
        <v>4</v>
      </c>
      <c r="C3322" s="2">
        <v>3.0</v>
      </c>
      <c r="D3322" s="2" t="s">
        <v>6</v>
      </c>
    </row>
    <row r="3323">
      <c r="A3323" s="2">
        <v>66301.0</v>
      </c>
      <c r="B3323" s="2" t="s">
        <v>4</v>
      </c>
      <c r="C3323" s="2">
        <v>3.0</v>
      </c>
      <c r="D3323" s="2" t="s">
        <v>6</v>
      </c>
    </row>
    <row r="3324">
      <c r="A3324" s="2">
        <v>66310.0</v>
      </c>
      <c r="B3324" s="2" t="s">
        <v>4</v>
      </c>
      <c r="C3324" s="2">
        <v>3.0</v>
      </c>
      <c r="D3324" s="2" t="s">
        <v>6</v>
      </c>
    </row>
    <row r="3325">
      <c r="A3325" s="2">
        <v>66338.0</v>
      </c>
      <c r="B3325" s="2" t="s">
        <v>4</v>
      </c>
      <c r="C3325" s="2">
        <v>3.0</v>
      </c>
      <c r="D3325" s="2" t="s">
        <v>6</v>
      </c>
    </row>
    <row r="3326">
      <c r="A3326" s="2">
        <v>66340.0</v>
      </c>
      <c r="B3326" s="2" t="s">
        <v>4</v>
      </c>
      <c r="C3326" s="2">
        <v>3.0</v>
      </c>
      <c r="D3326" s="2" t="s">
        <v>6</v>
      </c>
    </row>
    <row r="3327">
      <c r="A3327" s="2">
        <v>66342.0</v>
      </c>
      <c r="B3327" s="2" t="s">
        <v>4</v>
      </c>
      <c r="C3327" s="2">
        <v>3.0</v>
      </c>
      <c r="D3327" s="2" t="s">
        <v>6</v>
      </c>
    </row>
    <row r="3328">
      <c r="A3328" s="2">
        <v>66349.0</v>
      </c>
      <c r="B3328" s="2" t="s">
        <v>4</v>
      </c>
      <c r="C3328" s="2">
        <v>3.0</v>
      </c>
      <c r="D3328" s="2" t="s">
        <v>6</v>
      </c>
    </row>
    <row r="3329">
      <c r="A3329" s="2">
        <v>66352.0</v>
      </c>
      <c r="B3329" s="2" t="s">
        <v>4</v>
      </c>
      <c r="C3329" s="2">
        <v>3.0</v>
      </c>
      <c r="D3329" s="2" t="s">
        <v>6</v>
      </c>
    </row>
    <row r="3330">
      <c r="A3330" s="2">
        <v>66354.0</v>
      </c>
      <c r="B3330" s="2" t="s">
        <v>4</v>
      </c>
      <c r="C3330" s="2">
        <v>3.0</v>
      </c>
      <c r="D3330" s="2" t="s">
        <v>6</v>
      </c>
    </row>
    <row r="3331">
      <c r="A3331" s="2">
        <v>66364.0</v>
      </c>
      <c r="B3331" s="2" t="s">
        <v>4</v>
      </c>
      <c r="C3331" s="2">
        <v>3.0</v>
      </c>
      <c r="D3331" s="2" t="s">
        <v>6</v>
      </c>
    </row>
    <row r="3332">
      <c r="A3332" s="2">
        <v>66369.0</v>
      </c>
      <c r="B3332" s="2" t="s">
        <v>4</v>
      </c>
      <c r="C3332" s="2">
        <v>3.0</v>
      </c>
      <c r="D3332" s="2" t="s">
        <v>6</v>
      </c>
    </row>
    <row r="3333">
      <c r="A3333" s="2">
        <v>66384.0</v>
      </c>
      <c r="B3333" s="2" t="s">
        <v>4</v>
      </c>
      <c r="C3333" s="2">
        <v>3.0</v>
      </c>
      <c r="D3333" s="2" t="s">
        <v>6</v>
      </c>
    </row>
    <row r="3334">
      <c r="A3334" s="2">
        <v>66392.0</v>
      </c>
      <c r="B3334" s="2" t="s">
        <v>4</v>
      </c>
      <c r="C3334" s="2">
        <v>3.0</v>
      </c>
      <c r="D3334" s="2" t="s">
        <v>6</v>
      </c>
    </row>
    <row r="3335">
      <c r="A3335" s="2">
        <v>66402.0</v>
      </c>
      <c r="B3335" s="2" t="s">
        <v>4</v>
      </c>
      <c r="C3335" s="2">
        <v>3.0</v>
      </c>
      <c r="D3335" s="2" t="s">
        <v>6</v>
      </c>
    </row>
    <row r="3336">
      <c r="A3336" s="2">
        <v>66411.0</v>
      </c>
      <c r="B3336" s="2" t="s">
        <v>4</v>
      </c>
      <c r="C3336" s="2">
        <v>3.0</v>
      </c>
      <c r="D3336" s="2" t="s">
        <v>6</v>
      </c>
    </row>
    <row r="3337">
      <c r="A3337" s="2">
        <v>66414.0</v>
      </c>
      <c r="B3337" s="2" t="s">
        <v>4</v>
      </c>
      <c r="C3337" s="2">
        <v>3.0</v>
      </c>
      <c r="D3337" s="2" t="s">
        <v>6</v>
      </c>
    </row>
    <row r="3338">
      <c r="A3338" s="2">
        <v>66440.0</v>
      </c>
      <c r="B3338" s="2" t="s">
        <v>4</v>
      </c>
      <c r="C3338" s="2">
        <v>3.0</v>
      </c>
      <c r="D3338" s="2" t="s">
        <v>6</v>
      </c>
    </row>
    <row r="3339">
      <c r="A3339" s="2">
        <v>66448.0</v>
      </c>
      <c r="B3339" s="2" t="s">
        <v>4</v>
      </c>
      <c r="C3339" s="2">
        <v>3.0</v>
      </c>
      <c r="D3339" s="2" t="s">
        <v>6</v>
      </c>
    </row>
    <row r="3340">
      <c r="A3340" s="2">
        <v>66452.0</v>
      </c>
      <c r="B3340" s="2" t="s">
        <v>4</v>
      </c>
      <c r="C3340" s="2">
        <v>3.0</v>
      </c>
      <c r="D3340" s="2" t="s">
        <v>6</v>
      </c>
    </row>
    <row r="3341">
      <c r="A3341" s="2">
        <v>66461.0</v>
      </c>
      <c r="B3341" s="2" t="s">
        <v>4</v>
      </c>
      <c r="C3341" s="2">
        <v>3.0</v>
      </c>
      <c r="D3341" s="2" t="s">
        <v>6</v>
      </c>
    </row>
    <row r="3342">
      <c r="A3342" s="2">
        <v>66465.0</v>
      </c>
      <c r="B3342" s="2" t="s">
        <v>4</v>
      </c>
      <c r="C3342" s="2">
        <v>3.0</v>
      </c>
      <c r="D3342" s="2" t="s">
        <v>6</v>
      </c>
    </row>
    <row r="3343">
      <c r="A3343" s="2">
        <v>66473.0</v>
      </c>
      <c r="B3343" s="2" t="s">
        <v>4</v>
      </c>
      <c r="C3343" s="2">
        <v>3.0</v>
      </c>
      <c r="D3343" s="2" t="s">
        <v>6</v>
      </c>
    </row>
    <row r="3344">
      <c r="A3344" s="2">
        <v>66474.0</v>
      </c>
      <c r="B3344" s="2" t="s">
        <v>4</v>
      </c>
      <c r="C3344" s="2">
        <v>3.0</v>
      </c>
      <c r="D3344" s="2" t="s">
        <v>6</v>
      </c>
    </row>
    <row r="3345">
      <c r="A3345" s="2">
        <v>66493.0</v>
      </c>
      <c r="B3345" s="2" t="s">
        <v>4</v>
      </c>
      <c r="C3345" s="2">
        <v>3.0</v>
      </c>
      <c r="D3345" s="2" t="s">
        <v>6</v>
      </c>
    </row>
    <row r="3346">
      <c r="A3346" s="2">
        <v>66503.0</v>
      </c>
      <c r="B3346" s="2" t="s">
        <v>4</v>
      </c>
      <c r="C3346" s="2">
        <v>3.0</v>
      </c>
      <c r="D3346" s="2" t="s">
        <v>6</v>
      </c>
    </row>
    <row r="3347">
      <c r="A3347" s="2">
        <v>66509.0</v>
      </c>
      <c r="B3347" s="2" t="s">
        <v>4</v>
      </c>
      <c r="C3347" s="2">
        <v>3.0</v>
      </c>
      <c r="D3347" s="2" t="s">
        <v>6</v>
      </c>
    </row>
    <row r="3348">
      <c r="A3348" s="2">
        <v>66513.0</v>
      </c>
      <c r="B3348" s="2" t="s">
        <v>4</v>
      </c>
      <c r="C3348" s="2">
        <v>3.0</v>
      </c>
      <c r="D3348" s="2" t="s">
        <v>6</v>
      </c>
    </row>
    <row r="3349">
      <c r="A3349" s="2">
        <v>66514.0</v>
      </c>
      <c r="B3349" s="2" t="s">
        <v>4</v>
      </c>
      <c r="C3349" s="2">
        <v>3.0</v>
      </c>
      <c r="D3349" s="2" t="s">
        <v>6</v>
      </c>
    </row>
    <row r="3350">
      <c r="A3350" s="2">
        <v>66517.0</v>
      </c>
      <c r="B3350" s="2" t="s">
        <v>4</v>
      </c>
      <c r="C3350" s="2">
        <v>3.0</v>
      </c>
      <c r="D3350" s="2" t="s">
        <v>6</v>
      </c>
    </row>
    <row r="3351">
      <c r="A3351" s="2">
        <v>66526.0</v>
      </c>
      <c r="B3351" s="2" t="s">
        <v>4</v>
      </c>
      <c r="C3351" s="2">
        <v>3.0</v>
      </c>
      <c r="D3351" s="2" t="s">
        <v>6</v>
      </c>
    </row>
    <row r="3352">
      <c r="A3352" s="2">
        <v>66543.0</v>
      </c>
      <c r="B3352" s="2" t="s">
        <v>4</v>
      </c>
      <c r="C3352" s="2">
        <v>3.0</v>
      </c>
      <c r="D3352" s="2" t="s">
        <v>6</v>
      </c>
    </row>
    <row r="3353">
      <c r="A3353" s="2">
        <v>66547.0</v>
      </c>
      <c r="B3353" s="2" t="s">
        <v>4</v>
      </c>
      <c r="C3353" s="2">
        <v>3.0</v>
      </c>
      <c r="D3353" s="2" t="s">
        <v>6</v>
      </c>
    </row>
    <row r="3354">
      <c r="A3354" s="2">
        <v>66553.0</v>
      </c>
      <c r="B3354" s="2" t="s">
        <v>4</v>
      </c>
      <c r="C3354" s="2">
        <v>3.0</v>
      </c>
      <c r="D3354" s="2" t="s">
        <v>6</v>
      </c>
    </row>
    <row r="3355">
      <c r="A3355" s="2">
        <v>66554.0</v>
      </c>
      <c r="B3355" s="2" t="s">
        <v>4</v>
      </c>
      <c r="C3355" s="2">
        <v>3.0</v>
      </c>
      <c r="D3355" s="2" t="s">
        <v>6</v>
      </c>
    </row>
    <row r="3356">
      <c r="A3356" s="2">
        <v>66562.0</v>
      </c>
      <c r="B3356" s="2" t="s">
        <v>4</v>
      </c>
      <c r="C3356" s="2">
        <v>3.0</v>
      </c>
      <c r="D3356" s="2" t="s">
        <v>6</v>
      </c>
    </row>
    <row r="3357">
      <c r="A3357" s="2">
        <v>66566.0</v>
      </c>
      <c r="B3357" s="2" t="s">
        <v>4</v>
      </c>
      <c r="C3357" s="2">
        <v>3.0</v>
      </c>
      <c r="D3357" s="2" t="s">
        <v>6</v>
      </c>
    </row>
    <row r="3358">
      <c r="A3358" s="2">
        <v>66570.0</v>
      </c>
      <c r="B3358" s="2" t="s">
        <v>4</v>
      </c>
      <c r="C3358" s="2">
        <v>3.0</v>
      </c>
      <c r="D3358" s="2" t="s">
        <v>6</v>
      </c>
    </row>
    <row r="3359">
      <c r="A3359" s="2">
        <v>66600.0</v>
      </c>
      <c r="B3359" s="2" t="s">
        <v>4</v>
      </c>
      <c r="C3359" s="2">
        <v>3.0</v>
      </c>
      <c r="D3359" s="2" t="s">
        <v>6</v>
      </c>
    </row>
    <row r="3360">
      <c r="A3360" s="2">
        <v>66626.0</v>
      </c>
      <c r="B3360" s="2" t="s">
        <v>4</v>
      </c>
      <c r="C3360" s="2">
        <v>3.0</v>
      </c>
      <c r="D3360" s="2" t="s">
        <v>6</v>
      </c>
    </row>
    <row r="3361">
      <c r="A3361" s="2">
        <v>66628.0</v>
      </c>
      <c r="B3361" s="2" t="s">
        <v>4</v>
      </c>
      <c r="C3361" s="2">
        <v>3.0</v>
      </c>
      <c r="D3361" s="2" t="s">
        <v>6</v>
      </c>
    </row>
    <row r="3362">
      <c r="A3362" s="2">
        <v>66629.0</v>
      </c>
      <c r="B3362" s="2" t="s">
        <v>4</v>
      </c>
      <c r="C3362" s="2">
        <v>3.0</v>
      </c>
      <c r="D3362" s="2" t="s">
        <v>6</v>
      </c>
    </row>
    <row r="3363">
      <c r="A3363" s="2">
        <v>66632.0</v>
      </c>
      <c r="B3363" s="2" t="s">
        <v>4</v>
      </c>
      <c r="C3363" s="2">
        <v>3.0</v>
      </c>
      <c r="D3363" s="2" t="s">
        <v>6</v>
      </c>
    </row>
    <row r="3364">
      <c r="A3364" s="2">
        <v>66637.0</v>
      </c>
      <c r="B3364" s="2" t="s">
        <v>4</v>
      </c>
      <c r="C3364" s="2">
        <v>3.0</v>
      </c>
      <c r="D3364" s="2" t="s">
        <v>6</v>
      </c>
    </row>
    <row r="3365">
      <c r="A3365" s="2">
        <v>66642.0</v>
      </c>
      <c r="B3365" s="2" t="s">
        <v>4</v>
      </c>
      <c r="C3365" s="2">
        <v>3.0</v>
      </c>
      <c r="D3365" s="2" t="s">
        <v>6</v>
      </c>
    </row>
    <row r="3366">
      <c r="A3366" s="2">
        <v>66647.0</v>
      </c>
      <c r="B3366" s="2" t="s">
        <v>4</v>
      </c>
      <c r="C3366" s="2">
        <v>3.0</v>
      </c>
      <c r="D3366" s="2" t="s">
        <v>6</v>
      </c>
    </row>
    <row r="3367">
      <c r="A3367" s="2">
        <v>66649.0</v>
      </c>
      <c r="B3367" s="2" t="s">
        <v>4</v>
      </c>
      <c r="C3367" s="2">
        <v>3.0</v>
      </c>
      <c r="D3367" s="2" t="s">
        <v>6</v>
      </c>
    </row>
    <row r="3368">
      <c r="A3368" s="2">
        <v>66652.0</v>
      </c>
      <c r="B3368" s="2" t="s">
        <v>4</v>
      </c>
      <c r="C3368" s="2">
        <v>3.0</v>
      </c>
      <c r="D3368" s="2" t="s">
        <v>6</v>
      </c>
    </row>
    <row r="3369">
      <c r="A3369" s="2">
        <v>66661.0</v>
      </c>
      <c r="B3369" s="2" t="s">
        <v>4</v>
      </c>
      <c r="C3369" s="2">
        <v>3.0</v>
      </c>
      <c r="D3369" s="2" t="s">
        <v>6</v>
      </c>
    </row>
    <row r="3370">
      <c r="A3370" s="2">
        <v>66665.0</v>
      </c>
      <c r="B3370" s="2" t="s">
        <v>4</v>
      </c>
      <c r="C3370" s="2">
        <v>3.0</v>
      </c>
      <c r="D3370" s="2" t="s">
        <v>6</v>
      </c>
    </row>
    <row r="3371">
      <c r="A3371" s="2">
        <v>66680.0</v>
      </c>
      <c r="B3371" s="2" t="s">
        <v>4</v>
      </c>
      <c r="C3371" s="2">
        <v>3.0</v>
      </c>
      <c r="D3371" s="2" t="s">
        <v>6</v>
      </c>
    </row>
    <row r="3372">
      <c r="A3372" s="2">
        <v>66684.0</v>
      </c>
      <c r="B3372" s="2" t="s">
        <v>4</v>
      </c>
      <c r="C3372" s="2">
        <v>3.0</v>
      </c>
      <c r="D3372" s="2" t="s">
        <v>6</v>
      </c>
    </row>
    <row r="3373">
      <c r="A3373" s="2">
        <v>66695.0</v>
      </c>
      <c r="B3373" s="2" t="s">
        <v>4</v>
      </c>
      <c r="C3373" s="2">
        <v>3.0</v>
      </c>
      <c r="D3373" s="2" t="s">
        <v>6</v>
      </c>
    </row>
    <row r="3374">
      <c r="A3374" s="2">
        <v>66700.0</v>
      </c>
      <c r="B3374" s="2" t="s">
        <v>4</v>
      </c>
      <c r="C3374" s="2">
        <v>3.0</v>
      </c>
      <c r="D3374" s="2" t="s">
        <v>6</v>
      </c>
    </row>
    <row r="3375">
      <c r="A3375" s="2">
        <v>66704.0</v>
      </c>
      <c r="B3375" s="2" t="s">
        <v>4</v>
      </c>
      <c r="C3375" s="2">
        <v>3.0</v>
      </c>
      <c r="D3375" s="2" t="s">
        <v>6</v>
      </c>
    </row>
    <row r="3376">
      <c r="A3376" s="2">
        <v>66707.0</v>
      </c>
      <c r="B3376" s="2" t="s">
        <v>4</v>
      </c>
      <c r="C3376" s="2">
        <v>3.0</v>
      </c>
      <c r="D3376" s="2" t="s">
        <v>6</v>
      </c>
    </row>
    <row r="3377">
      <c r="A3377" s="2">
        <v>66709.0</v>
      </c>
      <c r="B3377" s="2" t="s">
        <v>4</v>
      </c>
      <c r="C3377" s="2">
        <v>3.0</v>
      </c>
      <c r="D3377" s="2" t="s">
        <v>6</v>
      </c>
    </row>
    <row r="3378">
      <c r="A3378" s="2">
        <v>66718.0</v>
      </c>
      <c r="B3378" s="2" t="s">
        <v>4</v>
      </c>
      <c r="C3378" s="2">
        <v>3.0</v>
      </c>
      <c r="D3378" s="2" t="s">
        <v>6</v>
      </c>
    </row>
    <row r="3379">
      <c r="A3379" s="2">
        <v>66724.0</v>
      </c>
      <c r="B3379" s="2" t="s">
        <v>4</v>
      </c>
      <c r="C3379" s="2">
        <v>3.0</v>
      </c>
      <c r="D3379" s="2" t="s">
        <v>6</v>
      </c>
    </row>
    <row r="3380">
      <c r="A3380" s="2">
        <v>66741.0</v>
      </c>
      <c r="B3380" s="2" t="s">
        <v>4</v>
      </c>
      <c r="C3380" s="2">
        <v>3.0</v>
      </c>
      <c r="D3380" s="2" t="s">
        <v>6</v>
      </c>
    </row>
    <row r="3381">
      <c r="A3381" s="2">
        <v>66742.0</v>
      </c>
      <c r="B3381" s="2" t="s">
        <v>4</v>
      </c>
      <c r="C3381" s="2">
        <v>3.0</v>
      </c>
      <c r="D3381" s="2" t="s">
        <v>6</v>
      </c>
    </row>
    <row r="3382">
      <c r="A3382" s="2">
        <v>66774.0</v>
      </c>
      <c r="B3382" s="2" t="s">
        <v>4</v>
      </c>
      <c r="C3382" s="2">
        <v>3.0</v>
      </c>
      <c r="D3382" s="2" t="s">
        <v>6</v>
      </c>
    </row>
    <row r="3383">
      <c r="A3383" s="2">
        <v>66809.0</v>
      </c>
      <c r="B3383" s="2" t="s">
        <v>4</v>
      </c>
      <c r="C3383" s="2">
        <v>3.0</v>
      </c>
      <c r="D3383" s="2" t="s">
        <v>6</v>
      </c>
    </row>
    <row r="3384">
      <c r="A3384" s="2">
        <v>66825.0</v>
      </c>
      <c r="B3384" s="2" t="s">
        <v>4</v>
      </c>
      <c r="C3384" s="2">
        <v>3.0</v>
      </c>
      <c r="D3384" s="2" t="s">
        <v>6</v>
      </c>
    </row>
    <row r="3385">
      <c r="A3385" s="2">
        <v>66828.0</v>
      </c>
      <c r="B3385" s="2" t="s">
        <v>4</v>
      </c>
      <c r="C3385" s="2">
        <v>3.0</v>
      </c>
      <c r="D3385" s="2" t="s">
        <v>6</v>
      </c>
    </row>
    <row r="3386">
      <c r="A3386" s="2">
        <v>66851.0</v>
      </c>
      <c r="B3386" s="2" t="s">
        <v>4</v>
      </c>
      <c r="C3386" s="2">
        <v>3.0</v>
      </c>
      <c r="D3386" s="2" t="s">
        <v>6</v>
      </c>
    </row>
    <row r="3387">
      <c r="A3387" s="2">
        <v>66856.0</v>
      </c>
      <c r="B3387" s="2" t="s">
        <v>4</v>
      </c>
      <c r="C3387" s="2">
        <v>3.0</v>
      </c>
      <c r="D3387" s="2" t="s">
        <v>6</v>
      </c>
    </row>
    <row r="3388">
      <c r="A3388" s="2">
        <v>66861.0</v>
      </c>
      <c r="B3388" s="2" t="s">
        <v>4</v>
      </c>
      <c r="C3388" s="2">
        <v>3.0</v>
      </c>
      <c r="D3388" s="2" t="s">
        <v>6</v>
      </c>
    </row>
    <row r="3389">
      <c r="A3389" s="2">
        <v>66877.0</v>
      </c>
      <c r="B3389" s="2" t="s">
        <v>4</v>
      </c>
      <c r="C3389" s="2">
        <v>3.0</v>
      </c>
      <c r="D3389" s="2" t="s">
        <v>6</v>
      </c>
    </row>
    <row r="3390">
      <c r="A3390" s="2">
        <v>66883.0</v>
      </c>
      <c r="B3390" s="2" t="s">
        <v>4</v>
      </c>
      <c r="C3390" s="2">
        <v>3.0</v>
      </c>
      <c r="D3390" s="2" t="s">
        <v>6</v>
      </c>
    </row>
    <row r="3391">
      <c r="A3391" s="2">
        <v>66888.0</v>
      </c>
      <c r="B3391" s="2" t="s">
        <v>4</v>
      </c>
      <c r="C3391" s="2">
        <v>3.0</v>
      </c>
      <c r="D3391" s="2" t="s">
        <v>6</v>
      </c>
    </row>
    <row r="3392">
      <c r="A3392" s="2">
        <v>66894.0</v>
      </c>
      <c r="B3392" s="2" t="s">
        <v>4</v>
      </c>
      <c r="C3392" s="2">
        <v>3.0</v>
      </c>
      <c r="D3392" s="2" t="s">
        <v>6</v>
      </c>
    </row>
    <row r="3393">
      <c r="A3393" s="2">
        <v>66910.0</v>
      </c>
      <c r="B3393" s="2" t="s">
        <v>4</v>
      </c>
      <c r="C3393" s="2">
        <v>3.0</v>
      </c>
      <c r="D3393" s="2" t="s">
        <v>6</v>
      </c>
    </row>
    <row r="3394">
      <c r="A3394" s="2">
        <v>66914.0</v>
      </c>
      <c r="B3394" s="2" t="s">
        <v>4</v>
      </c>
      <c r="C3394" s="2">
        <v>3.0</v>
      </c>
      <c r="D3394" s="2" t="s">
        <v>6</v>
      </c>
    </row>
    <row r="3395">
      <c r="A3395" s="2">
        <v>66919.0</v>
      </c>
      <c r="B3395" s="2" t="s">
        <v>4</v>
      </c>
      <c r="C3395" s="2">
        <v>3.0</v>
      </c>
      <c r="D3395" s="2" t="s">
        <v>6</v>
      </c>
    </row>
    <row r="3396">
      <c r="A3396" s="2">
        <v>66922.0</v>
      </c>
      <c r="B3396" s="2" t="s">
        <v>4</v>
      </c>
      <c r="C3396" s="2">
        <v>3.0</v>
      </c>
      <c r="D3396" s="2" t="s">
        <v>6</v>
      </c>
    </row>
    <row r="3397">
      <c r="A3397" s="2">
        <v>66931.0</v>
      </c>
      <c r="B3397" s="2" t="s">
        <v>4</v>
      </c>
      <c r="C3397" s="2">
        <v>3.0</v>
      </c>
      <c r="D3397" s="2" t="s">
        <v>6</v>
      </c>
    </row>
    <row r="3398">
      <c r="A3398" s="2">
        <v>66947.0</v>
      </c>
      <c r="B3398" s="2" t="s">
        <v>4</v>
      </c>
      <c r="C3398" s="2">
        <v>3.0</v>
      </c>
      <c r="D3398" s="2" t="s">
        <v>6</v>
      </c>
    </row>
    <row r="3399">
      <c r="A3399" s="2">
        <v>66958.0</v>
      </c>
      <c r="B3399" s="2" t="s">
        <v>4</v>
      </c>
      <c r="C3399" s="2">
        <v>3.0</v>
      </c>
      <c r="D3399" s="2" t="s">
        <v>6</v>
      </c>
    </row>
    <row r="3400">
      <c r="A3400" s="2">
        <v>66966.0</v>
      </c>
      <c r="B3400" s="2" t="s">
        <v>4</v>
      </c>
      <c r="C3400" s="2">
        <v>3.0</v>
      </c>
      <c r="D3400" s="2" t="s">
        <v>6</v>
      </c>
    </row>
    <row r="3401">
      <c r="A3401" s="2">
        <v>66970.0</v>
      </c>
      <c r="B3401" s="2" t="s">
        <v>4</v>
      </c>
      <c r="C3401" s="2">
        <v>3.0</v>
      </c>
      <c r="D3401" s="2" t="s">
        <v>6</v>
      </c>
    </row>
    <row r="3402">
      <c r="A3402" s="2">
        <v>66980.0</v>
      </c>
      <c r="B3402" s="2" t="s">
        <v>4</v>
      </c>
      <c r="C3402" s="2">
        <v>3.0</v>
      </c>
      <c r="D3402" s="2" t="s">
        <v>6</v>
      </c>
    </row>
    <row r="3403">
      <c r="A3403" s="2">
        <v>66983.0</v>
      </c>
      <c r="B3403" s="2" t="s">
        <v>4</v>
      </c>
      <c r="C3403" s="2">
        <v>3.0</v>
      </c>
      <c r="D3403" s="2" t="s">
        <v>6</v>
      </c>
    </row>
    <row r="3404">
      <c r="A3404" s="2">
        <v>66987.0</v>
      </c>
      <c r="B3404" s="2" t="s">
        <v>4</v>
      </c>
      <c r="C3404" s="2">
        <v>3.0</v>
      </c>
      <c r="D3404" s="2" t="s">
        <v>6</v>
      </c>
    </row>
    <row r="3405">
      <c r="A3405" s="2">
        <v>66991.0</v>
      </c>
      <c r="B3405" s="2" t="s">
        <v>4</v>
      </c>
      <c r="C3405" s="2">
        <v>3.0</v>
      </c>
      <c r="D3405" s="2" t="s">
        <v>6</v>
      </c>
    </row>
    <row r="3406">
      <c r="A3406" s="2">
        <v>66994.0</v>
      </c>
      <c r="B3406" s="2" t="s">
        <v>4</v>
      </c>
      <c r="C3406" s="2">
        <v>3.0</v>
      </c>
      <c r="D3406" s="2" t="s">
        <v>6</v>
      </c>
    </row>
    <row r="3407">
      <c r="A3407" s="2">
        <v>66996.0</v>
      </c>
      <c r="B3407" s="2" t="s">
        <v>4</v>
      </c>
      <c r="C3407" s="2">
        <v>3.0</v>
      </c>
      <c r="D3407" s="2" t="s">
        <v>6</v>
      </c>
    </row>
    <row r="3408">
      <c r="A3408" s="2">
        <v>67006.0</v>
      </c>
      <c r="B3408" s="2" t="s">
        <v>4</v>
      </c>
      <c r="C3408" s="2">
        <v>3.0</v>
      </c>
      <c r="D3408" s="2" t="s">
        <v>6</v>
      </c>
    </row>
    <row r="3409">
      <c r="A3409" s="2">
        <v>67015.0</v>
      </c>
      <c r="B3409" s="2" t="s">
        <v>4</v>
      </c>
      <c r="C3409" s="2">
        <v>3.0</v>
      </c>
      <c r="D3409" s="2" t="s">
        <v>6</v>
      </c>
    </row>
    <row r="3410">
      <c r="A3410" s="2">
        <v>67032.0</v>
      </c>
      <c r="B3410" s="2" t="s">
        <v>4</v>
      </c>
      <c r="C3410" s="2">
        <v>3.0</v>
      </c>
      <c r="D3410" s="2" t="s">
        <v>6</v>
      </c>
    </row>
    <row r="3411">
      <c r="A3411" s="2">
        <v>67040.0</v>
      </c>
      <c r="B3411" s="2" t="s">
        <v>4</v>
      </c>
      <c r="C3411" s="2">
        <v>3.0</v>
      </c>
      <c r="D3411" s="2" t="s">
        <v>6</v>
      </c>
    </row>
    <row r="3412">
      <c r="A3412" s="2">
        <v>67045.0</v>
      </c>
      <c r="B3412" s="2" t="s">
        <v>4</v>
      </c>
      <c r="C3412" s="2">
        <v>3.0</v>
      </c>
      <c r="D3412" s="2" t="s">
        <v>6</v>
      </c>
    </row>
    <row r="3413">
      <c r="A3413" s="2">
        <v>67055.0</v>
      </c>
      <c r="B3413" s="2" t="s">
        <v>4</v>
      </c>
      <c r="C3413" s="2">
        <v>3.0</v>
      </c>
      <c r="D3413" s="2" t="s">
        <v>6</v>
      </c>
    </row>
    <row r="3414">
      <c r="A3414" s="2">
        <v>67066.0</v>
      </c>
      <c r="B3414" s="2" t="s">
        <v>4</v>
      </c>
      <c r="C3414" s="2">
        <v>3.0</v>
      </c>
      <c r="D3414" s="2" t="s">
        <v>6</v>
      </c>
    </row>
    <row r="3415">
      <c r="A3415" s="2">
        <v>67068.0</v>
      </c>
      <c r="B3415" s="2" t="s">
        <v>4</v>
      </c>
      <c r="C3415" s="2">
        <v>3.0</v>
      </c>
      <c r="D3415" s="2" t="s">
        <v>6</v>
      </c>
    </row>
    <row r="3416">
      <c r="A3416" s="2">
        <v>67071.0</v>
      </c>
      <c r="B3416" s="2" t="s">
        <v>4</v>
      </c>
      <c r="C3416" s="2">
        <v>3.0</v>
      </c>
      <c r="D3416" s="2" t="s">
        <v>6</v>
      </c>
    </row>
    <row r="3417">
      <c r="A3417" s="2">
        <v>67077.0</v>
      </c>
      <c r="B3417" s="2" t="s">
        <v>4</v>
      </c>
      <c r="C3417" s="2">
        <v>3.0</v>
      </c>
      <c r="D3417" s="2" t="s">
        <v>6</v>
      </c>
    </row>
    <row r="3418">
      <c r="A3418" s="2">
        <v>67079.0</v>
      </c>
      <c r="B3418" s="2" t="s">
        <v>4</v>
      </c>
      <c r="C3418" s="2">
        <v>3.0</v>
      </c>
      <c r="D3418" s="2" t="s">
        <v>6</v>
      </c>
    </row>
    <row r="3419">
      <c r="A3419" s="2">
        <v>67084.0</v>
      </c>
      <c r="B3419" s="2" t="s">
        <v>4</v>
      </c>
      <c r="C3419" s="2">
        <v>3.0</v>
      </c>
      <c r="D3419" s="2" t="s">
        <v>6</v>
      </c>
    </row>
    <row r="3420">
      <c r="A3420" s="2">
        <v>67086.0</v>
      </c>
      <c r="B3420" s="2" t="s">
        <v>4</v>
      </c>
      <c r="C3420" s="2">
        <v>3.0</v>
      </c>
      <c r="D3420" s="2" t="s">
        <v>6</v>
      </c>
    </row>
    <row r="3421">
      <c r="A3421" s="2">
        <v>67088.0</v>
      </c>
      <c r="B3421" s="2" t="s">
        <v>4</v>
      </c>
      <c r="C3421" s="2">
        <v>3.0</v>
      </c>
      <c r="D3421" s="2" t="s">
        <v>6</v>
      </c>
    </row>
    <row r="3422">
      <c r="A3422" s="2">
        <v>67089.0</v>
      </c>
      <c r="B3422" s="2" t="s">
        <v>4</v>
      </c>
      <c r="C3422" s="2">
        <v>3.0</v>
      </c>
      <c r="D3422" s="2" t="s">
        <v>6</v>
      </c>
    </row>
    <row r="3423">
      <c r="A3423" s="2">
        <v>67091.0</v>
      </c>
      <c r="B3423" s="2" t="s">
        <v>4</v>
      </c>
      <c r="C3423" s="2">
        <v>3.0</v>
      </c>
      <c r="D3423" s="2" t="s">
        <v>6</v>
      </c>
    </row>
    <row r="3424">
      <c r="A3424" s="2">
        <v>67092.0</v>
      </c>
      <c r="B3424" s="2" t="s">
        <v>4</v>
      </c>
      <c r="C3424" s="2">
        <v>3.0</v>
      </c>
      <c r="D3424" s="2" t="s">
        <v>6</v>
      </c>
    </row>
    <row r="3425">
      <c r="A3425" s="2">
        <v>67095.0</v>
      </c>
      <c r="B3425" s="2" t="s">
        <v>4</v>
      </c>
      <c r="C3425" s="2">
        <v>3.0</v>
      </c>
      <c r="D3425" s="2" t="s">
        <v>6</v>
      </c>
    </row>
    <row r="3426">
      <c r="A3426" s="2">
        <v>67103.0</v>
      </c>
      <c r="B3426" s="2" t="s">
        <v>4</v>
      </c>
      <c r="C3426" s="2">
        <v>3.0</v>
      </c>
      <c r="D3426" s="2" t="s">
        <v>6</v>
      </c>
    </row>
    <row r="3427">
      <c r="A3427" s="2">
        <v>67107.0</v>
      </c>
      <c r="B3427" s="2" t="s">
        <v>4</v>
      </c>
      <c r="C3427" s="2">
        <v>3.0</v>
      </c>
      <c r="D3427" s="2" t="s">
        <v>6</v>
      </c>
    </row>
    <row r="3428">
      <c r="A3428" s="2">
        <v>67123.0</v>
      </c>
      <c r="B3428" s="2" t="s">
        <v>4</v>
      </c>
      <c r="C3428" s="2">
        <v>3.0</v>
      </c>
      <c r="D3428" s="2" t="s">
        <v>6</v>
      </c>
    </row>
    <row r="3429">
      <c r="A3429" s="2">
        <v>67125.0</v>
      </c>
      <c r="B3429" s="2" t="s">
        <v>4</v>
      </c>
      <c r="C3429" s="2">
        <v>3.0</v>
      </c>
      <c r="D3429" s="2" t="s">
        <v>6</v>
      </c>
    </row>
    <row r="3430">
      <c r="A3430" s="2">
        <v>67130.0</v>
      </c>
      <c r="B3430" s="2" t="s">
        <v>4</v>
      </c>
      <c r="C3430" s="2">
        <v>3.0</v>
      </c>
      <c r="D3430" s="2" t="s">
        <v>6</v>
      </c>
    </row>
    <row r="3431">
      <c r="A3431" s="2">
        <v>67137.0</v>
      </c>
      <c r="B3431" s="2" t="s">
        <v>4</v>
      </c>
      <c r="C3431" s="2">
        <v>3.0</v>
      </c>
      <c r="D3431" s="2" t="s">
        <v>6</v>
      </c>
    </row>
    <row r="3432">
      <c r="A3432" s="2">
        <v>67138.0</v>
      </c>
      <c r="B3432" s="2" t="s">
        <v>4</v>
      </c>
      <c r="C3432" s="2">
        <v>3.0</v>
      </c>
      <c r="D3432" s="2" t="s">
        <v>6</v>
      </c>
    </row>
    <row r="3433">
      <c r="A3433" s="2">
        <v>67144.0</v>
      </c>
      <c r="B3433" s="2" t="s">
        <v>4</v>
      </c>
      <c r="C3433" s="2">
        <v>3.0</v>
      </c>
      <c r="D3433" s="2" t="s">
        <v>6</v>
      </c>
    </row>
    <row r="3434">
      <c r="A3434" s="2">
        <v>67149.0</v>
      </c>
      <c r="B3434" s="2" t="s">
        <v>4</v>
      </c>
      <c r="C3434" s="2">
        <v>3.0</v>
      </c>
      <c r="D3434" s="2" t="s">
        <v>6</v>
      </c>
    </row>
    <row r="3435">
      <c r="A3435" s="2">
        <v>67155.0</v>
      </c>
      <c r="B3435" s="2" t="s">
        <v>4</v>
      </c>
      <c r="C3435" s="2">
        <v>3.0</v>
      </c>
      <c r="D3435" s="2" t="s">
        <v>6</v>
      </c>
    </row>
    <row r="3436">
      <c r="A3436" s="2">
        <v>67166.0</v>
      </c>
      <c r="B3436" s="2" t="s">
        <v>4</v>
      </c>
      <c r="C3436" s="2">
        <v>3.0</v>
      </c>
      <c r="D3436" s="2" t="s">
        <v>6</v>
      </c>
    </row>
    <row r="3437">
      <c r="A3437" s="2">
        <v>67177.0</v>
      </c>
      <c r="B3437" s="2" t="s">
        <v>4</v>
      </c>
      <c r="C3437" s="2">
        <v>3.0</v>
      </c>
      <c r="D3437" s="2" t="s">
        <v>6</v>
      </c>
    </row>
    <row r="3438">
      <c r="A3438" s="2">
        <v>67180.0</v>
      </c>
      <c r="B3438" s="2" t="s">
        <v>4</v>
      </c>
      <c r="C3438" s="2">
        <v>3.0</v>
      </c>
      <c r="D3438" s="2" t="s">
        <v>6</v>
      </c>
    </row>
    <row r="3439">
      <c r="A3439" s="2">
        <v>67182.0</v>
      </c>
      <c r="B3439" s="2" t="s">
        <v>4</v>
      </c>
      <c r="C3439" s="2">
        <v>3.0</v>
      </c>
      <c r="D3439" s="2" t="s">
        <v>6</v>
      </c>
    </row>
    <row r="3440">
      <c r="A3440" s="2">
        <v>67198.0</v>
      </c>
      <c r="B3440" s="2" t="s">
        <v>4</v>
      </c>
      <c r="C3440" s="2">
        <v>3.0</v>
      </c>
      <c r="D3440" s="2" t="s">
        <v>6</v>
      </c>
    </row>
    <row r="3441">
      <c r="A3441" s="2">
        <v>67203.0</v>
      </c>
      <c r="B3441" s="2" t="s">
        <v>4</v>
      </c>
      <c r="C3441" s="2">
        <v>3.0</v>
      </c>
      <c r="D3441" s="2" t="s">
        <v>6</v>
      </c>
    </row>
    <row r="3442">
      <c r="A3442" s="2">
        <v>67210.0</v>
      </c>
      <c r="B3442" s="2" t="s">
        <v>4</v>
      </c>
      <c r="C3442" s="2">
        <v>3.0</v>
      </c>
      <c r="D3442" s="2" t="s">
        <v>6</v>
      </c>
    </row>
    <row r="3443">
      <c r="A3443" s="2">
        <v>67211.0</v>
      </c>
      <c r="B3443" s="2" t="s">
        <v>4</v>
      </c>
      <c r="C3443" s="2">
        <v>3.0</v>
      </c>
      <c r="D3443" s="2" t="s">
        <v>6</v>
      </c>
    </row>
    <row r="3444">
      <c r="A3444" s="2">
        <v>67215.0</v>
      </c>
      <c r="B3444" s="2" t="s">
        <v>4</v>
      </c>
      <c r="C3444" s="2">
        <v>3.0</v>
      </c>
      <c r="D3444" s="2" t="s">
        <v>6</v>
      </c>
    </row>
    <row r="3445">
      <c r="A3445" s="2">
        <v>67227.0</v>
      </c>
      <c r="B3445" s="2" t="s">
        <v>4</v>
      </c>
      <c r="C3445" s="2">
        <v>3.0</v>
      </c>
      <c r="D3445" s="2" t="s">
        <v>6</v>
      </c>
    </row>
    <row r="3446">
      <c r="A3446" s="2">
        <v>67229.0</v>
      </c>
      <c r="B3446" s="2" t="s">
        <v>4</v>
      </c>
      <c r="C3446" s="2">
        <v>3.0</v>
      </c>
      <c r="D3446" s="2" t="s">
        <v>6</v>
      </c>
    </row>
    <row r="3447">
      <c r="A3447" s="2">
        <v>67231.0</v>
      </c>
      <c r="B3447" s="2" t="s">
        <v>4</v>
      </c>
      <c r="C3447" s="2">
        <v>3.0</v>
      </c>
      <c r="D3447" s="2" t="s">
        <v>6</v>
      </c>
    </row>
    <row r="3448">
      <c r="A3448" s="2">
        <v>67236.0</v>
      </c>
      <c r="B3448" s="2" t="s">
        <v>4</v>
      </c>
      <c r="C3448" s="2">
        <v>3.0</v>
      </c>
      <c r="D3448" s="2" t="s">
        <v>6</v>
      </c>
    </row>
    <row r="3449">
      <c r="A3449" s="2">
        <v>67240.0</v>
      </c>
      <c r="B3449" s="2" t="s">
        <v>4</v>
      </c>
      <c r="C3449" s="2">
        <v>3.0</v>
      </c>
      <c r="D3449" s="2" t="s">
        <v>6</v>
      </c>
    </row>
    <row r="3450">
      <c r="A3450" s="2">
        <v>67244.0</v>
      </c>
      <c r="B3450" s="2" t="s">
        <v>4</v>
      </c>
      <c r="C3450" s="2">
        <v>3.0</v>
      </c>
      <c r="D3450" s="2" t="s">
        <v>6</v>
      </c>
    </row>
    <row r="3451">
      <c r="A3451" s="2">
        <v>67247.0</v>
      </c>
      <c r="B3451" s="2" t="s">
        <v>4</v>
      </c>
      <c r="C3451" s="2">
        <v>3.0</v>
      </c>
      <c r="D3451" s="2" t="s">
        <v>6</v>
      </c>
    </row>
    <row r="3452">
      <c r="A3452" s="2">
        <v>67251.0</v>
      </c>
      <c r="B3452" s="2" t="s">
        <v>4</v>
      </c>
      <c r="C3452" s="2">
        <v>3.0</v>
      </c>
      <c r="D3452" s="2" t="s">
        <v>6</v>
      </c>
    </row>
    <row r="3453">
      <c r="A3453" s="2">
        <v>67256.0</v>
      </c>
      <c r="B3453" s="2" t="s">
        <v>4</v>
      </c>
      <c r="C3453" s="2">
        <v>3.0</v>
      </c>
      <c r="D3453" s="2" t="s">
        <v>6</v>
      </c>
    </row>
    <row r="3454">
      <c r="A3454" s="2">
        <v>67257.0</v>
      </c>
      <c r="B3454" s="2" t="s">
        <v>4</v>
      </c>
      <c r="C3454" s="2">
        <v>3.0</v>
      </c>
      <c r="D3454" s="2" t="s">
        <v>6</v>
      </c>
    </row>
    <row r="3455">
      <c r="A3455" s="2">
        <v>67265.0</v>
      </c>
      <c r="B3455" s="2" t="s">
        <v>4</v>
      </c>
      <c r="C3455" s="2">
        <v>3.0</v>
      </c>
      <c r="D3455" s="2" t="s">
        <v>6</v>
      </c>
    </row>
    <row r="3456">
      <c r="A3456" s="2">
        <v>67266.0</v>
      </c>
      <c r="B3456" s="2" t="s">
        <v>4</v>
      </c>
      <c r="C3456" s="2">
        <v>3.0</v>
      </c>
      <c r="D3456" s="2" t="s">
        <v>6</v>
      </c>
    </row>
    <row r="3457">
      <c r="A3457" s="2">
        <v>67271.0</v>
      </c>
      <c r="B3457" s="2" t="s">
        <v>4</v>
      </c>
      <c r="C3457" s="2">
        <v>3.0</v>
      </c>
      <c r="D3457" s="2" t="s">
        <v>6</v>
      </c>
    </row>
    <row r="3458">
      <c r="A3458" s="2">
        <v>67273.0</v>
      </c>
      <c r="B3458" s="2" t="s">
        <v>4</v>
      </c>
      <c r="C3458" s="2">
        <v>3.0</v>
      </c>
      <c r="D3458" s="2" t="s">
        <v>6</v>
      </c>
    </row>
    <row r="3459">
      <c r="A3459" s="2">
        <v>67277.0</v>
      </c>
      <c r="B3459" s="2" t="s">
        <v>4</v>
      </c>
      <c r="C3459" s="2">
        <v>3.0</v>
      </c>
      <c r="D3459" s="2" t="s">
        <v>6</v>
      </c>
    </row>
    <row r="3460">
      <c r="A3460" s="2">
        <v>67283.0</v>
      </c>
      <c r="B3460" s="2" t="s">
        <v>4</v>
      </c>
      <c r="C3460" s="2">
        <v>3.0</v>
      </c>
      <c r="D3460" s="2" t="s">
        <v>6</v>
      </c>
    </row>
    <row r="3461">
      <c r="A3461" s="2">
        <v>67286.0</v>
      </c>
      <c r="B3461" s="2" t="s">
        <v>4</v>
      </c>
      <c r="C3461" s="2">
        <v>3.0</v>
      </c>
      <c r="D3461" s="2" t="s">
        <v>6</v>
      </c>
    </row>
    <row r="3462">
      <c r="A3462" s="2">
        <v>67292.0</v>
      </c>
      <c r="B3462" s="2" t="s">
        <v>4</v>
      </c>
      <c r="C3462" s="2">
        <v>3.0</v>
      </c>
      <c r="D3462" s="2" t="s">
        <v>6</v>
      </c>
    </row>
    <row r="3463">
      <c r="A3463" s="2">
        <v>67311.0</v>
      </c>
      <c r="B3463" s="2" t="s">
        <v>4</v>
      </c>
      <c r="C3463" s="2">
        <v>3.0</v>
      </c>
      <c r="D3463" s="2" t="s">
        <v>6</v>
      </c>
    </row>
    <row r="3464">
      <c r="A3464" s="2">
        <v>67319.0</v>
      </c>
      <c r="B3464" s="2" t="s">
        <v>4</v>
      </c>
      <c r="C3464" s="2">
        <v>3.0</v>
      </c>
      <c r="D3464" s="2" t="s">
        <v>6</v>
      </c>
    </row>
    <row r="3465">
      <c r="A3465" s="2">
        <v>67325.0</v>
      </c>
      <c r="B3465" s="2" t="s">
        <v>4</v>
      </c>
      <c r="C3465" s="2">
        <v>3.0</v>
      </c>
      <c r="D3465" s="2" t="s">
        <v>6</v>
      </c>
    </row>
    <row r="3466">
      <c r="A3466" s="2">
        <v>67335.0</v>
      </c>
      <c r="B3466" s="2" t="s">
        <v>4</v>
      </c>
      <c r="C3466" s="2">
        <v>3.0</v>
      </c>
      <c r="D3466" s="2" t="s">
        <v>6</v>
      </c>
    </row>
    <row r="3467">
      <c r="A3467" s="2">
        <v>67345.0</v>
      </c>
      <c r="B3467" s="2" t="s">
        <v>4</v>
      </c>
      <c r="C3467" s="2">
        <v>3.0</v>
      </c>
      <c r="D3467" s="2" t="s">
        <v>6</v>
      </c>
    </row>
    <row r="3468">
      <c r="A3468" s="2">
        <v>67350.0</v>
      </c>
      <c r="B3468" s="2" t="s">
        <v>4</v>
      </c>
      <c r="C3468" s="2">
        <v>3.0</v>
      </c>
      <c r="D3468" s="2" t="s">
        <v>6</v>
      </c>
    </row>
    <row r="3469">
      <c r="A3469" s="2">
        <v>67353.0</v>
      </c>
      <c r="B3469" s="2" t="s">
        <v>4</v>
      </c>
      <c r="C3469" s="2">
        <v>3.0</v>
      </c>
      <c r="D3469" s="2" t="s">
        <v>6</v>
      </c>
    </row>
    <row r="3470">
      <c r="A3470" s="2">
        <v>67357.0</v>
      </c>
      <c r="B3470" s="2" t="s">
        <v>4</v>
      </c>
      <c r="C3470" s="2">
        <v>3.0</v>
      </c>
      <c r="D3470" s="2" t="s">
        <v>6</v>
      </c>
    </row>
    <row r="3471">
      <c r="A3471" s="2">
        <v>67362.0</v>
      </c>
      <c r="B3471" s="2" t="s">
        <v>4</v>
      </c>
      <c r="C3471" s="2">
        <v>3.0</v>
      </c>
      <c r="D3471" s="2" t="s">
        <v>6</v>
      </c>
    </row>
    <row r="3472">
      <c r="A3472" s="2">
        <v>67369.0</v>
      </c>
      <c r="B3472" s="2" t="s">
        <v>4</v>
      </c>
      <c r="C3472" s="2">
        <v>3.0</v>
      </c>
      <c r="D3472" s="2" t="s">
        <v>6</v>
      </c>
    </row>
    <row r="3473">
      <c r="A3473" s="2">
        <v>67370.0</v>
      </c>
      <c r="B3473" s="2" t="s">
        <v>4</v>
      </c>
      <c r="C3473" s="2">
        <v>3.0</v>
      </c>
      <c r="D3473" s="2" t="s">
        <v>6</v>
      </c>
    </row>
    <row r="3474">
      <c r="A3474" s="2">
        <v>67376.0</v>
      </c>
      <c r="B3474" s="2" t="s">
        <v>4</v>
      </c>
      <c r="C3474" s="2">
        <v>3.0</v>
      </c>
      <c r="D3474" s="2" t="s">
        <v>6</v>
      </c>
    </row>
    <row r="3475">
      <c r="A3475" s="2">
        <v>67385.0</v>
      </c>
      <c r="B3475" s="2" t="s">
        <v>4</v>
      </c>
      <c r="C3475" s="2">
        <v>3.0</v>
      </c>
      <c r="D3475" s="2" t="s">
        <v>6</v>
      </c>
    </row>
    <row r="3476">
      <c r="A3476" s="2">
        <v>67400.0</v>
      </c>
      <c r="B3476" s="2" t="s">
        <v>4</v>
      </c>
      <c r="C3476" s="2">
        <v>3.0</v>
      </c>
      <c r="D3476" s="2" t="s">
        <v>6</v>
      </c>
    </row>
    <row r="3477">
      <c r="A3477" s="2">
        <v>67407.0</v>
      </c>
      <c r="B3477" s="2" t="s">
        <v>4</v>
      </c>
      <c r="C3477" s="2">
        <v>3.0</v>
      </c>
      <c r="D3477" s="2" t="s">
        <v>6</v>
      </c>
    </row>
    <row r="3478">
      <c r="A3478" s="2">
        <v>67434.0</v>
      </c>
      <c r="B3478" s="2" t="s">
        <v>4</v>
      </c>
      <c r="C3478" s="2">
        <v>3.0</v>
      </c>
      <c r="D3478" s="2" t="s">
        <v>6</v>
      </c>
    </row>
    <row r="3479">
      <c r="A3479" s="2">
        <v>67446.0</v>
      </c>
      <c r="B3479" s="2" t="s">
        <v>4</v>
      </c>
      <c r="C3479" s="2">
        <v>3.0</v>
      </c>
      <c r="D3479" s="2" t="s">
        <v>6</v>
      </c>
    </row>
    <row r="3480">
      <c r="A3480" s="2">
        <v>67450.0</v>
      </c>
      <c r="B3480" s="2" t="s">
        <v>4</v>
      </c>
      <c r="C3480" s="2">
        <v>3.0</v>
      </c>
      <c r="D3480" s="2" t="s">
        <v>6</v>
      </c>
    </row>
    <row r="3481">
      <c r="A3481" s="2">
        <v>67451.0</v>
      </c>
      <c r="B3481" s="2" t="s">
        <v>4</v>
      </c>
      <c r="C3481" s="2">
        <v>3.0</v>
      </c>
      <c r="D3481" s="2" t="s">
        <v>6</v>
      </c>
    </row>
    <row r="3482">
      <c r="A3482" s="2">
        <v>67452.0</v>
      </c>
      <c r="B3482" s="2" t="s">
        <v>4</v>
      </c>
      <c r="C3482" s="2">
        <v>3.0</v>
      </c>
      <c r="D3482" s="2" t="s">
        <v>6</v>
      </c>
    </row>
    <row r="3483">
      <c r="A3483" s="2">
        <v>67458.0</v>
      </c>
      <c r="B3483" s="2" t="s">
        <v>4</v>
      </c>
      <c r="C3483" s="2">
        <v>3.0</v>
      </c>
      <c r="D3483" s="2" t="s">
        <v>6</v>
      </c>
    </row>
    <row r="3484">
      <c r="A3484" s="2">
        <v>67466.0</v>
      </c>
      <c r="B3484" s="2" t="s">
        <v>4</v>
      </c>
      <c r="C3484" s="2">
        <v>3.0</v>
      </c>
      <c r="D3484" s="2" t="s">
        <v>6</v>
      </c>
    </row>
    <row r="3485">
      <c r="A3485" s="2">
        <v>67468.0</v>
      </c>
      <c r="B3485" s="2" t="s">
        <v>4</v>
      </c>
      <c r="C3485" s="2">
        <v>3.0</v>
      </c>
      <c r="D3485" s="2" t="s">
        <v>6</v>
      </c>
    </row>
    <row r="3486">
      <c r="A3486" s="2">
        <v>67479.0</v>
      </c>
      <c r="B3486" s="2" t="s">
        <v>4</v>
      </c>
      <c r="C3486" s="2">
        <v>3.0</v>
      </c>
      <c r="D3486" s="2" t="s">
        <v>6</v>
      </c>
    </row>
    <row r="3487">
      <c r="A3487" s="2">
        <v>67484.0</v>
      </c>
      <c r="B3487" s="2" t="s">
        <v>4</v>
      </c>
      <c r="C3487" s="2">
        <v>3.0</v>
      </c>
      <c r="D3487" s="2" t="s">
        <v>6</v>
      </c>
    </row>
    <row r="3488">
      <c r="A3488" s="2">
        <v>67486.0</v>
      </c>
      <c r="B3488" s="2" t="s">
        <v>4</v>
      </c>
      <c r="C3488" s="2">
        <v>3.0</v>
      </c>
      <c r="D3488" s="2" t="s">
        <v>6</v>
      </c>
    </row>
    <row r="3489">
      <c r="A3489" s="2">
        <v>67491.0</v>
      </c>
      <c r="B3489" s="2" t="s">
        <v>4</v>
      </c>
      <c r="C3489" s="2">
        <v>3.0</v>
      </c>
      <c r="D3489" s="2" t="s">
        <v>6</v>
      </c>
    </row>
    <row r="3490">
      <c r="A3490" s="2">
        <v>67495.0</v>
      </c>
      <c r="B3490" s="2" t="s">
        <v>4</v>
      </c>
      <c r="C3490" s="2">
        <v>3.0</v>
      </c>
      <c r="D3490" s="2" t="s">
        <v>6</v>
      </c>
    </row>
    <row r="3491">
      <c r="A3491" s="2">
        <v>67506.0</v>
      </c>
      <c r="B3491" s="2" t="s">
        <v>4</v>
      </c>
      <c r="C3491" s="2">
        <v>3.0</v>
      </c>
      <c r="D3491" s="2" t="s">
        <v>6</v>
      </c>
    </row>
    <row r="3492">
      <c r="A3492" s="2">
        <v>67509.0</v>
      </c>
      <c r="B3492" s="2" t="s">
        <v>4</v>
      </c>
      <c r="C3492" s="2">
        <v>3.0</v>
      </c>
      <c r="D3492" s="2" t="s">
        <v>6</v>
      </c>
    </row>
    <row r="3493">
      <c r="A3493" s="2">
        <v>67510.0</v>
      </c>
      <c r="B3493" s="2" t="s">
        <v>4</v>
      </c>
      <c r="C3493" s="2">
        <v>3.0</v>
      </c>
      <c r="D3493" s="2" t="s">
        <v>6</v>
      </c>
    </row>
    <row r="3494">
      <c r="A3494" s="2">
        <v>67514.0</v>
      </c>
      <c r="B3494" s="2" t="s">
        <v>4</v>
      </c>
      <c r="C3494" s="2">
        <v>3.0</v>
      </c>
      <c r="D3494" s="2" t="s">
        <v>6</v>
      </c>
    </row>
    <row r="3495">
      <c r="A3495" s="2">
        <v>67521.0</v>
      </c>
      <c r="B3495" s="2" t="s">
        <v>4</v>
      </c>
      <c r="C3495" s="2">
        <v>3.0</v>
      </c>
      <c r="D3495" s="2" t="s">
        <v>6</v>
      </c>
    </row>
    <row r="3496">
      <c r="A3496" s="2">
        <v>67525.0</v>
      </c>
      <c r="B3496" s="2" t="s">
        <v>4</v>
      </c>
      <c r="C3496" s="2">
        <v>3.0</v>
      </c>
      <c r="D3496" s="2" t="s">
        <v>6</v>
      </c>
    </row>
    <row r="3497">
      <c r="A3497" s="2">
        <v>67529.0</v>
      </c>
      <c r="B3497" s="2" t="s">
        <v>4</v>
      </c>
      <c r="C3497" s="2">
        <v>3.0</v>
      </c>
      <c r="D3497" s="2" t="s">
        <v>6</v>
      </c>
    </row>
    <row r="3498">
      <c r="A3498" s="2">
        <v>67530.0</v>
      </c>
      <c r="B3498" s="2" t="s">
        <v>4</v>
      </c>
      <c r="C3498" s="2">
        <v>3.0</v>
      </c>
      <c r="D3498" s="2" t="s">
        <v>6</v>
      </c>
    </row>
    <row r="3499">
      <c r="A3499" s="2">
        <v>67534.0</v>
      </c>
      <c r="B3499" s="2" t="s">
        <v>4</v>
      </c>
      <c r="C3499" s="2">
        <v>3.0</v>
      </c>
      <c r="D3499" s="2" t="s">
        <v>6</v>
      </c>
    </row>
    <row r="3500">
      <c r="A3500" s="2">
        <v>67538.0</v>
      </c>
      <c r="B3500" s="2" t="s">
        <v>4</v>
      </c>
      <c r="C3500" s="2">
        <v>3.0</v>
      </c>
      <c r="D3500" s="2" t="s">
        <v>6</v>
      </c>
    </row>
    <row r="3501">
      <c r="A3501" s="2">
        <v>67570.0</v>
      </c>
      <c r="B3501" s="2" t="s">
        <v>4</v>
      </c>
      <c r="C3501" s="2">
        <v>3.0</v>
      </c>
      <c r="D3501" s="2" t="s">
        <v>6</v>
      </c>
    </row>
    <row r="3502">
      <c r="A3502" s="2">
        <v>67595.0</v>
      </c>
      <c r="B3502" s="2" t="s">
        <v>4</v>
      </c>
      <c r="C3502" s="2">
        <v>3.0</v>
      </c>
      <c r="D3502" s="2" t="s">
        <v>6</v>
      </c>
    </row>
    <row r="3503">
      <c r="A3503" s="2">
        <v>67596.0</v>
      </c>
      <c r="B3503" s="2" t="s">
        <v>4</v>
      </c>
      <c r="C3503" s="2">
        <v>3.0</v>
      </c>
      <c r="D3503" s="2" t="s">
        <v>6</v>
      </c>
    </row>
    <row r="3504">
      <c r="A3504" s="2">
        <v>67604.0</v>
      </c>
      <c r="B3504" s="2" t="s">
        <v>4</v>
      </c>
      <c r="C3504" s="2">
        <v>3.0</v>
      </c>
      <c r="D3504" s="2" t="s">
        <v>6</v>
      </c>
    </row>
    <row r="3505">
      <c r="A3505" s="2">
        <v>67605.0</v>
      </c>
      <c r="B3505" s="2" t="s">
        <v>4</v>
      </c>
      <c r="C3505" s="2">
        <v>3.0</v>
      </c>
      <c r="D3505" s="2" t="s">
        <v>6</v>
      </c>
    </row>
    <row r="3506">
      <c r="A3506" s="2">
        <v>67609.0</v>
      </c>
      <c r="B3506" s="2" t="s">
        <v>4</v>
      </c>
      <c r="C3506" s="2">
        <v>3.0</v>
      </c>
      <c r="D3506" s="2" t="s">
        <v>6</v>
      </c>
    </row>
    <row r="3507">
      <c r="A3507" s="2">
        <v>67614.0</v>
      </c>
      <c r="B3507" s="2" t="s">
        <v>4</v>
      </c>
      <c r="C3507" s="2">
        <v>3.0</v>
      </c>
      <c r="D3507" s="2" t="s">
        <v>6</v>
      </c>
    </row>
    <row r="3508">
      <c r="A3508" s="2">
        <v>67618.0</v>
      </c>
      <c r="B3508" s="2" t="s">
        <v>4</v>
      </c>
      <c r="C3508" s="2">
        <v>3.0</v>
      </c>
      <c r="D3508" s="2" t="s">
        <v>6</v>
      </c>
    </row>
    <row r="3509">
      <c r="A3509" s="2">
        <v>67626.0</v>
      </c>
      <c r="B3509" s="2" t="s">
        <v>4</v>
      </c>
      <c r="C3509" s="2">
        <v>3.0</v>
      </c>
      <c r="D3509" s="2" t="s">
        <v>6</v>
      </c>
    </row>
    <row r="3510">
      <c r="A3510" s="2">
        <v>67627.0</v>
      </c>
      <c r="B3510" s="2" t="s">
        <v>4</v>
      </c>
      <c r="C3510" s="2">
        <v>3.0</v>
      </c>
      <c r="D3510" s="2" t="s">
        <v>6</v>
      </c>
    </row>
    <row r="3511">
      <c r="A3511" s="2">
        <v>67635.0</v>
      </c>
      <c r="B3511" s="2" t="s">
        <v>4</v>
      </c>
      <c r="C3511" s="2">
        <v>3.0</v>
      </c>
      <c r="D3511" s="2" t="s">
        <v>6</v>
      </c>
    </row>
    <row r="3512">
      <c r="A3512" s="2">
        <v>67638.0</v>
      </c>
      <c r="B3512" s="2" t="s">
        <v>4</v>
      </c>
      <c r="C3512" s="2">
        <v>3.0</v>
      </c>
      <c r="D3512" s="2" t="s">
        <v>6</v>
      </c>
    </row>
    <row r="3513">
      <c r="A3513" s="2">
        <v>67644.0</v>
      </c>
      <c r="B3513" s="2" t="s">
        <v>4</v>
      </c>
      <c r="C3513" s="2">
        <v>3.0</v>
      </c>
      <c r="D3513" s="2" t="s">
        <v>6</v>
      </c>
    </row>
    <row r="3514">
      <c r="A3514" s="2">
        <v>67654.0</v>
      </c>
      <c r="B3514" s="2" t="s">
        <v>4</v>
      </c>
      <c r="C3514" s="2">
        <v>3.0</v>
      </c>
      <c r="D3514" s="2" t="s">
        <v>6</v>
      </c>
    </row>
    <row r="3515">
      <c r="A3515" s="2">
        <v>67656.0</v>
      </c>
      <c r="B3515" s="2" t="s">
        <v>4</v>
      </c>
      <c r="C3515" s="2">
        <v>3.0</v>
      </c>
      <c r="D3515" s="2" t="s">
        <v>6</v>
      </c>
    </row>
    <row r="3516">
      <c r="A3516" s="2">
        <v>67663.0</v>
      </c>
      <c r="B3516" s="2" t="s">
        <v>4</v>
      </c>
      <c r="C3516" s="2">
        <v>3.0</v>
      </c>
      <c r="D3516" s="2" t="s">
        <v>6</v>
      </c>
    </row>
    <row r="3517">
      <c r="A3517" s="2">
        <v>67666.0</v>
      </c>
      <c r="B3517" s="2" t="s">
        <v>4</v>
      </c>
      <c r="C3517" s="2">
        <v>3.0</v>
      </c>
      <c r="D3517" s="2" t="s">
        <v>6</v>
      </c>
    </row>
    <row r="3518">
      <c r="A3518" s="2">
        <v>67671.0</v>
      </c>
      <c r="B3518" s="2" t="s">
        <v>4</v>
      </c>
      <c r="C3518" s="2">
        <v>3.0</v>
      </c>
      <c r="D3518" s="2" t="s">
        <v>6</v>
      </c>
    </row>
    <row r="3519">
      <c r="A3519" s="2">
        <v>67673.0</v>
      </c>
      <c r="B3519" s="2" t="s">
        <v>4</v>
      </c>
      <c r="C3519" s="2">
        <v>3.0</v>
      </c>
      <c r="D3519" s="2" t="s">
        <v>6</v>
      </c>
    </row>
    <row r="3520">
      <c r="A3520" s="2">
        <v>67677.0</v>
      </c>
      <c r="B3520" s="2" t="s">
        <v>4</v>
      </c>
      <c r="C3520" s="2">
        <v>3.0</v>
      </c>
      <c r="D3520" s="2" t="s">
        <v>6</v>
      </c>
    </row>
    <row r="3521">
      <c r="A3521" s="2">
        <v>67682.0</v>
      </c>
      <c r="B3521" s="2" t="s">
        <v>4</v>
      </c>
      <c r="C3521" s="2">
        <v>3.0</v>
      </c>
      <c r="D3521" s="2" t="s">
        <v>6</v>
      </c>
    </row>
    <row r="3522">
      <c r="A3522" s="2">
        <v>67687.0</v>
      </c>
      <c r="B3522" s="2" t="s">
        <v>4</v>
      </c>
      <c r="C3522" s="2">
        <v>3.0</v>
      </c>
      <c r="D3522" s="2" t="s">
        <v>6</v>
      </c>
    </row>
    <row r="3523">
      <c r="A3523" s="2">
        <v>67688.0</v>
      </c>
      <c r="B3523" s="2" t="s">
        <v>4</v>
      </c>
      <c r="C3523" s="2">
        <v>3.0</v>
      </c>
      <c r="D3523" s="2" t="s">
        <v>6</v>
      </c>
    </row>
    <row r="3524">
      <c r="A3524" s="2">
        <v>67690.0</v>
      </c>
      <c r="B3524" s="2" t="s">
        <v>4</v>
      </c>
      <c r="C3524" s="2">
        <v>3.0</v>
      </c>
      <c r="D3524" s="2" t="s">
        <v>6</v>
      </c>
    </row>
    <row r="3525">
      <c r="A3525" s="2">
        <v>67702.0</v>
      </c>
      <c r="B3525" s="2" t="s">
        <v>4</v>
      </c>
      <c r="C3525" s="2">
        <v>3.0</v>
      </c>
      <c r="D3525" s="2" t="s">
        <v>6</v>
      </c>
    </row>
    <row r="3526">
      <c r="A3526" s="2">
        <v>67712.0</v>
      </c>
      <c r="B3526" s="2" t="s">
        <v>4</v>
      </c>
      <c r="C3526" s="2">
        <v>3.0</v>
      </c>
      <c r="D3526" s="2" t="s">
        <v>6</v>
      </c>
    </row>
    <row r="3527">
      <c r="A3527" s="2">
        <v>67714.0</v>
      </c>
      <c r="B3527" s="2" t="s">
        <v>4</v>
      </c>
      <c r="C3527" s="2">
        <v>3.0</v>
      </c>
      <c r="D3527" s="2" t="s">
        <v>6</v>
      </c>
    </row>
    <row r="3528">
      <c r="A3528" s="2">
        <v>67726.0</v>
      </c>
      <c r="B3528" s="2" t="s">
        <v>4</v>
      </c>
      <c r="C3528" s="2">
        <v>3.0</v>
      </c>
      <c r="D3528" s="2" t="s">
        <v>6</v>
      </c>
    </row>
    <row r="3529">
      <c r="A3529" s="2">
        <v>67739.0</v>
      </c>
      <c r="B3529" s="2" t="s">
        <v>4</v>
      </c>
      <c r="C3529" s="2">
        <v>3.0</v>
      </c>
      <c r="D3529" s="2" t="s">
        <v>6</v>
      </c>
    </row>
    <row r="3530">
      <c r="A3530" s="2">
        <v>67742.0</v>
      </c>
      <c r="B3530" s="2" t="s">
        <v>4</v>
      </c>
      <c r="C3530" s="2">
        <v>3.0</v>
      </c>
      <c r="D3530" s="2" t="s">
        <v>6</v>
      </c>
    </row>
    <row r="3531">
      <c r="A3531" s="2">
        <v>67747.0</v>
      </c>
      <c r="B3531" s="2" t="s">
        <v>4</v>
      </c>
      <c r="C3531" s="2">
        <v>3.0</v>
      </c>
      <c r="D3531" s="2" t="s">
        <v>6</v>
      </c>
    </row>
    <row r="3532">
      <c r="A3532" s="2">
        <v>67748.0</v>
      </c>
      <c r="B3532" s="2" t="s">
        <v>4</v>
      </c>
      <c r="C3532" s="2">
        <v>3.0</v>
      </c>
      <c r="D3532" s="2" t="s">
        <v>6</v>
      </c>
    </row>
    <row r="3533">
      <c r="A3533" s="2">
        <v>67759.0</v>
      </c>
      <c r="B3533" s="2" t="s">
        <v>4</v>
      </c>
      <c r="C3533" s="2">
        <v>3.0</v>
      </c>
      <c r="D3533" s="2" t="s">
        <v>6</v>
      </c>
    </row>
    <row r="3534">
      <c r="A3534" s="2">
        <v>67762.0</v>
      </c>
      <c r="B3534" s="2" t="s">
        <v>4</v>
      </c>
      <c r="C3534" s="2">
        <v>3.0</v>
      </c>
      <c r="D3534" s="2" t="s">
        <v>6</v>
      </c>
    </row>
    <row r="3535">
      <c r="A3535" s="2">
        <v>67763.0</v>
      </c>
      <c r="B3535" s="2" t="s">
        <v>4</v>
      </c>
      <c r="C3535" s="2">
        <v>3.0</v>
      </c>
      <c r="D3535" s="2" t="s">
        <v>6</v>
      </c>
    </row>
    <row r="3536">
      <c r="A3536" s="2">
        <v>67766.0</v>
      </c>
      <c r="B3536" s="2" t="s">
        <v>4</v>
      </c>
      <c r="C3536" s="2">
        <v>3.0</v>
      </c>
      <c r="D3536" s="2" t="s">
        <v>6</v>
      </c>
    </row>
    <row r="3537">
      <c r="A3537" s="2">
        <v>67768.0</v>
      </c>
      <c r="B3537" s="2" t="s">
        <v>4</v>
      </c>
      <c r="C3537" s="2">
        <v>3.0</v>
      </c>
      <c r="D3537" s="2" t="s">
        <v>6</v>
      </c>
    </row>
    <row r="3538">
      <c r="A3538" s="2">
        <v>67785.0</v>
      </c>
      <c r="B3538" s="2" t="s">
        <v>4</v>
      </c>
      <c r="C3538" s="2">
        <v>3.0</v>
      </c>
      <c r="D3538" s="2" t="s">
        <v>6</v>
      </c>
    </row>
    <row r="3539">
      <c r="A3539" s="2">
        <v>67789.0</v>
      </c>
      <c r="B3539" s="2" t="s">
        <v>4</v>
      </c>
      <c r="C3539" s="2">
        <v>3.0</v>
      </c>
      <c r="D3539" s="2" t="s">
        <v>6</v>
      </c>
    </row>
    <row r="3540">
      <c r="A3540" s="2">
        <v>67790.0</v>
      </c>
      <c r="B3540" s="2" t="s">
        <v>4</v>
      </c>
      <c r="C3540" s="2">
        <v>3.0</v>
      </c>
      <c r="D3540" s="2" t="s">
        <v>6</v>
      </c>
    </row>
    <row r="3541">
      <c r="A3541" s="2">
        <v>67795.0</v>
      </c>
      <c r="B3541" s="2" t="s">
        <v>4</v>
      </c>
      <c r="C3541" s="2">
        <v>3.0</v>
      </c>
      <c r="D3541" s="2" t="s">
        <v>6</v>
      </c>
    </row>
    <row r="3542">
      <c r="A3542" s="2">
        <v>67798.0</v>
      </c>
      <c r="B3542" s="2" t="s">
        <v>4</v>
      </c>
      <c r="C3542" s="2">
        <v>3.0</v>
      </c>
      <c r="D3542" s="2" t="s">
        <v>6</v>
      </c>
    </row>
    <row r="3543">
      <c r="A3543" s="2">
        <v>67819.0</v>
      </c>
      <c r="B3543" s="2" t="s">
        <v>4</v>
      </c>
      <c r="C3543" s="2">
        <v>3.0</v>
      </c>
      <c r="D3543" s="2" t="s">
        <v>6</v>
      </c>
    </row>
    <row r="3544">
      <c r="A3544" s="2">
        <v>67823.0</v>
      </c>
      <c r="B3544" s="2" t="s">
        <v>4</v>
      </c>
      <c r="C3544" s="2">
        <v>3.0</v>
      </c>
      <c r="D3544" s="2" t="s">
        <v>6</v>
      </c>
    </row>
    <row r="3545">
      <c r="A3545" s="2">
        <v>67831.0</v>
      </c>
      <c r="B3545" s="2" t="s">
        <v>4</v>
      </c>
      <c r="C3545" s="2">
        <v>3.0</v>
      </c>
      <c r="D3545" s="2" t="s">
        <v>6</v>
      </c>
    </row>
    <row r="3546">
      <c r="A3546" s="2">
        <v>67837.0</v>
      </c>
      <c r="B3546" s="2" t="s">
        <v>4</v>
      </c>
      <c r="C3546" s="2">
        <v>3.0</v>
      </c>
      <c r="D3546" s="2" t="s">
        <v>6</v>
      </c>
    </row>
    <row r="3547">
      <c r="A3547" s="2">
        <v>67854.0</v>
      </c>
      <c r="B3547" s="2" t="s">
        <v>4</v>
      </c>
      <c r="C3547" s="2">
        <v>3.0</v>
      </c>
      <c r="D3547" s="2" t="s">
        <v>6</v>
      </c>
    </row>
    <row r="3548">
      <c r="A3548" s="2">
        <v>67855.0</v>
      </c>
      <c r="B3548" s="2" t="s">
        <v>4</v>
      </c>
      <c r="C3548" s="2">
        <v>3.0</v>
      </c>
      <c r="D3548" s="2" t="s">
        <v>6</v>
      </c>
    </row>
    <row r="3549">
      <c r="A3549" s="2">
        <v>67858.0</v>
      </c>
      <c r="B3549" s="2" t="s">
        <v>4</v>
      </c>
      <c r="C3549" s="2">
        <v>3.0</v>
      </c>
      <c r="D3549" s="2" t="s">
        <v>6</v>
      </c>
    </row>
    <row r="3550">
      <c r="A3550" s="2">
        <v>67859.0</v>
      </c>
      <c r="B3550" s="2" t="s">
        <v>4</v>
      </c>
      <c r="C3550" s="2">
        <v>3.0</v>
      </c>
      <c r="D3550" s="2" t="s">
        <v>6</v>
      </c>
    </row>
    <row r="3551">
      <c r="A3551" s="2">
        <v>67865.0</v>
      </c>
      <c r="B3551" s="2" t="s">
        <v>4</v>
      </c>
      <c r="C3551" s="2">
        <v>3.0</v>
      </c>
      <c r="D3551" s="2" t="s">
        <v>6</v>
      </c>
    </row>
    <row r="3552">
      <c r="A3552" s="2">
        <v>67867.0</v>
      </c>
      <c r="B3552" s="2" t="s">
        <v>4</v>
      </c>
      <c r="C3552" s="2">
        <v>3.0</v>
      </c>
      <c r="D3552" s="2" t="s">
        <v>6</v>
      </c>
    </row>
    <row r="3553">
      <c r="A3553" s="2">
        <v>67870.0</v>
      </c>
      <c r="B3553" s="2" t="s">
        <v>4</v>
      </c>
      <c r="C3553" s="2">
        <v>3.0</v>
      </c>
      <c r="D3553" s="2" t="s">
        <v>6</v>
      </c>
    </row>
    <row r="3554">
      <c r="A3554" s="2">
        <v>67884.0</v>
      </c>
      <c r="B3554" s="2" t="s">
        <v>4</v>
      </c>
      <c r="C3554" s="2">
        <v>3.0</v>
      </c>
      <c r="D3554" s="2" t="s">
        <v>6</v>
      </c>
    </row>
    <row r="3555">
      <c r="A3555" s="2">
        <v>67889.0</v>
      </c>
      <c r="B3555" s="2" t="s">
        <v>4</v>
      </c>
      <c r="C3555" s="2">
        <v>3.0</v>
      </c>
      <c r="D3555" s="2" t="s">
        <v>6</v>
      </c>
    </row>
    <row r="3556">
      <c r="A3556" s="2">
        <v>67892.0</v>
      </c>
      <c r="B3556" s="2" t="s">
        <v>4</v>
      </c>
      <c r="C3556" s="2">
        <v>3.0</v>
      </c>
      <c r="D3556" s="2" t="s">
        <v>6</v>
      </c>
    </row>
    <row r="3557">
      <c r="A3557" s="2">
        <v>67893.0</v>
      </c>
      <c r="B3557" s="2" t="s">
        <v>4</v>
      </c>
      <c r="C3557" s="2">
        <v>3.0</v>
      </c>
      <c r="D3557" s="2" t="s">
        <v>6</v>
      </c>
    </row>
    <row r="3558">
      <c r="A3558" s="2">
        <v>67899.0</v>
      </c>
      <c r="B3558" s="2" t="s">
        <v>4</v>
      </c>
      <c r="C3558" s="2">
        <v>3.0</v>
      </c>
      <c r="D3558" s="2" t="s">
        <v>6</v>
      </c>
    </row>
    <row r="3559">
      <c r="A3559" s="2">
        <v>67903.0</v>
      </c>
      <c r="B3559" s="2" t="s">
        <v>4</v>
      </c>
      <c r="C3559" s="2">
        <v>3.0</v>
      </c>
      <c r="D3559" s="2" t="s">
        <v>6</v>
      </c>
    </row>
    <row r="3560">
      <c r="A3560" s="2">
        <v>67910.0</v>
      </c>
      <c r="B3560" s="2" t="s">
        <v>4</v>
      </c>
      <c r="C3560" s="2">
        <v>3.0</v>
      </c>
      <c r="D3560" s="2" t="s">
        <v>6</v>
      </c>
    </row>
    <row r="3561">
      <c r="A3561" s="2">
        <v>67915.0</v>
      </c>
      <c r="B3561" s="2" t="s">
        <v>4</v>
      </c>
      <c r="C3561" s="2">
        <v>3.0</v>
      </c>
      <c r="D3561" s="2" t="s">
        <v>6</v>
      </c>
    </row>
    <row r="3562">
      <c r="A3562" s="2">
        <v>67918.0</v>
      </c>
      <c r="B3562" s="2" t="s">
        <v>4</v>
      </c>
      <c r="C3562" s="2">
        <v>3.0</v>
      </c>
      <c r="D3562" s="2" t="s">
        <v>6</v>
      </c>
    </row>
    <row r="3563">
      <c r="A3563" s="2">
        <v>67921.0</v>
      </c>
      <c r="B3563" s="2" t="s">
        <v>4</v>
      </c>
      <c r="C3563" s="2">
        <v>3.0</v>
      </c>
      <c r="D3563" s="2" t="s">
        <v>6</v>
      </c>
    </row>
    <row r="3564">
      <c r="A3564" s="2">
        <v>67923.0</v>
      </c>
      <c r="B3564" s="2" t="s">
        <v>4</v>
      </c>
      <c r="C3564" s="2">
        <v>3.0</v>
      </c>
      <c r="D3564" s="2" t="s">
        <v>6</v>
      </c>
    </row>
    <row r="3565">
      <c r="A3565" s="2">
        <v>67932.0</v>
      </c>
      <c r="B3565" s="2" t="s">
        <v>4</v>
      </c>
      <c r="C3565" s="2">
        <v>3.0</v>
      </c>
      <c r="D3565" s="2" t="s">
        <v>6</v>
      </c>
    </row>
    <row r="3566">
      <c r="A3566" s="2">
        <v>67944.0</v>
      </c>
      <c r="B3566" s="2" t="s">
        <v>4</v>
      </c>
      <c r="C3566" s="2">
        <v>3.0</v>
      </c>
      <c r="D3566" s="2" t="s">
        <v>6</v>
      </c>
    </row>
    <row r="3567">
      <c r="A3567" s="2">
        <v>67952.0</v>
      </c>
      <c r="B3567" s="2" t="s">
        <v>4</v>
      </c>
      <c r="C3567" s="2">
        <v>3.0</v>
      </c>
      <c r="D3567" s="2" t="s">
        <v>6</v>
      </c>
    </row>
    <row r="3568">
      <c r="A3568" s="2">
        <v>67957.0</v>
      </c>
      <c r="B3568" s="2" t="s">
        <v>4</v>
      </c>
      <c r="C3568" s="2">
        <v>3.0</v>
      </c>
      <c r="D3568" s="2" t="s">
        <v>6</v>
      </c>
    </row>
    <row r="3569">
      <c r="A3569" s="2">
        <v>67967.0</v>
      </c>
      <c r="B3569" s="2" t="s">
        <v>4</v>
      </c>
      <c r="C3569" s="2">
        <v>3.0</v>
      </c>
      <c r="D3569" s="2" t="s">
        <v>6</v>
      </c>
    </row>
    <row r="3570">
      <c r="A3570" s="2">
        <v>67968.0</v>
      </c>
      <c r="B3570" s="2" t="s">
        <v>4</v>
      </c>
      <c r="C3570" s="2">
        <v>3.0</v>
      </c>
      <c r="D3570" s="2" t="s">
        <v>6</v>
      </c>
    </row>
    <row r="3571">
      <c r="A3571" s="2">
        <v>67969.0</v>
      </c>
      <c r="B3571" s="2" t="s">
        <v>4</v>
      </c>
      <c r="C3571" s="2">
        <v>3.0</v>
      </c>
      <c r="D3571" s="2" t="s">
        <v>6</v>
      </c>
    </row>
    <row r="3572">
      <c r="A3572" s="2">
        <v>67970.0</v>
      </c>
      <c r="B3572" s="2" t="s">
        <v>4</v>
      </c>
      <c r="C3572" s="2">
        <v>3.0</v>
      </c>
      <c r="D3572" s="2" t="s">
        <v>6</v>
      </c>
    </row>
    <row r="3573">
      <c r="A3573" s="2">
        <v>67973.0</v>
      </c>
      <c r="B3573" s="2" t="s">
        <v>4</v>
      </c>
      <c r="C3573" s="2">
        <v>3.0</v>
      </c>
      <c r="D3573" s="2" t="s">
        <v>6</v>
      </c>
    </row>
    <row r="3574">
      <c r="A3574" s="2">
        <v>67975.0</v>
      </c>
      <c r="B3574" s="2" t="s">
        <v>4</v>
      </c>
      <c r="C3574" s="2">
        <v>3.0</v>
      </c>
      <c r="D3574" s="2" t="s">
        <v>6</v>
      </c>
    </row>
    <row r="3575">
      <c r="A3575" s="2">
        <v>67992.0</v>
      </c>
      <c r="B3575" s="2" t="s">
        <v>4</v>
      </c>
      <c r="C3575" s="2">
        <v>3.0</v>
      </c>
      <c r="D3575" s="2" t="s">
        <v>6</v>
      </c>
    </row>
    <row r="3576">
      <c r="A3576" s="2">
        <v>67996.0</v>
      </c>
      <c r="B3576" s="2" t="s">
        <v>4</v>
      </c>
      <c r="C3576" s="2">
        <v>3.0</v>
      </c>
      <c r="D3576" s="2" t="s">
        <v>6</v>
      </c>
    </row>
    <row r="3577">
      <c r="A3577" s="2">
        <v>67997.0</v>
      </c>
      <c r="B3577" s="2" t="s">
        <v>4</v>
      </c>
      <c r="C3577" s="2">
        <v>3.0</v>
      </c>
      <c r="D3577" s="2" t="s">
        <v>6</v>
      </c>
    </row>
    <row r="3578">
      <c r="A3578" s="2">
        <v>68001.0</v>
      </c>
      <c r="B3578" s="2" t="s">
        <v>4</v>
      </c>
      <c r="C3578" s="2">
        <v>3.0</v>
      </c>
      <c r="D3578" s="2" t="s">
        <v>6</v>
      </c>
    </row>
    <row r="3579">
      <c r="A3579" s="2">
        <v>68012.0</v>
      </c>
      <c r="B3579" s="2" t="s">
        <v>4</v>
      </c>
      <c r="C3579" s="2">
        <v>3.0</v>
      </c>
      <c r="D3579" s="2" t="s">
        <v>6</v>
      </c>
    </row>
    <row r="3580">
      <c r="A3580" s="2">
        <v>68015.0</v>
      </c>
      <c r="B3580" s="2" t="s">
        <v>4</v>
      </c>
      <c r="C3580" s="2">
        <v>3.0</v>
      </c>
      <c r="D3580" s="2" t="s">
        <v>6</v>
      </c>
    </row>
    <row r="3581">
      <c r="A3581" s="2">
        <v>68025.0</v>
      </c>
      <c r="B3581" s="2" t="s">
        <v>4</v>
      </c>
      <c r="C3581" s="2">
        <v>3.0</v>
      </c>
      <c r="D3581" s="2" t="s">
        <v>6</v>
      </c>
    </row>
    <row r="3582">
      <c r="A3582" s="2">
        <v>68033.0</v>
      </c>
      <c r="B3582" s="2" t="s">
        <v>4</v>
      </c>
      <c r="C3582" s="2">
        <v>3.0</v>
      </c>
      <c r="D3582" s="2" t="s">
        <v>6</v>
      </c>
    </row>
    <row r="3583">
      <c r="A3583" s="2">
        <v>68034.0</v>
      </c>
      <c r="B3583" s="2" t="s">
        <v>4</v>
      </c>
      <c r="C3583" s="2">
        <v>3.0</v>
      </c>
      <c r="D3583" s="2" t="s">
        <v>6</v>
      </c>
    </row>
    <row r="3584">
      <c r="A3584" s="2">
        <v>68035.0</v>
      </c>
      <c r="B3584" s="2" t="s">
        <v>4</v>
      </c>
      <c r="C3584" s="2">
        <v>3.0</v>
      </c>
      <c r="D3584" s="2" t="s">
        <v>6</v>
      </c>
    </row>
    <row r="3585">
      <c r="A3585" s="2">
        <v>68036.0</v>
      </c>
      <c r="B3585" s="2" t="s">
        <v>4</v>
      </c>
      <c r="C3585" s="2">
        <v>3.0</v>
      </c>
      <c r="D3585" s="2" t="s">
        <v>6</v>
      </c>
    </row>
    <row r="3586">
      <c r="A3586" s="2">
        <v>68045.0</v>
      </c>
      <c r="B3586" s="2" t="s">
        <v>4</v>
      </c>
      <c r="C3586" s="2">
        <v>3.0</v>
      </c>
      <c r="D3586" s="2" t="s">
        <v>6</v>
      </c>
    </row>
    <row r="3587">
      <c r="A3587" s="2">
        <v>68052.0</v>
      </c>
      <c r="B3587" s="2" t="s">
        <v>4</v>
      </c>
      <c r="C3587" s="2">
        <v>3.0</v>
      </c>
      <c r="D3587" s="2" t="s">
        <v>6</v>
      </c>
    </row>
    <row r="3588">
      <c r="A3588" s="2">
        <v>68054.0</v>
      </c>
      <c r="B3588" s="2" t="s">
        <v>4</v>
      </c>
      <c r="C3588" s="2">
        <v>3.0</v>
      </c>
      <c r="D3588" s="2" t="s">
        <v>6</v>
      </c>
    </row>
    <row r="3589">
      <c r="A3589" s="2">
        <v>68060.0</v>
      </c>
      <c r="B3589" s="2" t="s">
        <v>4</v>
      </c>
      <c r="C3589" s="2">
        <v>3.0</v>
      </c>
      <c r="D3589" s="2" t="s">
        <v>6</v>
      </c>
    </row>
    <row r="3590">
      <c r="A3590" s="2">
        <v>68061.0</v>
      </c>
      <c r="B3590" s="2" t="s">
        <v>4</v>
      </c>
      <c r="C3590" s="2">
        <v>3.0</v>
      </c>
      <c r="D3590" s="2" t="s">
        <v>6</v>
      </c>
    </row>
    <row r="3591">
      <c r="A3591" s="2">
        <v>68063.0</v>
      </c>
      <c r="B3591" s="2" t="s">
        <v>4</v>
      </c>
      <c r="C3591" s="2">
        <v>3.0</v>
      </c>
      <c r="D3591" s="2" t="s">
        <v>6</v>
      </c>
    </row>
    <row r="3592">
      <c r="A3592" s="2">
        <v>68065.0</v>
      </c>
      <c r="B3592" s="2" t="s">
        <v>4</v>
      </c>
      <c r="C3592" s="2">
        <v>3.0</v>
      </c>
      <c r="D3592" s="2" t="s">
        <v>6</v>
      </c>
    </row>
    <row r="3593">
      <c r="A3593" s="2">
        <v>68069.0</v>
      </c>
      <c r="B3593" s="2" t="s">
        <v>4</v>
      </c>
      <c r="C3593" s="2">
        <v>3.0</v>
      </c>
      <c r="D3593" s="2" t="s">
        <v>6</v>
      </c>
    </row>
    <row r="3594">
      <c r="A3594" s="2">
        <v>68085.0</v>
      </c>
      <c r="B3594" s="2" t="s">
        <v>4</v>
      </c>
      <c r="C3594" s="2">
        <v>3.0</v>
      </c>
      <c r="D3594" s="2" t="s">
        <v>6</v>
      </c>
    </row>
    <row r="3595">
      <c r="A3595" s="2">
        <v>68088.0</v>
      </c>
      <c r="B3595" s="2" t="s">
        <v>4</v>
      </c>
      <c r="C3595" s="2">
        <v>3.0</v>
      </c>
      <c r="D3595" s="2" t="s">
        <v>6</v>
      </c>
    </row>
    <row r="3596">
      <c r="A3596" s="2">
        <v>68095.0</v>
      </c>
      <c r="B3596" s="2" t="s">
        <v>4</v>
      </c>
      <c r="C3596" s="2">
        <v>3.0</v>
      </c>
      <c r="D3596" s="2" t="s">
        <v>6</v>
      </c>
    </row>
    <row r="3597">
      <c r="A3597" s="2">
        <v>68098.0</v>
      </c>
      <c r="B3597" s="2" t="s">
        <v>4</v>
      </c>
      <c r="C3597" s="2">
        <v>3.0</v>
      </c>
      <c r="D3597" s="2" t="s">
        <v>6</v>
      </c>
    </row>
    <row r="3598">
      <c r="A3598" s="2">
        <v>68105.0</v>
      </c>
      <c r="B3598" s="2" t="s">
        <v>4</v>
      </c>
      <c r="C3598" s="2">
        <v>3.0</v>
      </c>
      <c r="D3598" s="2" t="s">
        <v>6</v>
      </c>
    </row>
    <row r="3599">
      <c r="A3599" s="2">
        <v>68108.0</v>
      </c>
      <c r="B3599" s="2" t="s">
        <v>4</v>
      </c>
      <c r="C3599" s="2">
        <v>3.0</v>
      </c>
      <c r="D3599" s="2" t="s">
        <v>6</v>
      </c>
    </row>
    <row r="3600">
      <c r="A3600" s="2">
        <v>68123.0</v>
      </c>
      <c r="B3600" s="2" t="s">
        <v>4</v>
      </c>
      <c r="C3600" s="2">
        <v>3.0</v>
      </c>
      <c r="D3600" s="2" t="s">
        <v>6</v>
      </c>
    </row>
    <row r="3601">
      <c r="A3601" s="2">
        <v>68125.0</v>
      </c>
      <c r="B3601" s="2" t="s">
        <v>4</v>
      </c>
      <c r="C3601" s="2">
        <v>3.0</v>
      </c>
      <c r="D3601" s="2" t="s">
        <v>6</v>
      </c>
    </row>
    <row r="3602">
      <c r="A3602" s="2">
        <v>68126.0</v>
      </c>
      <c r="B3602" s="2" t="s">
        <v>4</v>
      </c>
      <c r="C3602" s="2">
        <v>3.0</v>
      </c>
      <c r="D3602" s="2" t="s">
        <v>6</v>
      </c>
    </row>
    <row r="3603">
      <c r="A3603" s="2">
        <v>68128.0</v>
      </c>
      <c r="B3603" s="2" t="s">
        <v>4</v>
      </c>
      <c r="C3603" s="2">
        <v>3.0</v>
      </c>
      <c r="D3603" s="2" t="s">
        <v>6</v>
      </c>
    </row>
    <row r="3604">
      <c r="A3604" s="2">
        <v>68130.0</v>
      </c>
      <c r="B3604" s="2" t="s">
        <v>4</v>
      </c>
      <c r="C3604" s="2">
        <v>3.0</v>
      </c>
      <c r="D3604" s="2" t="s">
        <v>6</v>
      </c>
    </row>
    <row r="3605">
      <c r="A3605" s="2">
        <v>68132.0</v>
      </c>
      <c r="B3605" s="2" t="s">
        <v>4</v>
      </c>
      <c r="C3605" s="2">
        <v>3.0</v>
      </c>
      <c r="D3605" s="2" t="s">
        <v>6</v>
      </c>
    </row>
    <row r="3606">
      <c r="A3606" s="2">
        <v>68150.0</v>
      </c>
      <c r="B3606" s="2" t="s">
        <v>4</v>
      </c>
      <c r="C3606" s="2">
        <v>3.0</v>
      </c>
      <c r="D3606" s="2" t="s">
        <v>6</v>
      </c>
    </row>
    <row r="3607">
      <c r="A3607" s="2">
        <v>68153.0</v>
      </c>
      <c r="B3607" s="2" t="s">
        <v>4</v>
      </c>
      <c r="C3607" s="2">
        <v>3.0</v>
      </c>
      <c r="D3607" s="2" t="s">
        <v>6</v>
      </c>
    </row>
    <row r="3608">
      <c r="A3608" s="2">
        <v>68164.0</v>
      </c>
      <c r="B3608" s="2" t="s">
        <v>4</v>
      </c>
      <c r="C3608" s="2">
        <v>3.0</v>
      </c>
      <c r="D3608" s="2" t="s">
        <v>6</v>
      </c>
    </row>
    <row r="3609">
      <c r="A3609" s="2">
        <v>68169.0</v>
      </c>
      <c r="B3609" s="2" t="s">
        <v>4</v>
      </c>
      <c r="C3609" s="2">
        <v>3.0</v>
      </c>
      <c r="D3609" s="2" t="s">
        <v>6</v>
      </c>
    </row>
    <row r="3610">
      <c r="A3610" s="2">
        <v>68174.0</v>
      </c>
      <c r="B3610" s="2" t="s">
        <v>4</v>
      </c>
      <c r="C3610" s="2">
        <v>3.0</v>
      </c>
      <c r="D3610" s="2" t="s">
        <v>6</v>
      </c>
    </row>
    <row r="3611">
      <c r="A3611" s="2">
        <v>68177.0</v>
      </c>
      <c r="B3611" s="2" t="s">
        <v>4</v>
      </c>
      <c r="C3611" s="2">
        <v>3.0</v>
      </c>
      <c r="D3611" s="2" t="s">
        <v>6</v>
      </c>
    </row>
    <row r="3612">
      <c r="A3612" s="2">
        <v>68191.0</v>
      </c>
      <c r="B3612" s="2" t="s">
        <v>4</v>
      </c>
      <c r="C3612" s="2">
        <v>3.0</v>
      </c>
      <c r="D3612" s="2" t="s">
        <v>6</v>
      </c>
    </row>
    <row r="3613">
      <c r="A3613" s="2">
        <v>68196.0</v>
      </c>
      <c r="B3613" s="2" t="s">
        <v>4</v>
      </c>
      <c r="C3613" s="2">
        <v>3.0</v>
      </c>
      <c r="D3613" s="2" t="s">
        <v>6</v>
      </c>
    </row>
    <row r="3614">
      <c r="A3614" s="2">
        <v>68197.0</v>
      </c>
      <c r="B3614" s="2" t="s">
        <v>4</v>
      </c>
      <c r="C3614" s="2">
        <v>3.0</v>
      </c>
      <c r="D3614" s="2" t="s">
        <v>6</v>
      </c>
    </row>
    <row r="3615">
      <c r="A3615" s="2">
        <v>68202.0</v>
      </c>
      <c r="B3615" s="2" t="s">
        <v>4</v>
      </c>
      <c r="C3615" s="2">
        <v>3.0</v>
      </c>
      <c r="D3615" s="2" t="s">
        <v>6</v>
      </c>
    </row>
    <row r="3616">
      <c r="A3616" s="2">
        <v>68203.0</v>
      </c>
      <c r="B3616" s="2" t="s">
        <v>4</v>
      </c>
      <c r="C3616" s="2">
        <v>3.0</v>
      </c>
      <c r="D3616" s="2" t="s">
        <v>6</v>
      </c>
    </row>
    <row r="3617">
      <c r="A3617" s="2">
        <v>68204.0</v>
      </c>
      <c r="B3617" s="2" t="s">
        <v>4</v>
      </c>
      <c r="C3617" s="2">
        <v>3.0</v>
      </c>
      <c r="D3617" s="2" t="s">
        <v>6</v>
      </c>
    </row>
    <row r="3618">
      <c r="A3618" s="2">
        <v>68205.0</v>
      </c>
      <c r="B3618" s="2" t="s">
        <v>4</v>
      </c>
      <c r="C3618" s="2">
        <v>3.0</v>
      </c>
      <c r="D3618" s="2" t="s">
        <v>6</v>
      </c>
    </row>
    <row r="3619">
      <c r="A3619" s="2">
        <v>68206.0</v>
      </c>
      <c r="B3619" s="2" t="s">
        <v>4</v>
      </c>
      <c r="C3619" s="2">
        <v>3.0</v>
      </c>
      <c r="D3619" s="2" t="s">
        <v>6</v>
      </c>
    </row>
    <row r="3620">
      <c r="A3620" s="2">
        <v>68207.0</v>
      </c>
      <c r="B3620" s="2" t="s">
        <v>4</v>
      </c>
      <c r="C3620" s="2">
        <v>3.0</v>
      </c>
      <c r="D3620" s="2" t="s">
        <v>6</v>
      </c>
    </row>
    <row r="3621">
      <c r="A3621" s="2">
        <v>68233.0</v>
      </c>
      <c r="B3621" s="2" t="s">
        <v>4</v>
      </c>
      <c r="C3621" s="2">
        <v>3.0</v>
      </c>
      <c r="D3621" s="2" t="s">
        <v>6</v>
      </c>
    </row>
    <row r="3622">
      <c r="A3622" s="2">
        <v>68251.0</v>
      </c>
      <c r="B3622" s="2" t="s">
        <v>4</v>
      </c>
      <c r="C3622" s="2">
        <v>3.0</v>
      </c>
      <c r="D3622" s="2" t="s">
        <v>6</v>
      </c>
    </row>
    <row r="3623">
      <c r="A3623" s="2">
        <v>68277.0</v>
      </c>
      <c r="B3623" s="2" t="s">
        <v>4</v>
      </c>
      <c r="C3623" s="2">
        <v>3.0</v>
      </c>
      <c r="D3623" s="2" t="s">
        <v>6</v>
      </c>
    </row>
    <row r="3624">
      <c r="A3624" s="2">
        <v>68282.0</v>
      </c>
      <c r="B3624" s="2" t="s">
        <v>4</v>
      </c>
      <c r="C3624" s="2">
        <v>3.0</v>
      </c>
      <c r="D3624" s="2" t="s">
        <v>6</v>
      </c>
    </row>
    <row r="3625">
      <c r="A3625" s="2">
        <v>68284.0</v>
      </c>
      <c r="B3625" s="2" t="s">
        <v>4</v>
      </c>
      <c r="C3625" s="2">
        <v>3.0</v>
      </c>
      <c r="D3625" s="2" t="s">
        <v>6</v>
      </c>
    </row>
    <row r="3626">
      <c r="A3626" s="2">
        <v>68308.0</v>
      </c>
      <c r="B3626" s="2" t="s">
        <v>4</v>
      </c>
      <c r="C3626" s="2">
        <v>3.0</v>
      </c>
      <c r="D3626" s="2" t="s">
        <v>6</v>
      </c>
    </row>
    <row r="3627">
      <c r="A3627" s="2">
        <v>68314.0</v>
      </c>
      <c r="B3627" s="2" t="s">
        <v>4</v>
      </c>
      <c r="C3627" s="2">
        <v>3.0</v>
      </c>
      <c r="D3627" s="2" t="s">
        <v>6</v>
      </c>
    </row>
    <row r="3628">
      <c r="A3628" s="2">
        <v>68322.0</v>
      </c>
      <c r="B3628" s="2" t="s">
        <v>4</v>
      </c>
      <c r="C3628" s="2">
        <v>3.0</v>
      </c>
      <c r="D3628" s="2" t="s">
        <v>6</v>
      </c>
    </row>
    <row r="3629">
      <c r="A3629" s="2">
        <v>68326.0</v>
      </c>
      <c r="B3629" s="2" t="s">
        <v>4</v>
      </c>
      <c r="C3629" s="2">
        <v>3.0</v>
      </c>
      <c r="D3629" s="2" t="s">
        <v>6</v>
      </c>
    </row>
    <row r="3630">
      <c r="A3630" s="2">
        <v>68332.0</v>
      </c>
      <c r="B3630" s="2" t="s">
        <v>4</v>
      </c>
      <c r="C3630" s="2">
        <v>3.0</v>
      </c>
      <c r="D3630" s="2" t="s">
        <v>6</v>
      </c>
    </row>
    <row r="3631">
      <c r="A3631" s="2">
        <v>68335.0</v>
      </c>
      <c r="B3631" s="2" t="s">
        <v>4</v>
      </c>
      <c r="C3631" s="2">
        <v>3.0</v>
      </c>
      <c r="D3631" s="2" t="s">
        <v>6</v>
      </c>
    </row>
    <row r="3632">
      <c r="A3632" s="2">
        <v>68336.0</v>
      </c>
      <c r="B3632" s="2" t="s">
        <v>4</v>
      </c>
      <c r="C3632" s="2">
        <v>3.0</v>
      </c>
      <c r="D3632" s="2" t="s">
        <v>6</v>
      </c>
    </row>
    <row r="3633">
      <c r="A3633" s="2">
        <v>68346.0</v>
      </c>
      <c r="B3633" s="2" t="s">
        <v>4</v>
      </c>
      <c r="C3633" s="2">
        <v>3.0</v>
      </c>
      <c r="D3633" s="2" t="s">
        <v>6</v>
      </c>
    </row>
    <row r="3634">
      <c r="A3634" s="2">
        <v>68351.0</v>
      </c>
      <c r="B3634" s="2" t="s">
        <v>4</v>
      </c>
      <c r="C3634" s="2">
        <v>3.0</v>
      </c>
      <c r="D3634" s="2" t="s">
        <v>6</v>
      </c>
    </row>
    <row r="3635">
      <c r="A3635" s="2">
        <v>68354.0</v>
      </c>
      <c r="B3635" s="2" t="s">
        <v>4</v>
      </c>
      <c r="C3635" s="2">
        <v>3.0</v>
      </c>
      <c r="D3635" s="2" t="s">
        <v>6</v>
      </c>
    </row>
    <row r="3636">
      <c r="A3636" s="2">
        <v>68357.0</v>
      </c>
      <c r="B3636" s="2" t="s">
        <v>4</v>
      </c>
      <c r="C3636" s="2">
        <v>3.0</v>
      </c>
      <c r="D3636" s="2" t="s">
        <v>6</v>
      </c>
    </row>
    <row r="3637">
      <c r="A3637" s="2">
        <v>68368.0</v>
      </c>
      <c r="B3637" s="2" t="s">
        <v>4</v>
      </c>
      <c r="C3637" s="2">
        <v>3.0</v>
      </c>
      <c r="D3637" s="2" t="s">
        <v>6</v>
      </c>
    </row>
    <row r="3638">
      <c r="A3638" s="2">
        <v>68379.0</v>
      </c>
      <c r="B3638" s="2" t="s">
        <v>4</v>
      </c>
      <c r="C3638" s="2">
        <v>3.0</v>
      </c>
      <c r="D3638" s="2" t="s">
        <v>6</v>
      </c>
    </row>
    <row r="3639">
      <c r="A3639" s="2">
        <v>68383.0</v>
      </c>
      <c r="B3639" s="2" t="s">
        <v>4</v>
      </c>
      <c r="C3639" s="2">
        <v>3.0</v>
      </c>
      <c r="D3639" s="2" t="s">
        <v>6</v>
      </c>
    </row>
    <row r="3640">
      <c r="A3640" s="2">
        <v>68386.0</v>
      </c>
      <c r="B3640" s="2" t="s">
        <v>4</v>
      </c>
      <c r="C3640" s="2">
        <v>3.0</v>
      </c>
      <c r="D3640" s="2" t="s">
        <v>6</v>
      </c>
    </row>
    <row r="3641">
      <c r="A3641" s="2">
        <v>68389.0</v>
      </c>
      <c r="B3641" s="2" t="s">
        <v>4</v>
      </c>
      <c r="C3641" s="2">
        <v>3.0</v>
      </c>
      <c r="D3641" s="2" t="s">
        <v>6</v>
      </c>
    </row>
    <row r="3642">
      <c r="A3642" s="2">
        <v>68390.0</v>
      </c>
      <c r="B3642" s="2" t="s">
        <v>4</v>
      </c>
      <c r="C3642" s="2">
        <v>3.0</v>
      </c>
      <c r="D3642" s="2" t="s">
        <v>6</v>
      </c>
    </row>
    <row r="3643">
      <c r="A3643" s="2">
        <v>68409.0</v>
      </c>
      <c r="B3643" s="2" t="s">
        <v>4</v>
      </c>
      <c r="C3643" s="2">
        <v>3.0</v>
      </c>
      <c r="D3643" s="2" t="s">
        <v>6</v>
      </c>
    </row>
    <row r="3644">
      <c r="A3644" s="2">
        <v>68417.0</v>
      </c>
      <c r="B3644" s="2" t="s">
        <v>4</v>
      </c>
      <c r="C3644" s="2">
        <v>3.0</v>
      </c>
      <c r="D3644" s="2" t="s">
        <v>6</v>
      </c>
    </row>
    <row r="3645">
      <c r="A3645" s="2">
        <v>68427.0</v>
      </c>
      <c r="B3645" s="2" t="s">
        <v>4</v>
      </c>
      <c r="C3645" s="2">
        <v>3.0</v>
      </c>
      <c r="D3645" s="2" t="s">
        <v>6</v>
      </c>
    </row>
    <row r="3646">
      <c r="A3646" s="2">
        <v>68432.0</v>
      </c>
      <c r="B3646" s="2" t="s">
        <v>4</v>
      </c>
      <c r="C3646" s="2">
        <v>3.0</v>
      </c>
      <c r="D3646" s="2" t="s">
        <v>6</v>
      </c>
    </row>
    <row r="3647">
      <c r="A3647" s="2">
        <v>68446.0</v>
      </c>
      <c r="B3647" s="2" t="s">
        <v>4</v>
      </c>
      <c r="C3647" s="2">
        <v>3.0</v>
      </c>
      <c r="D3647" s="2" t="s">
        <v>6</v>
      </c>
    </row>
    <row r="3648">
      <c r="A3648" s="2">
        <v>68447.0</v>
      </c>
      <c r="B3648" s="2" t="s">
        <v>4</v>
      </c>
      <c r="C3648" s="2">
        <v>3.0</v>
      </c>
      <c r="D3648" s="2" t="s">
        <v>6</v>
      </c>
    </row>
    <row r="3649">
      <c r="A3649" s="2">
        <v>68448.0</v>
      </c>
      <c r="B3649" s="2" t="s">
        <v>4</v>
      </c>
      <c r="C3649" s="2">
        <v>3.0</v>
      </c>
      <c r="D3649" s="2" t="s">
        <v>6</v>
      </c>
    </row>
    <row r="3650">
      <c r="A3650" s="2">
        <v>68453.0</v>
      </c>
      <c r="B3650" s="2" t="s">
        <v>4</v>
      </c>
      <c r="C3650" s="2">
        <v>3.0</v>
      </c>
      <c r="D3650" s="2" t="s">
        <v>6</v>
      </c>
    </row>
    <row r="3651">
      <c r="A3651" s="2">
        <v>68471.0</v>
      </c>
      <c r="B3651" s="2" t="s">
        <v>4</v>
      </c>
      <c r="C3651" s="2">
        <v>3.0</v>
      </c>
      <c r="D3651" s="2" t="s">
        <v>6</v>
      </c>
    </row>
    <row r="3652">
      <c r="A3652" s="2">
        <v>68472.0</v>
      </c>
      <c r="B3652" s="2" t="s">
        <v>4</v>
      </c>
      <c r="C3652" s="2">
        <v>3.0</v>
      </c>
      <c r="D3652" s="2" t="s">
        <v>6</v>
      </c>
    </row>
    <row r="3653">
      <c r="A3653" s="2">
        <v>68473.0</v>
      </c>
      <c r="B3653" s="2" t="s">
        <v>4</v>
      </c>
      <c r="C3653" s="2">
        <v>3.0</v>
      </c>
      <c r="D3653" s="2" t="s">
        <v>6</v>
      </c>
    </row>
    <row r="3654">
      <c r="A3654" s="2">
        <v>68479.0</v>
      </c>
      <c r="B3654" s="2" t="s">
        <v>4</v>
      </c>
      <c r="C3654" s="2">
        <v>3.0</v>
      </c>
      <c r="D3654" s="2" t="s">
        <v>6</v>
      </c>
    </row>
    <row r="3655">
      <c r="A3655" s="2">
        <v>68483.0</v>
      </c>
      <c r="B3655" s="2" t="s">
        <v>4</v>
      </c>
      <c r="C3655" s="2">
        <v>3.0</v>
      </c>
      <c r="D3655" s="2" t="s">
        <v>6</v>
      </c>
    </row>
    <row r="3656">
      <c r="A3656" s="2">
        <v>68485.0</v>
      </c>
      <c r="B3656" s="2" t="s">
        <v>4</v>
      </c>
      <c r="C3656" s="2">
        <v>3.0</v>
      </c>
      <c r="D3656" s="2" t="s">
        <v>6</v>
      </c>
    </row>
    <row r="3657">
      <c r="A3657" s="2">
        <v>68486.0</v>
      </c>
      <c r="B3657" s="2" t="s">
        <v>4</v>
      </c>
      <c r="C3657" s="2">
        <v>3.0</v>
      </c>
      <c r="D3657" s="2" t="s">
        <v>6</v>
      </c>
    </row>
    <row r="3658">
      <c r="A3658" s="2">
        <v>68498.0</v>
      </c>
      <c r="B3658" s="2" t="s">
        <v>4</v>
      </c>
      <c r="C3658" s="2">
        <v>3.0</v>
      </c>
      <c r="D3658" s="2" t="s">
        <v>6</v>
      </c>
    </row>
    <row r="3659">
      <c r="A3659" s="2">
        <v>68502.0</v>
      </c>
      <c r="B3659" s="2" t="s">
        <v>4</v>
      </c>
      <c r="C3659" s="2">
        <v>3.0</v>
      </c>
      <c r="D3659" s="2" t="s">
        <v>6</v>
      </c>
    </row>
    <row r="3660">
      <c r="A3660" s="2">
        <v>68519.0</v>
      </c>
      <c r="B3660" s="2" t="s">
        <v>4</v>
      </c>
      <c r="C3660" s="2">
        <v>3.0</v>
      </c>
      <c r="D3660" s="2" t="s">
        <v>6</v>
      </c>
    </row>
    <row r="3661">
      <c r="A3661" s="2">
        <v>68520.0</v>
      </c>
      <c r="B3661" s="2" t="s">
        <v>4</v>
      </c>
      <c r="C3661" s="2">
        <v>3.0</v>
      </c>
      <c r="D3661" s="2" t="s">
        <v>6</v>
      </c>
    </row>
    <row r="3662">
      <c r="A3662" s="2">
        <v>68525.0</v>
      </c>
      <c r="B3662" s="2" t="s">
        <v>4</v>
      </c>
      <c r="C3662" s="2">
        <v>3.0</v>
      </c>
      <c r="D3662" s="2" t="s">
        <v>6</v>
      </c>
    </row>
    <row r="3663">
      <c r="A3663" s="2">
        <v>68527.0</v>
      </c>
      <c r="B3663" s="2" t="s">
        <v>4</v>
      </c>
      <c r="C3663" s="2">
        <v>3.0</v>
      </c>
      <c r="D3663" s="2" t="s">
        <v>6</v>
      </c>
    </row>
    <row r="3664">
      <c r="A3664" s="2">
        <v>68531.0</v>
      </c>
      <c r="B3664" s="2" t="s">
        <v>4</v>
      </c>
      <c r="C3664" s="2">
        <v>3.0</v>
      </c>
      <c r="D3664" s="2" t="s">
        <v>6</v>
      </c>
    </row>
    <row r="3665">
      <c r="A3665" s="2">
        <v>68533.0</v>
      </c>
      <c r="B3665" s="2" t="s">
        <v>4</v>
      </c>
      <c r="C3665" s="2">
        <v>3.0</v>
      </c>
      <c r="D3665" s="2" t="s">
        <v>6</v>
      </c>
    </row>
    <row r="3666">
      <c r="A3666" s="2">
        <v>68535.0</v>
      </c>
      <c r="B3666" s="2" t="s">
        <v>4</v>
      </c>
      <c r="C3666" s="2">
        <v>3.0</v>
      </c>
      <c r="D3666" s="2" t="s">
        <v>6</v>
      </c>
    </row>
    <row r="3667">
      <c r="A3667" s="2">
        <v>68539.0</v>
      </c>
      <c r="B3667" s="2" t="s">
        <v>4</v>
      </c>
      <c r="C3667" s="2">
        <v>3.0</v>
      </c>
      <c r="D3667" s="2" t="s">
        <v>6</v>
      </c>
    </row>
    <row r="3668">
      <c r="A3668" s="2">
        <v>68541.0</v>
      </c>
      <c r="B3668" s="2" t="s">
        <v>4</v>
      </c>
      <c r="C3668" s="2">
        <v>3.0</v>
      </c>
      <c r="D3668" s="2" t="s">
        <v>6</v>
      </c>
    </row>
    <row r="3669">
      <c r="A3669" s="2">
        <v>68543.0</v>
      </c>
      <c r="B3669" s="2" t="s">
        <v>4</v>
      </c>
      <c r="C3669" s="2">
        <v>3.0</v>
      </c>
      <c r="D3669" s="2" t="s">
        <v>6</v>
      </c>
    </row>
    <row r="3670">
      <c r="A3670" s="2">
        <v>68551.0</v>
      </c>
      <c r="B3670" s="2" t="s">
        <v>4</v>
      </c>
      <c r="C3670" s="2">
        <v>3.0</v>
      </c>
      <c r="D3670" s="2" t="s">
        <v>6</v>
      </c>
    </row>
    <row r="3671">
      <c r="A3671" s="2">
        <v>68552.0</v>
      </c>
      <c r="B3671" s="2" t="s">
        <v>4</v>
      </c>
      <c r="C3671" s="2">
        <v>3.0</v>
      </c>
      <c r="D3671" s="2" t="s">
        <v>6</v>
      </c>
    </row>
    <row r="3672">
      <c r="A3672" s="2">
        <v>68562.0</v>
      </c>
      <c r="B3672" s="2" t="s">
        <v>4</v>
      </c>
      <c r="C3672" s="2">
        <v>3.0</v>
      </c>
      <c r="D3672" s="2" t="s">
        <v>6</v>
      </c>
    </row>
    <row r="3673">
      <c r="A3673" s="2">
        <v>68563.0</v>
      </c>
      <c r="B3673" s="2" t="s">
        <v>4</v>
      </c>
      <c r="C3673" s="2">
        <v>3.0</v>
      </c>
      <c r="D3673" s="2" t="s">
        <v>6</v>
      </c>
    </row>
    <row r="3674">
      <c r="A3674" s="2">
        <v>68567.0</v>
      </c>
      <c r="B3674" s="2" t="s">
        <v>4</v>
      </c>
      <c r="C3674" s="2">
        <v>3.0</v>
      </c>
      <c r="D3674" s="2" t="s">
        <v>6</v>
      </c>
    </row>
    <row r="3675">
      <c r="A3675" s="2">
        <v>68575.0</v>
      </c>
      <c r="B3675" s="2" t="s">
        <v>4</v>
      </c>
      <c r="C3675" s="2">
        <v>3.0</v>
      </c>
      <c r="D3675" s="2" t="s">
        <v>6</v>
      </c>
    </row>
    <row r="3676">
      <c r="A3676" s="2">
        <v>68576.0</v>
      </c>
      <c r="B3676" s="2" t="s">
        <v>4</v>
      </c>
      <c r="C3676" s="2">
        <v>3.0</v>
      </c>
      <c r="D3676" s="2" t="s">
        <v>6</v>
      </c>
    </row>
    <row r="3677">
      <c r="A3677" s="2">
        <v>68577.0</v>
      </c>
      <c r="B3677" s="2" t="s">
        <v>4</v>
      </c>
      <c r="C3677" s="2">
        <v>3.0</v>
      </c>
      <c r="D3677" s="2" t="s">
        <v>6</v>
      </c>
    </row>
    <row r="3678">
      <c r="A3678" s="2">
        <v>68590.0</v>
      </c>
      <c r="B3678" s="2" t="s">
        <v>4</v>
      </c>
      <c r="C3678" s="2">
        <v>3.0</v>
      </c>
      <c r="D3678" s="2" t="s">
        <v>6</v>
      </c>
    </row>
    <row r="3679">
      <c r="A3679" s="2">
        <v>68594.0</v>
      </c>
      <c r="B3679" s="2" t="s">
        <v>4</v>
      </c>
      <c r="C3679" s="2">
        <v>3.0</v>
      </c>
      <c r="D3679" s="2" t="s">
        <v>6</v>
      </c>
    </row>
    <row r="3680">
      <c r="A3680" s="2">
        <v>68607.0</v>
      </c>
      <c r="B3680" s="2" t="s">
        <v>4</v>
      </c>
      <c r="C3680" s="2">
        <v>3.0</v>
      </c>
      <c r="D3680" s="2" t="s">
        <v>6</v>
      </c>
    </row>
    <row r="3681">
      <c r="A3681" s="2">
        <v>68617.0</v>
      </c>
      <c r="B3681" s="2" t="s">
        <v>4</v>
      </c>
      <c r="C3681" s="2">
        <v>3.0</v>
      </c>
      <c r="D3681" s="2" t="s">
        <v>6</v>
      </c>
    </row>
    <row r="3682">
      <c r="A3682" s="2">
        <v>68618.0</v>
      </c>
      <c r="B3682" s="2" t="s">
        <v>4</v>
      </c>
      <c r="C3682" s="2">
        <v>3.0</v>
      </c>
      <c r="D3682" s="2" t="s">
        <v>6</v>
      </c>
    </row>
    <row r="3683">
      <c r="A3683" s="2">
        <v>68622.0</v>
      </c>
      <c r="B3683" s="2" t="s">
        <v>4</v>
      </c>
      <c r="C3683" s="2">
        <v>3.0</v>
      </c>
      <c r="D3683" s="2" t="s">
        <v>6</v>
      </c>
    </row>
    <row r="3684">
      <c r="A3684" s="2">
        <v>68630.0</v>
      </c>
      <c r="B3684" s="2" t="s">
        <v>4</v>
      </c>
      <c r="C3684" s="2">
        <v>3.0</v>
      </c>
      <c r="D3684" s="2" t="s">
        <v>6</v>
      </c>
    </row>
    <row r="3685">
      <c r="A3685" s="2">
        <v>68631.0</v>
      </c>
      <c r="B3685" s="2" t="s">
        <v>4</v>
      </c>
      <c r="C3685" s="2">
        <v>3.0</v>
      </c>
      <c r="D3685" s="2" t="s">
        <v>6</v>
      </c>
    </row>
    <row r="3686">
      <c r="A3686" s="2">
        <v>68640.0</v>
      </c>
      <c r="B3686" s="2" t="s">
        <v>4</v>
      </c>
      <c r="C3686" s="2">
        <v>3.0</v>
      </c>
      <c r="D3686" s="2" t="s">
        <v>6</v>
      </c>
    </row>
    <row r="3687">
      <c r="A3687" s="2">
        <v>68642.0</v>
      </c>
      <c r="B3687" s="2" t="s">
        <v>4</v>
      </c>
      <c r="C3687" s="2">
        <v>3.0</v>
      </c>
      <c r="D3687" s="2" t="s">
        <v>6</v>
      </c>
    </row>
    <row r="3688">
      <c r="A3688" s="2">
        <v>68656.0</v>
      </c>
      <c r="B3688" s="2" t="s">
        <v>4</v>
      </c>
      <c r="C3688" s="2">
        <v>3.0</v>
      </c>
      <c r="D3688" s="2" t="s">
        <v>6</v>
      </c>
    </row>
    <row r="3689">
      <c r="A3689" s="2">
        <v>68657.0</v>
      </c>
      <c r="B3689" s="2" t="s">
        <v>4</v>
      </c>
      <c r="C3689" s="2">
        <v>3.0</v>
      </c>
      <c r="D3689" s="2" t="s">
        <v>6</v>
      </c>
    </row>
    <row r="3690">
      <c r="A3690" s="2">
        <v>68667.0</v>
      </c>
      <c r="B3690" s="2" t="s">
        <v>4</v>
      </c>
      <c r="C3690" s="2">
        <v>3.0</v>
      </c>
      <c r="D3690" s="2" t="s">
        <v>6</v>
      </c>
    </row>
    <row r="3691">
      <c r="A3691" s="2">
        <v>68670.0</v>
      </c>
      <c r="B3691" s="2" t="s">
        <v>4</v>
      </c>
      <c r="C3691" s="2">
        <v>3.0</v>
      </c>
      <c r="D3691" s="2" t="s">
        <v>6</v>
      </c>
    </row>
    <row r="3692">
      <c r="A3692" s="2">
        <v>68671.0</v>
      </c>
      <c r="B3692" s="2" t="s">
        <v>4</v>
      </c>
      <c r="C3692" s="2">
        <v>3.0</v>
      </c>
      <c r="D3692" s="2" t="s">
        <v>6</v>
      </c>
    </row>
    <row r="3693">
      <c r="A3693" s="2">
        <v>68677.0</v>
      </c>
      <c r="B3693" s="2" t="s">
        <v>4</v>
      </c>
      <c r="C3693" s="2">
        <v>3.0</v>
      </c>
      <c r="D3693" s="2" t="s">
        <v>6</v>
      </c>
    </row>
    <row r="3694">
      <c r="A3694" s="2">
        <v>68678.0</v>
      </c>
      <c r="B3694" s="2" t="s">
        <v>4</v>
      </c>
      <c r="C3694" s="2">
        <v>3.0</v>
      </c>
      <c r="D3694" s="2" t="s">
        <v>6</v>
      </c>
    </row>
    <row r="3695">
      <c r="A3695" s="2">
        <v>68689.0</v>
      </c>
      <c r="B3695" s="2" t="s">
        <v>4</v>
      </c>
      <c r="C3695" s="2">
        <v>3.0</v>
      </c>
      <c r="D3695" s="2" t="s">
        <v>6</v>
      </c>
    </row>
    <row r="3696">
      <c r="A3696" s="2">
        <v>68690.0</v>
      </c>
      <c r="B3696" s="2" t="s">
        <v>4</v>
      </c>
      <c r="C3696" s="2">
        <v>3.0</v>
      </c>
      <c r="D3696" s="2" t="s">
        <v>6</v>
      </c>
    </row>
    <row r="3697">
      <c r="A3697" s="2">
        <v>68695.0</v>
      </c>
      <c r="B3697" s="2" t="s">
        <v>4</v>
      </c>
      <c r="C3697" s="2">
        <v>3.0</v>
      </c>
      <c r="D3697" s="2" t="s">
        <v>6</v>
      </c>
    </row>
    <row r="3698">
      <c r="A3698" s="2">
        <v>68717.0</v>
      </c>
      <c r="B3698" s="2" t="s">
        <v>4</v>
      </c>
      <c r="C3698" s="2">
        <v>3.0</v>
      </c>
      <c r="D3698" s="2" t="s">
        <v>6</v>
      </c>
    </row>
    <row r="3699">
      <c r="A3699" s="2">
        <v>68741.0</v>
      </c>
      <c r="B3699" s="2" t="s">
        <v>4</v>
      </c>
      <c r="C3699" s="2">
        <v>3.0</v>
      </c>
      <c r="D3699" s="2" t="s">
        <v>6</v>
      </c>
    </row>
    <row r="3700">
      <c r="A3700" s="2">
        <v>68744.0</v>
      </c>
      <c r="B3700" s="2" t="s">
        <v>4</v>
      </c>
      <c r="C3700" s="2">
        <v>3.0</v>
      </c>
      <c r="D3700" s="2" t="s">
        <v>6</v>
      </c>
    </row>
    <row r="3701">
      <c r="A3701" s="2">
        <v>68750.0</v>
      </c>
      <c r="B3701" s="2" t="s">
        <v>4</v>
      </c>
      <c r="C3701" s="2">
        <v>3.0</v>
      </c>
      <c r="D3701" s="2" t="s">
        <v>6</v>
      </c>
    </row>
    <row r="3702">
      <c r="A3702" s="2">
        <v>68770.0</v>
      </c>
      <c r="B3702" s="2" t="s">
        <v>4</v>
      </c>
      <c r="C3702" s="2">
        <v>3.0</v>
      </c>
      <c r="D3702" s="2" t="s">
        <v>6</v>
      </c>
    </row>
    <row r="3703">
      <c r="A3703" s="2">
        <v>68779.0</v>
      </c>
      <c r="B3703" s="2" t="s">
        <v>4</v>
      </c>
      <c r="C3703" s="2">
        <v>3.0</v>
      </c>
      <c r="D3703" s="2" t="s">
        <v>6</v>
      </c>
    </row>
    <row r="3704">
      <c r="A3704" s="2">
        <v>68782.0</v>
      </c>
      <c r="B3704" s="2" t="s">
        <v>4</v>
      </c>
      <c r="C3704" s="2">
        <v>3.0</v>
      </c>
      <c r="D3704" s="2" t="s">
        <v>6</v>
      </c>
    </row>
    <row r="3705">
      <c r="A3705" s="2">
        <v>68812.0</v>
      </c>
      <c r="B3705" s="2" t="s">
        <v>4</v>
      </c>
      <c r="C3705" s="2">
        <v>3.0</v>
      </c>
      <c r="D3705" s="2" t="s">
        <v>6</v>
      </c>
    </row>
    <row r="3706">
      <c r="A3706" s="2">
        <v>68813.0</v>
      </c>
      <c r="B3706" s="2" t="s">
        <v>4</v>
      </c>
      <c r="C3706" s="2">
        <v>3.0</v>
      </c>
      <c r="D3706" s="2" t="s">
        <v>6</v>
      </c>
    </row>
    <row r="3707">
      <c r="A3707" s="2">
        <v>68832.0</v>
      </c>
      <c r="B3707" s="2" t="s">
        <v>4</v>
      </c>
      <c r="C3707" s="2">
        <v>3.0</v>
      </c>
      <c r="D3707" s="2" t="s">
        <v>6</v>
      </c>
    </row>
    <row r="3708">
      <c r="A3708" s="2">
        <v>68833.0</v>
      </c>
      <c r="B3708" s="2" t="s">
        <v>4</v>
      </c>
      <c r="C3708" s="2">
        <v>3.0</v>
      </c>
      <c r="D3708" s="2" t="s">
        <v>6</v>
      </c>
    </row>
    <row r="3709">
      <c r="A3709" s="2">
        <v>68838.0</v>
      </c>
      <c r="B3709" s="2" t="s">
        <v>4</v>
      </c>
      <c r="C3709" s="2">
        <v>3.0</v>
      </c>
      <c r="D3709" s="2" t="s">
        <v>6</v>
      </c>
    </row>
    <row r="3710">
      <c r="A3710" s="2">
        <v>68845.0</v>
      </c>
      <c r="B3710" s="2" t="s">
        <v>4</v>
      </c>
      <c r="C3710" s="2">
        <v>3.0</v>
      </c>
      <c r="D3710" s="2" t="s">
        <v>6</v>
      </c>
    </row>
    <row r="3711">
      <c r="A3711" s="2">
        <v>68847.0</v>
      </c>
      <c r="B3711" s="2" t="s">
        <v>4</v>
      </c>
      <c r="C3711" s="2">
        <v>3.0</v>
      </c>
      <c r="D3711" s="2" t="s">
        <v>6</v>
      </c>
    </row>
    <row r="3712">
      <c r="A3712" s="2">
        <v>68849.0</v>
      </c>
      <c r="B3712" s="2" t="s">
        <v>4</v>
      </c>
      <c r="C3712" s="2">
        <v>3.0</v>
      </c>
      <c r="D3712" s="2" t="s">
        <v>6</v>
      </c>
    </row>
    <row r="3713">
      <c r="A3713" s="2">
        <v>68860.0</v>
      </c>
      <c r="B3713" s="2" t="s">
        <v>4</v>
      </c>
      <c r="C3713" s="2">
        <v>3.0</v>
      </c>
      <c r="D3713" s="2" t="s">
        <v>6</v>
      </c>
    </row>
    <row r="3714">
      <c r="A3714" s="2">
        <v>68865.0</v>
      </c>
      <c r="B3714" s="2" t="s">
        <v>4</v>
      </c>
      <c r="C3714" s="2">
        <v>3.0</v>
      </c>
      <c r="D3714" s="2" t="s">
        <v>6</v>
      </c>
    </row>
    <row r="3715">
      <c r="A3715" s="2">
        <v>68866.0</v>
      </c>
      <c r="B3715" s="2" t="s">
        <v>4</v>
      </c>
      <c r="C3715" s="2">
        <v>3.0</v>
      </c>
      <c r="D3715" s="2" t="s">
        <v>6</v>
      </c>
    </row>
    <row r="3716">
      <c r="A3716" s="2">
        <v>68871.0</v>
      </c>
      <c r="B3716" s="2" t="s">
        <v>4</v>
      </c>
      <c r="C3716" s="2">
        <v>3.0</v>
      </c>
      <c r="D3716" s="2" t="s">
        <v>6</v>
      </c>
    </row>
    <row r="3717">
      <c r="A3717" s="2">
        <v>68878.0</v>
      </c>
      <c r="B3717" s="2" t="s">
        <v>4</v>
      </c>
      <c r="C3717" s="2">
        <v>3.0</v>
      </c>
      <c r="D3717" s="2" t="s">
        <v>6</v>
      </c>
    </row>
    <row r="3718">
      <c r="A3718" s="2">
        <v>68879.0</v>
      </c>
      <c r="B3718" s="2" t="s">
        <v>4</v>
      </c>
      <c r="C3718" s="2">
        <v>3.0</v>
      </c>
      <c r="D3718" s="2" t="s">
        <v>6</v>
      </c>
    </row>
    <row r="3719">
      <c r="A3719" s="2">
        <v>68887.0</v>
      </c>
      <c r="B3719" s="2" t="s">
        <v>4</v>
      </c>
      <c r="C3719" s="2">
        <v>3.0</v>
      </c>
      <c r="D3719" s="2" t="s">
        <v>6</v>
      </c>
    </row>
    <row r="3720">
      <c r="A3720" s="2">
        <v>68904.0</v>
      </c>
      <c r="B3720" s="2" t="s">
        <v>4</v>
      </c>
      <c r="C3720" s="2">
        <v>3.0</v>
      </c>
      <c r="D3720" s="2" t="s">
        <v>6</v>
      </c>
    </row>
    <row r="3721">
      <c r="A3721" s="2">
        <v>68913.0</v>
      </c>
      <c r="B3721" s="2" t="s">
        <v>4</v>
      </c>
      <c r="C3721" s="2">
        <v>3.0</v>
      </c>
      <c r="D3721" s="2" t="s">
        <v>6</v>
      </c>
    </row>
    <row r="3722">
      <c r="A3722" s="2">
        <v>68914.0</v>
      </c>
      <c r="B3722" s="2" t="s">
        <v>4</v>
      </c>
      <c r="C3722" s="2">
        <v>3.0</v>
      </c>
      <c r="D3722" s="2" t="s">
        <v>6</v>
      </c>
    </row>
    <row r="3723">
      <c r="A3723" s="2">
        <v>68920.0</v>
      </c>
      <c r="B3723" s="2" t="s">
        <v>4</v>
      </c>
      <c r="C3723" s="2">
        <v>3.0</v>
      </c>
      <c r="D3723" s="2" t="s">
        <v>6</v>
      </c>
    </row>
    <row r="3724">
      <c r="A3724" s="2">
        <v>68921.0</v>
      </c>
      <c r="B3724" s="2" t="s">
        <v>4</v>
      </c>
      <c r="C3724" s="2">
        <v>3.0</v>
      </c>
      <c r="D3724" s="2" t="s">
        <v>6</v>
      </c>
    </row>
    <row r="3725">
      <c r="A3725" s="2">
        <v>68923.0</v>
      </c>
      <c r="B3725" s="2" t="s">
        <v>4</v>
      </c>
      <c r="C3725" s="2">
        <v>3.0</v>
      </c>
      <c r="D3725" s="2" t="s">
        <v>6</v>
      </c>
    </row>
    <row r="3726">
      <c r="A3726" s="2">
        <v>68927.0</v>
      </c>
      <c r="B3726" s="2" t="s">
        <v>4</v>
      </c>
      <c r="C3726" s="2">
        <v>3.0</v>
      </c>
      <c r="D3726" s="2" t="s">
        <v>6</v>
      </c>
    </row>
    <row r="3727">
      <c r="A3727" s="2">
        <v>68930.0</v>
      </c>
      <c r="B3727" s="2" t="s">
        <v>4</v>
      </c>
      <c r="C3727" s="2">
        <v>3.0</v>
      </c>
      <c r="D3727" s="2" t="s">
        <v>6</v>
      </c>
    </row>
    <row r="3728">
      <c r="A3728" s="2">
        <v>68935.0</v>
      </c>
      <c r="B3728" s="2" t="s">
        <v>4</v>
      </c>
      <c r="C3728" s="2">
        <v>3.0</v>
      </c>
      <c r="D3728" s="2" t="s">
        <v>6</v>
      </c>
    </row>
    <row r="3729">
      <c r="A3729" s="2">
        <v>68936.0</v>
      </c>
      <c r="B3729" s="2" t="s">
        <v>4</v>
      </c>
      <c r="C3729" s="2">
        <v>3.0</v>
      </c>
      <c r="D3729" s="2" t="s">
        <v>6</v>
      </c>
    </row>
    <row r="3730">
      <c r="A3730" s="2">
        <v>68937.0</v>
      </c>
      <c r="B3730" s="2" t="s">
        <v>4</v>
      </c>
      <c r="C3730" s="2">
        <v>3.0</v>
      </c>
      <c r="D3730" s="2" t="s">
        <v>6</v>
      </c>
    </row>
    <row r="3731">
      <c r="A3731" s="2">
        <v>68945.0</v>
      </c>
      <c r="B3731" s="2" t="s">
        <v>4</v>
      </c>
      <c r="C3731" s="2">
        <v>3.0</v>
      </c>
      <c r="D3731" s="2" t="s">
        <v>6</v>
      </c>
    </row>
    <row r="3732">
      <c r="A3732" s="2">
        <v>68946.0</v>
      </c>
      <c r="B3732" s="2" t="s">
        <v>4</v>
      </c>
      <c r="C3732" s="2">
        <v>3.0</v>
      </c>
      <c r="D3732" s="2" t="s">
        <v>6</v>
      </c>
    </row>
    <row r="3733">
      <c r="A3733" s="2">
        <v>68947.0</v>
      </c>
      <c r="B3733" s="2" t="s">
        <v>4</v>
      </c>
      <c r="C3733" s="2">
        <v>3.0</v>
      </c>
      <c r="D3733" s="2" t="s">
        <v>6</v>
      </c>
    </row>
    <row r="3734">
      <c r="A3734" s="2">
        <v>68948.0</v>
      </c>
      <c r="B3734" s="2" t="s">
        <v>4</v>
      </c>
      <c r="C3734" s="2">
        <v>3.0</v>
      </c>
      <c r="D3734" s="2" t="s">
        <v>6</v>
      </c>
    </row>
    <row r="3735">
      <c r="A3735" s="2">
        <v>68953.0</v>
      </c>
      <c r="B3735" s="2" t="s">
        <v>4</v>
      </c>
      <c r="C3735" s="2">
        <v>3.0</v>
      </c>
      <c r="D3735" s="2" t="s">
        <v>6</v>
      </c>
    </row>
    <row r="3736">
      <c r="A3736" s="2">
        <v>68955.0</v>
      </c>
      <c r="B3736" s="2" t="s">
        <v>4</v>
      </c>
      <c r="C3736" s="2">
        <v>3.0</v>
      </c>
      <c r="D3736" s="2" t="s">
        <v>6</v>
      </c>
    </row>
    <row r="3737">
      <c r="A3737" s="2">
        <v>68963.0</v>
      </c>
      <c r="B3737" s="2" t="s">
        <v>4</v>
      </c>
      <c r="C3737" s="2">
        <v>3.0</v>
      </c>
      <c r="D3737" s="2" t="s">
        <v>6</v>
      </c>
    </row>
    <row r="3738">
      <c r="A3738" s="2">
        <v>68978.0</v>
      </c>
      <c r="B3738" s="2" t="s">
        <v>4</v>
      </c>
      <c r="C3738" s="2">
        <v>3.0</v>
      </c>
      <c r="D3738" s="2" t="s">
        <v>6</v>
      </c>
    </row>
    <row r="3739">
      <c r="A3739" s="2">
        <v>68979.0</v>
      </c>
      <c r="B3739" s="2" t="s">
        <v>4</v>
      </c>
      <c r="C3739" s="2">
        <v>3.0</v>
      </c>
      <c r="D3739" s="2" t="s">
        <v>6</v>
      </c>
    </row>
    <row r="3740">
      <c r="A3740" s="2">
        <v>68982.0</v>
      </c>
      <c r="B3740" s="2" t="s">
        <v>4</v>
      </c>
      <c r="C3740" s="2">
        <v>3.0</v>
      </c>
      <c r="D3740" s="2" t="s">
        <v>6</v>
      </c>
    </row>
    <row r="3741">
      <c r="A3741" s="2">
        <v>69000.0</v>
      </c>
      <c r="B3741" s="2" t="s">
        <v>4</v>
      </c>
      <c r="C3741" s="2">
        <v>3.0</v>
      </c>
      <c r="D3741" s="2" t="s">
        <v>6</v>
      </c>
    </row>
    <row r="3742">
      <c r="A3742" s="2">
        <v>69004.0</v>
      </c>
      <c r="B3742" s="2" t="s">
        <v>4</v>
      </c>
      <c r="C3742" s="2">
        <v>3.0</v>
      </c>
      <c r="D3742" s="2" t="s">
        <v>6</v>
      </c>
    </row>
    <row r="3743">
      <c r="A3743" s="2">
        <v>69011.0</v>
      </c>
      <c r="B3743" s="2" t="s">
        <v>4</v>
      </c>
      <c r="C3743" s="2">
        <v>3.0</v>
      </c>
      <c r="D3743" s="2" t="s">
        <v>6</v>
      </c>
    </row>
    <row r="3744">
      <c r="A3744" s="2">
        <v>69014.0</v>
      </c>
      <c r="B3744" s="2" t="s">
        <v>4</v>
      </c>
      <c r="C3744" s="2">
        <v>3.0</v>
      </c>
      <c r="D3744" s="2" t="s">
        <v>6</v>
      </c>
    </row>
    <row r="3745">
      <c r="A3745" s="2">
        <v>69020.0</v>
      </c>
      <c r="B3745" s="2" t="s">
        <v>4</v>
      </c>
      <c r="C3745" s="2">
        <v>3.0</v>
      </c>
      <c r="D3745" s="2" t="s">
        <v>6</v>
      </c>
    </row>
    <row r="3746">
      <c r="A3746" s="2">
        <v>69026.0</v>
      </c>
      <c r="B3746" s="2" t="s">
        <v>4</v>
      </c>
      <c r="C3746" s="2">
        <v>3.0</v>
      </c>
      <c r="D3746" s="2" t="s">
        <v>6</v>
      </c>
    </row>
    <row r="3747">
      <c r="A3747" s="2">
        <v>69035.0</v>
      </c>
      <c r="B3747" s="2" t="s">
        <v>4</v>
      </c>
      <c r="C3747" s="2">
        <v>3.0</v>
      </c>
      <c r="D3747" s="2" t="s">
        <v>6</v>
      </c>
    </row>
    <row r="3748">
      <c r="A3748" s="2">
        <v>69036.0</v>
      </c>
      <c r="B3748" s="2" t="s">
        <v>4</v>
      </c>
      <c r="C3748" s="2">
        <v>3.0</v>
      </c>
      <c r="D3748" s="2" t="s">
        <v>6</v>
      </c>
    </row>
    <row r="3749">
      <c r="A3749" s="2">
        <v>69037.0</v>
      </c>
      <c r="B3749" s="2" t="s">
        <v>4</v>
      </c>
      <c r="C3749" s="2">
        <v>3.0</v>
      </c>
      <c r="D3749" s="2" t="s">
        <v>6</v>
      </c>
    </row>
    <row r="3750">
      <c r="A3750" s="2">
        <v>69040.0</v>
      </c>
      <c r="B3750" s="2" t="s">
        <v>4</v>
      </c>
      <c r="C3750" s="2">
        <v>3.0</v>
      </c>
      <c r="D3750" s="2" t="s">
        <v>6</v>
      </c>
    </row>
    <row r="3751">
      <c r="A3751" s="2">
        <v>69041.0</v>
      </c>
      <c r="B3751" s="2" t="s">
        <v>4</v>
      </c>
      <c r="C3751" s="2">
        <v>3.0</v>
      </c>
      <c r="D3751" s="2" t="s">
        <v>6</v>
      </c>
    </row>
    <row r="3752">
      <c r="A3752" s="2">
        <v>69043.0</v>
      </c>
      <c r="B3752" s="2" t="s">
        <v>4</v>
      </c>
      <c r="C3752" s="2">
        <v>3.0</v>
      </c>
      <c r="D3752" s="2" t="s">
        <v>6</v>
      </c>
    </row>
    <row r="3753">
      <c r="A3753" s="2">
        <v>69046.0</v>
      </c>
      <c r="B3753" s="2" t="s">
        <v>4</v>
      </c>
      <c r="C3753" s="2">
        <v>3.0</v>
      </c>
      <c r="D3753" s="2" t="s">
        <v>6</v>
      </c>
    </row>
    <row r="3754">
      <c r="A3754" s="2">
        <v>69050.0</v>
      </c>
      <c r="B3754" s="2" t="s">
        <v>4</v>
      </c>
      <c r="C3754" s="2">
        <v>3.0</v>
      </c>
      <c r="D3754" s="2" t="s">
        <v>6</v>
      </c>
    </row>
    <row r="3755">
      <c r="A3755" s="2">
        <v>69053.0</v>
      </c>
      <c r="B3755" s="2" t="s">
        <v>4</v>
      </c>
      <c r="C3755" s="2">
        <v>3.0</v>
      </c>
      <c r="D3755" s="2" t="s">
        <v>6</v>
      </c>
    </row>
    <row r="3756">
      <c r="A3756" s="2">
        <v>69058.0</v>
      </c>
      <c r="B3756" s="2" t="s">
        <v>4</v>
      </c>
      <c r="C3756" s="2">
        <v>3.0</v>
      </c>
      <c r="D3756" s="2" t="s">
        <v>6</v>
      </c>
    </row>
    <row r="3757">
      <c r="A3757" s="2">
        <v>69065.0</v>
      </c>
      <c r="B3757" s="2" t="s">
        <v>4</v>
      </c>
      <c r="C3757" s="2">
        <v>3.0</v>
      </c>
      <c r="D3757" s="2" t="s">
        <v>6</v>
      </c>
    </row>
    <row r="3758">
      <c r="A3758" s="2">
        <v>69066.0</v>
      </c>
      <c r="B3758" s="2" t="s">
        <v>4</v>
      </c>
      <c r="C3758" s="2">
        <v>3.0</v>
      </c>
      <c r="D3758" s="2" t="s">
        <v>6</v>
      </c>
    </row>
    <row r="3759">
      <c r="A3759" s="2">
        <v>69079.0</v>
      </c>
      <c r="B3759" s="2" t="s">
        <v>4</v>
      </c>
      <c r="C3759" s="2">
        <v>3.0</v>
      </c>
      <c r="D3759" s="2" t="s">
        <v>6</v>
      </c>
    </row>
    <row r="3760">
      <c r="A3760" s="2">
        <v>69082.0</v>
      </c>
      <c r="B3760" s="2" t="s">
        <v>4</v>
      </c>
      <c r="C3760" s="2">
        <v>3.0</v>
      </c>
      <c r="D3760" s="2" t="s">
        <v>6</v>
      </c>
    </row>
    <row r="3761">
      <c r="A3761" s="2">
        <v>69083.0</v>
      </c>
      <c r="B3761" s="2" t="s">
        <v>4</v>
      </c>
      <c r="C3761" s="2">
        <v>3.0</v>
      </c>
      <c r="D3761" s="2" t="s">
        <v>6</v>
      </c>
    </row>
    <row r="3762">
      <c r="A3762" s="2">
        <v>69087.0</v>
      </c>
      <c r="B3762" s="2" t="s">
        <v>4</v>
      </c>
      <c r="C3762" s="2">
        <v>3.0</v>
      </c>
      <c r="D3762" s="2" t="s">
        <v>6</v>
      </c>
    </row>
    <row r="3763">
      <c r="A3763" s="2">
        <v>69094.0</v>
      </c>
      <c r="B3763" s="2" t="s">
        <v>4</v>
      </c>
      <c r="C3763" s="2">
        <v>3.0</v>
      </c>
      <c r="D3763" s="2" t="s">
        <v>6</v>
      </c>
    </row>
    <row r="3764">
      <c r="A3764" s="2">
        <v>69097.0</v>
      </c>
      <c r="B3764" s="2" t="s">
        <v>4</v>
      </c>
      <c r="C3764" s="2">
        <v>3.0</v>
      </c>
      <c r="D3764" s="2" t="s">
        <v>6</v>
      </c>
    </row>
    <row r="3765">
      <c r="A3765" s="2">
        <v>69106.0</v>
      </c>
      <c r="B3765" s="2" t="s">
        <v>4</v>
      </c>
      <c r="C3765" s="2">
        <v>3.0</v>
      </c>
      <c r="D3765" s="2" t="s">
        <v>6</v>
      </c>
    </row>
    <row r="3766">
      <c r="A3766" s="2">
        <v>69107.0</v>
      </c>
      <c r="B3766" s="2" t="s">
        <v>4</v>
      </c>
      <c r="C3766" s="2">
        <v>3.0</v>
      </c>
      <c r="D3766" s="2" t="s">
        <v>6</v>
      </c>
    </row>
    <row r="3767">
      <c r="A3767" s="2">
        <v>69109.0</v>
      </c>
      <c r="B3767" s="2" t="s">
        <v>4</v>
      </c>
      <c r="C3767" s="2">
        <v>3.0</v>
      </c>
      <c r="D3767" s="2" t="s">
        <v>6</v>
      </c>
    </row>
    <row r="3768">
      <c r="A3768" s="2">
        <v>69110.0</v>
      </c>
      <c r="B3768" s="2" t="s">
        <v>4</v>
      </c>
      <c r="C3768" s="2">
        <v>3.0</v>
      </c>
      <c r="D3768" s="2" t="s">
        <v>6</v>
      </c>
    </row>
    <row r="3769">
      <c r="A3769" s="2">
        <v>69112.0</v>
      </c>
      <c r="B3769" s="2" t="s">
        <v>4</v>
      </c>
      <c r="C3769" s="2">
        <v>3.0</v>
      </c>
      <c r="D3769" s="2" t="s">
        <v>6</v>
      </c>
    </row>
    <row r="3770">
      <c r="A3770" s="2">
        <v>69120.0</v>
      </c>
      <c r="B3770" s="2" t="s">
        <v>4</v>
      </c>
      <c r="C3770" s="2">
        <v>3.0</v>
      </c>
      <c r="D3770" s="2" t="s">
        <v>6</v>
      </c>
    </row>
    <row r="3771">
      <c r="A3771" s="2">
        <v>69129.0</v>
      </c>
      <c r="B3771" s="2" t="s">
        <v>4</v>
      </c>
      <c r="C3771" s="2">
        <v>3.0</v>
      </c>
      <c r="D3771" s="2" t="s">
        <v>6</v>
      </c>
    </row>
    <row r="3772">
      <c r="A3772" s="2">
        <v>69130.0</v>
      </c>
      <c r="B3772" s="2" t="s">
        <v>4</v>
      </c>
      <c r="C3772" s="2">
        <v>3.0</v>
      </c>
      <c r="D3772" s="2" t="s">
        <v>6</v>
      </c>
    </row>
    <row r="3773">
      <c r="A3773" s="2">
        <v>69134.0</v>
      </c>
      <c r="B3773" s="2" t="s">
        <v>4</v>
      </c>
      <c r="C3773" s="2">
        <v>3.0</v>
      </c>
      <c r="D3773" s="2" t="s">
        <v>6</v>
      </c>
    </row>
    <row r="3774">
      <c r="A3774" s="2">
        <v>69150.0</v>
      </c>
      <c r="B3774" s="2" t="s">
        <v>4</v>
      </c>
      <c r="C3774" s="2">
        <v>3.0</v>
      </c>
      <c r="D3774" s="2" t="s">
        <v>6</v>
      </c>
    </row>
    <row r="3775">
      <c r="A3775" s="2">
        <v>69153.0</v>
      </c>
      <c r="B3775" s="2" t="s">
        <v>4</v>
      </c>
      <c r="C3775" s="2">
        <v>3.0</v>
      </c>
      <c r="D3775" s="2" t="s">
        <v>6</v>
      </c>
    </row>
    <row r="3776">
      <c r="A3776" s="2">
        <v>69156.0</v>
      </c>
      <c r="B3776" s="2" t="s">
        <v>4</v>
      </c>
      <c r="C3776" s="2">
        <v>3.0</v>
      </c>
      <c r="D3776" s="2" t="s">
        <v>6</v>
      </c>
    </row>
    <row r="3777">
      <c r="A3777" s="2">
        <v>69172.0</v>
      </c>
      <c r="B3777" s="2" t="s">
        <v>4</v>
      </c>
      <c r="C3777" s="2">
        <v>3.0</v>
      </c>
      <c r="D3777" s="2" t="s">
        <v>6</v>
      </c>
    </row>
    <row r="3778">
      <c r="A3778" s="2">
        <v>69180.0</v>
      </c>
      <c r="B3778" s="2" t="s">
        <v>4</v>
      </c>
      <c r="C3778" s="2">
        <v>3.0</v>
      </c>
      <c r="D3778" s="2" t="s">
        <v>6</v>
      </c>
    </row>
    <row r="3779">
      <c r="A3779" s="2">
        <v>69197.0</v>
      </c>
      <c r="B3779" s="2" t="s">
        <v>4</v>
      </c>
      <c r="C3779" s="2">
        <v>3.0</v>
      </c>
      <c r="D3779" s="2" t="s">
        <v>6</v>
      </c>
    </row>
    <row r="3780">
      <c r="A3780" s="2">
        <v>69202.0</v>
      </c>
      <c r="B3780" s="2" t="s">
        <v>4</v>
      </c>
      <c r="C3780" s="2">
        <v>3.0</v>
      </c>
      <c r="D3780" s="2" t="s">
        <v>6</v>
      </c>
    </row>
    <row r="3781">
      <c r="A3781" s="2">
        <v>69204.0</v>
      </c>
      <c r="B3781" s="2" t="s">
        <v>4</v>
      </c>
      <c r="C3781" s="2">
        <v>3.0</v>
      </c>
      <c r="D3781" s="2" t="s">
        <v>6</v>
      </c>
    </row>
    <row r="3782">
      <c r="A3782" s="2">
        <v>69207.0</v>
      </c>
      <c r="B3782" s="2" t="s">
        <v>4</v>
      </c>
      <c r="C3782" s="2">
        <v>3.0</v>
      </c>
      <c r="D3782" s="2" t="s">
        <v>6</v>
      </c>
    </row>
    <row r="3783">
      <c r="A3783" s="2">
        <v>69208.0</v>
      </c>
      <c r="B3783" s="2" t="s">
        <v>4</v>
      </c>
      <c r="C3783" s="2">
        <v>3.0</v>
      </c>
      <c r="D3783" s="2" t="s">
        <v>6</v>
      </c>
    </row>
    <row r="3784">
      <c r="A3784" s="2">
        <v>69210.0</v>
      </c>
      <c r="B3784" s="2" t="s">
        <v>4</v>
      </c>
      <c r="C3784" s="2">
        <v>3.0</v>
      </c>
      <c r="D3784" s="2" t="s">
        <v>6</v>
      </c>
    </row>
    <row r="3785">
      <c r="A3785" s="2">
        <v>69223.0</v>
      </c>
      <c r="B3785" s="2" t="s">
        <v>4</v>
      </c>
      <c r="C3785" s="2">
        <v>3.0</v>
      </c>
      <c r="D3785" s="2" t="s">
        <v>6</v>
      </c>
    </row>
    <row r="3786">
      <c r="A3786" s="2">
        <v>69241.0</v>
      </c>
      <c r="B3786" s="2" t="s">
        <v>4</v>
      </c>
      <c r="C3786" s="2">
        <v>3.0</v>
      </c>
      <c r="D3786" s="2" t="s">
        <v>6</v>
      </c>
    </row>
    <row r="3787">
      <c r="A3787" s="2">
        <v>69246.0</v>
      </c>
      <c r="B3787" s="2" t="s">
        <v>4</v>
      </c>
      <c r="C3787" s="2">
        <v>3.0</v>
      </c>
      <c r="D3787" s="2" t="s">
        <v>6</v>
      </c>
    </row>
    <row r="3788">
      <c r="A3788" s="2">
        <v>69262.0</v>
      </c>
      <c r="B3788" s="2" t="s">
        <v>4</v>
      </c>
      <c r="C3788" s="2">
        <v>3.0</v>
      </c>
      <c r="D3788" s="2" t="s">
        <v>6</v>
      </c>
    </row>
    <row r="3789">
      <c r="A3789" s="2">
        <v>69269.0</v>
      </c>
      <c r="B3789" s="2" t="s">
        <v>4</v>
      </c>
      <c r="C3789" s="2">
        <v>3.0</v>
      </c>
      <c r="D3789" s="2" t="s">
        <v>6</v>
      </c>
    </row>
    <row r="3790">
      <c r="A3790" s="2">
        <v>69282.0</v>
      </c>
      <c r="B3790" s="2" t="s">
        <v>4</v>
      </c>
      <c r="C3790" s="2">
        <v>3.0</v>
      </c>
      <c r="D3790" s="2" t="s">
        <v>6</v>
      </c>
    </row>
    <row r="3791">
      <c r="A3791" s="2">
        <v>69295.0</v>
      </c>
      <c r="B3791" s="2" t="s">
        <v>4</v>
      </c>
      <c r="C3791" s="2">
        <v>3.0</v>
      </c>
      <c r="D3791" s="2" t="s">
        <v>6</v>
      </c>
    </row>
    <row r="3792">
      <c r="A3792" s="2">
        <v>69307.0</v>
      </c>
      <c r="B3792" s="2" t="s">
        <v>4</v>
      </c>
      <c r="C3792" s="2">
        <v>3.0</v>
      </c>
      <c r="D3792" s="2" t="s">
        <v>6</v>
      </c>
    </row>
    <row r="3793">
      <c r="A3793" s="2">
        <v>69311.0</v>
      </c>
      <c r="B3793" s="2" t="s">
        <v>4</v>
      </c>
      <c r="C3793" s="2">
        <v>3.0</v>
      </c>
      <c r="D3793" s="2" t="s">
        <v>6</v>
      </c>
    </row>
    <row r="3794">
      <c r="A3794" s="2">
        <v>69314.0</v>
      </c>
      <c r="B3794" s="2" t="s">
        <v>4</v>
      </c>
      <c r="C3794" s="2">
        <v>3.0</v>
      </c>
      <c r="D3794" s="2" t="s">
        <v>6</v>
      </c>
    </row>
    <row r="3795">
      <c r="A3795" s="2">
        <v>69316.0</v>
      </c>
      <c r="B3795" s="2" t="s">
        <v>4</v>
      </c>
      <c r="C3795" s="2">
        <v>3.0</v>
      </c>
      <c r="D3795" s="2" t="s">
        <v>6</v>
      </c>
    </row>
    <row r="3796">
      <c r="A3796" s="2">
        <v>69318.0</v>
      </c>
      <c r="B3796" s="2" t="s">
        <v>4</v>
      </c>
      <c r="C3796" s="2">
        <v>3.0</v>
      </c>
      <c r="D3796" s="2" t="s">
        <v>6</v>
      </c>
    </row>
    <row r="3797">
      <c r="A3797" s="2">
        <v>69319.0</v>
      </c>
      <c r="B3797" s="2" t="s">
        <v>4</v>
      </c>
      <c r="C3797" s="2">
        <v>3.0</v>
      </c>
      <c r="D3797" s="2" t="s">
        <v>6</v>
      </c>
    </row>
    <row r="3798">
      <c r="A3798" s="2">
        <v>69323.0</v>
      </c>
      <c r="B3798" s="2" t="s">
        <v>4</v>
      </c>
      <c r="C3798" s="2">
        <v>3.0</v>
      </c>
      <c r="D3798" s="2" t="s">
        <v>6</v>
      </c>
    </row>
    <row r="3799">
      <c r="A3799" s="2">
        <v>69324.0</v>
      </c>
      <c r="B3799" s="2" t="s">
        <v>4</v>
      </c>
      <c r="C3799" s="2">
        <v>3.0</v>
      </c>
      <c r="D3799" s="2" t="s">
        <v>6</v>
      </c>
    </row>
    <row r="3800">
      <c r="A3800" s="2">
        <v>69332.0</v>
      </c>
      <c r="B3800" s="2" t="s">
        <v>4</v>
      </c>
      <c r="C3800" s="2">
        <v>3.0</v>
      </c>
      <c r="D3800" s="2" t="s">
        <v>6</v>
      </c>
    </row>
    <row r="3801">
      <c r="A3801" s="2">
        <v>69344.0</v>
      </c>
      <c r="B3801" s="2" t="s">
        <v>4</v>
      </c>
      <c r="C3801" s="2">
        <v>3.0</v>
      </c>
      <c r="D3801" s="2" t="s">
        <v>6</v>
      </c>
    </row>
    <row r="3802">
      <c r="A3802" s="2">
        <v>69345.0</v>
      </c>
      <c r="B3802" s="2" t="s">
        <v>4</v>
      </c>
      <c r="C3802" s="2">
        <v>3.0</v>
      </c>
      <c r="D3802" s="2" t="s">
        <v>6</v>
      </c>
    </row>
    <row r="3803">
      <c r="A3803" s="2">
        <v>69347.0</v>
      </c>
      <c r="B3803" s="2" t="s">
        <v>4</v>
      </c>
      <c r="C3803" s="2">
        <v>3.0</v>
      </c>
      <c r="D3803" s="2" t="s">
        <v>6</v>
      </c>
    </row>
    <row r="3804">
      <c r="A3804" s="2">
        <v>69355.0</v>
      </c>
      <c r="B3804" s="2" t="s">
        <v>4</v>
      </c>
      <c r="C3804" s="2">
        <v>3.0</v>
      </c>
      <c r="D3804" s="2" t="s">
        <v>6</v>
      </c>
    </row>
    <row r="3805">
      <c r="A3805" s="2">
        <v>69360.0</v>
      </c>
      <c r="B3805" s="2" t="s">
        <v>4</v>
      </c>
      <c r="C3805" s="2">
        <v>3.0</v>
      </c>
      <c r="D3805" s="2" t="s">
        <v>6</v>
      </c>
    </row>
    <row r="3806">
      <c r="A3806" s="2">
        <v>69366.0</v>
      </c>
      <c r="B3806" s="2" t="s">
        <v>4</v>
      </c>
      <c r="C3806" s="2">
        <v>3.0</v>
      </c>
      <c r="D3806" s="2" t="s">
        <v>6</v>
      </c>
    </row>
    <row r="3807">
      <c r="A3807" s="2">
        <v>69372.0</v>
      </c>
      <c r="B3807" s="2" t="s">
        <v>4</v>
      </c>
      <c r="C3807" s="2">
        <v>3.0</v>
      </c>
      <c r="D3807" s="2" t="s">
        <v>6</v>
      </c>
    </row>
    <row r="3808">
      <c r="A3808" s="2">
        <v>69374.0</v>
      </c>
      <c r="B3808" s="2" t="s">
        <v>4</v>
      </c>
      <c r="C3808" s="2">
        <v>3.0</v>
      </c>
      <c r="D3808" s="2" t="s">
        <v>6</v>
      </c>
    </row>
    <row r="3809">
      <c r="A3809" s="2">
        <v>69385.0</v>
      </c>
      <c r="B3809" s="2" t="s">
        <v>4</v>
      </c>
      <c r="C3809" s="2">
        <v>3.0</v>
      </c>
      <c r="D3809" s="2" t="s">
        <v>6</v>
      </c>
    </row>
    <row r="3810">
      <c r="A3810" s="2">
        <v>69390.0</v>
      </c>
      <c r="B3810" s="2" t="s">
        <v>4</v>
      </c>
      <c r="C3810" s="2">
        <v>3.0</v>
      </c>
      <c r="D3810" s="2" t="s">
        <v>6</v>
      </c>
    </row>
    <row r="3811">
      <c r="A3811" s="2">
        <v>69402.0</v>
      </c>
      <c r="B3811" s="2" t="s">
        <v>4</v>
      </c>
      <c r="C3811" s="2">
        <v>3.0</v>
      </c>
      <c r="D3811" s="2" t="s">
        <v>6</v>
      </c>
    </row>
    <row r="3812">
      <c r="A3812" s="2">
        <v>69403.0</v>
      </c>
      <c r="B3812" s="2" t="s">
        <v>4</v>
      </c>
      <c r="C3812" s="2">
        <v>3.0</v>
      </c>
      <c r="D3812" s="2" t="s">
        <v>6</v>
      </c>
    </row>
    <row r="3813">
      <c r="A3813" s="2">
        <v>69414.0</v>
      </c>
      <c r="B3813" s="2" t="s">
        <v>4</v>
      </c>
      <c r="C3813" s="2">
        <v>3.0</v>
      </c>
      <c r="D3813" s="2" t="s">
        <v>6</v>
      </c>
    </row>
    <row r="3814">
      <c r="A3814" s="2">
        <v>69419.0</v>
      </c>
      <c r="B3814" s="2" t="s">
        <v>4</v>
      </c>
      <c r="C3814" s="2">
        <v>3.0</v>
      </c>
      <c r="D3814" s="2" t="s">
        <v>6</v>
      </c>
    </row>
    <row r="3815">
      <c r="A3815" s="2">
        <v>69426.0</v>
      </c>
      <c r="B3815" s="2" t="s">
        <v>4</v>
      </c>
      <c r="C3815" s="2">
        <v>3.0</v>
      </c>
      <c r="D3815" s="2" t="s">
        <v>6</v>
      </c>
    </row>
    <row r="3816">
      <c r="A3816" s="2">
        <v>69427.0</v>
      </c>
      <c r="B3816" s="2" t="s">
        <v>4</v>
      </c>
      <c r="C3816" s="2">
        <v>3.0</v>
      </c>
      <c r="D3816" s="2" t="s">
        <v>6</v>
      </c>
    </row>
    <row r="3817">
      <c r="A3817" s="2">
        <v>69431.0</v>
      </c>
      <c r="B3817" s="2" t="s">
        <v>4</v>
      </c>
      <c r="C3817" s="2">
        <v>3.0</v>
      </c>
      <c r="D3817" s="2" t="s">
        <v>6</v>
      </c>
    </row>
    <row r="3818">
      <c r="A3818" s="2">
        <v>69451.0</v>
      </c>
      <c r="B3818" s="2" t="s">
        <v>4</v>
      </c>
      <c r="C3818" s="2">
        <v>3.0</v>
      </c>
      <c r="D3818" s="2" t="s">
        <v>6</v>
      </c>
    </row>
    <row r="3819">
      <c r="A3819" s="2">
        <v>69474.0</v>
      </c>
      <c r="B3819" s="2" t="s">
        <v>4</v>
      </c>
      <c r="C3819" s="2">
        <v>3.0</v>
      </c>
      <c r="D3819" s="2" t="s">
        <v>6</v>
      </c>
    </row>
    <row r="3820">
      <c r="A3820" s="2">
        <v>69481.0</v>
      </c>
      <c r="B3820" s="2" t="s">
        <v>4</v>
      </c>
      <c r="C3820" s="2">
        <v>3.0</v>
      </c>
      <c r="D3820" s="2" t="s">
        <v>6</v>
      </c>
    </row>
    <row r="3821">
      <c r="A3821" s="2">
        <v>69486.0</v>
      </c>
      <c r="B3821" s="2" t="s">
        <v>4</v>
      </c>
      <c r="C3821" s="2">
        <v>3.0</v>
      </c>
      <c r="D3821" s="2" t="s">
        <v>6</v>
      </c>
    </row>
    <row r="3822">
      <c r="A3822" s="2">
        <v>69487.0</v>
      </c>
      <c r="B3822" s="2" t="s">
        <v>4</v>
      </c>
      <c r="C3822" s="2">
        <v>3.0</v>
      </c>
      <c r="D3822" s="2" t="s">
        <v>6</v>
      </c>
    </row>
    <row r="3823">
      <c r="A3823" s="2">
        <v>69512.0</v>
      </c>
      <c r="B3823" s="2" t="s">
        <v>4</v>
      </c>
      <c r="C3823" s="2">
        <v>3.0</v>
      </c>
      <c r="D3823" s="2" t="s">
        <v>6</v>
      </c>
    </row>
    <row r="3824">
      <c r="A3824" s="2">
        <v>69527.0</v>
      </c>
      <c r="B3824" s="2" t="s">
        <v>4</v>
      </c>
      <c r="C3824" s="2">
        <v>3.0</v>
      </c>
      <c r="D3824" s="2" t="s">
        <v>6</v>
      </c>
    </row>
    <row r="3825">
      <c r="A3825" s="2">
        <v>69534.0</v>
      </c>
      <c r="B3825" s="2" t="s">
        <v>4</v>
      </c>
      <c r="C3825" s="2">
        <v>3.0</v>
      </c>
      <c r="D3825" s="2" t="s">
        <v>6</v>
      </c>
    </row>
    <row r="3826">
      <c r="A3826" s="2">
        <v>69549.0</v>
      </c>
      <c r="B3826" s="2" t="s">
        <v>4</v>
      </c>
      <c r="C3826" s="2">
        <v>3.0</v>
      </c>
      <c r="D3826" s="2" t="s">
        <v>6</v>
      </c>
    </row>
    <row r="3827">
      <c r="A3827" s="2">
        <v>69564.0</v>
      </c>
      <c r="B3827" s="2" t="s">
        <v>4</v>
      </c>
      <c r="C3827" s="2">
        <v>3.0</v>
      </c>
      <c r="D3827" s="2" t="s">
        <v>6</v>
      </c>
    </row>
    <row r="3828">
      <c r="A3828" s="2">
        <v>69565.0</v>
      </c>
      <c r="B3828" s="2" t="s">
        <v>4</v>
      </c>
      <c r="C3828" s="2">
        <v>3.0</v>
      </c>
      <c r="D3828" s="2" t="s">
        <v>6</v>
      </c>
    </row>
    <row r="3829">
      <c r="A3829" s="2">
        <v>69571.0</v>
      </c>
      <c r="B3829" s="2" t="s">
        <v>4</v>
      </c>
      <c r="C3829" s="2">
        <v>3.0</v>
      </c>
      <c r="D3829" s="2" t="s">
        <v>6</v>
      </c>
    </row>
    <row r="3830">
      <c r="A3830" s="2">
        <v>69573.0</v>
      </c>
      <c r="B3830" s="2" t="s">
        <v>4</v>
      </c>
      <c r="C3830" s="2">
        <v>3.0</v>
      </c>
      <c r="D3830" s="2" t="s">
        <v>6</v>
      </c>
    </row>
    <row r="3831">
      <c r="A3831" s="2">
        <v>69582.0</v>
      </c>
      <c r="B3831" s="2" t="s">
        <v>4</v>
      </c>
      <c r="C3831" s="2">
        <v>3.0</v>
      </c>
      <c r="D3831" s="2" t="s">
        <v>6</v>
      </c>
    </row>
    <row r="3832">
      <c r="A3832" s="2">
        <v>69587.0</v>
      </c>
      <c r="B3832" s="2" t="s">
        <v>4</v>
      </c>
      <c r="C3832" s="2">
        <v>3.0</v>
      </c>
      <c r="D3832" s="2" t="s">
        <v>6</v>
      </c>
    </row>
    <row r="3833">
      <c r="A3833" s="2">
        <v>69588.0</v>
      </c>
      <c r="B3833" s="2" t="s">
        <v>4</v>
      </c>
      <c r="C3833" s="2">
        <v>3.0</v>
      </c>
      <c r="D3833" s="2" t="s">
        <v>6</v>
      </c>
    </row>
    <row r="3834">
      <c r="A3834" s="2">
        <v>69593.0</v>
      </c>
      <c r="B3834" s="2" t="s">
        <v>4</v>
      </c>
      <c r="C3834" s="2">
        <v>3.0</v>
      </c>
      <c r="D3834" s="2" t="s">
        <v>6</v>
      </c>
    </row>
    <row r="3835">
      <c r="A3835" s="2">
        <v>69596.0</v>
      </c>
      <c r="B3835" s="2" t="s">
        <v>4</v>
      </c>
      <c r="C3835" s="2">
        <v>3.0</v>
      </c>
      <c r="D3835" s="2" t="s">
        <v>6</v>
      </c>
    </row>
    <row r="3836">
      <c r="A3836" s="2">
        <v>69604.0</v>
      </c>
      <c r="B3836" s="2" t="s">
        <v>4</v>
      </c>
      <c r="C3836" s="2">
        <v>3.0</v>
      </c>
      <c r="D3836" s="2" t="s">
        <v>6</v>
      </c>
    </row>
    <row r="3837">
      <c r="A3837" s="2">
        <v>69619.0</v>
      </c>
      <c r="B3837" s="2" t="s">
        <v>4</v>
      </c>
      <c r="C3837" s="2">
        <v>3.0</v>
      </c>
      <c r="D3837" s="2" t="s">
        <v>6</v>
      </c>
    </row>
    <row r="3838">
      <c r="A3838" s="2">
        <v>69620.0</v>
      </c>
      <c r="B3838" s="2" t="s">
        <v>4</v>
      </c>
      <c r="C3838" s="2">
        <v>3.0</v>
      </c>
      <c r="D3838" s="2" t="s">
        <v>6</v>
      </c>
    </row>
    <row r="3839">
      <c r="A3839" s="2">
        <v>69623.0</v>
      </c>
      <c r="B3839" s="2" t="s">
        <v>4</v>
      </c>
      <c r="C3839" s="2">
        <v>3.0</v>
      </c>
      <c r="D3839" s="2" t="s">
        <v>6</v>
      </c>
    </row>
    <row r="3840">
      <c r="A3840" s="2">
        <v>69624.0</v>
      </c>
      <c r="B3840" s="2" t="s">
        <v>4</v>
      </c>
      <c r="C3840" s="2">
        <v>3.0</v>
      </c>
      <c r="D3840" s="2" t="s">
        <v>6</v>
      </c>
    </row>
    <row r="3841">
      <c r="A3841" s="2">
        <v>69627.0</v>
      </c>
      <c r="B3841" s="2" t="s">
        <v>4</v>
      </c>
      <c r="C3841" s="2">
        <v>3.0</v>
      </c>
      <c r="D3841" s="2" t="s">
        <v>6</v>
      </c>
    </row>
    <row r="3842">
      <c r="A3842" s="2">
        <v>69637.0</v>
      </c>
      <c r="B3842" s="2" t="s">
        <v>4</v>
      </c>
      <c r="C3842" s="2">
        <v>3.0</v>
      </c>
      <c r="D3842" s="2" t="s">
        <v>6</v>
      </c>
    </row>
    <row r="3843">
      <c r="A3843" s="2">
        <v>69652.0</v>
      </c>
      <c r="B3843" s="2" t="s">
        <v>4</v>
      </c>
      <c r="C3843" s="2">
        <v>3.0</v>
      </c>
      <c r="D3843" s="2" t="s">
        <v>6</v>
      </c>
    </row>
    <row r="3844">
      <c r="A3844" s="2">
        <v>69657.0</v>
      </c>
      <c r="B3844" s="2" t="s">
        <v>4</v>
      </c>
      <c r="C3844" s="2">
        <v>3.0</v>
      </c>
      <c r="D3844" s="2" t="s">
        <v>6</v>
      </c>
    </row>
    <row r="3845">
      <c r="A3845" s="2">
        <v>69664.0</v>
      </c>
      <c r="B3845" s="2" t="s">
        <v>4</v>
      </c>
      <c r="C3845" s="2">
        <v>3.0</v>
      </c>
      <c r="D3845" s="2" t="s">
        <v>6</v>
      </c>
    </row>
    <row r="3846">
      <c r="A3846" s="2">
        <v>69676.0</v>
      </c>
      <c r="B3846" s="2" t="s">
        <v>4</v>
      </c>
      <c r="C3846" s="2">
        <v>3.0</v>
      </c>
      <c r="D3846" s="2" t="s">
        <v>6</v>
      </c>
    </row>
    <row r="3847">
      <c r="A3847" s="2">
        <v>69678.0</v>
      </c>
      <c r="B3847" s="2" t="s">
        <v>4</v>
      </c>
      <c r="C3847" s="2">
        <v>3.0</v>
      </c>
      <c r="D3847" s="2" t="s">
        <v>6</v>
      </c>
    </row>
    <row r="3848">
      <c r="A3848" s="2">
        <v>69680.0</v>
      </c>
      <c r="B3848" s="2" t="s">
        <v>4</v>
      </c>
      <c r="C3848" s="2">
        <v>3.0</v>
      </c>
      <c r="D3848" s="2" t="s">
        <v>6</v>
      </c>
    </row>
    <row r="3849">
      <c r="A3849" s="2">
        <v>69682.0</v>
      </c>
      <c r="B3849" s="2" t="s">
        <v>4</v>
      </c>
      <c r="C3849" s="2">
        <v>3.0</v>
      </c>
      <c r="D3849" s="2" t="s">
        <v>6</v>
      </c>
    </row>
    <row r="3850">
      <c r="A3850" s="2">
        <v>69701.0</v>
      </c>
      <c r="B3850" s="2" t="s">
        <v>4</v>
      </c>
      <c r="C3850" s="2">
        <v>3.0</v>
      </c>
      <c r="D3850" s="2" t="s">
        <v>6</v>
      </c>
    </row>
    <row r="3851">
      <c r="A3851" s="2">
        <v>69704.0</v>
      </c>
      <c r="B3851" s="2" t="s">
        <v>4</v>
      </c>
      <c r="C3851" s="2">
        <v>3.0</v>
      </c>
      <c r="D3851" s="2" t="s">
        <v>6</v>
      </c>
    </row>
    <row r="3852">
      <c r="A3852" s="2">
        <v>69707.0</v>
      </c>
      <c r="B3852" s="2" t="s">
        <v>4</v>
      </c>
      <c r="C3852" s="2">
        <v>3.0</v>
      </c>
      <c r="D3852" s="2" t="s">
        <v>6</v>
      </c>
    </row>
    <row r="3853">
      <c r="A3853" s="2">
        <v>69721.0</v>
      </c>
      <c r="B3853" s="2" t="s">
        <v>4</v>
      </c>
      <c r="C3853" s="2">
        <v>3.0</v>
      </c>
      <c r="D3853" s="2" t="s">
        <v>6</v>
      </c>
    </row>
    <row r="3854">
      <c r="A3854" s="2">
        <v>69722.0</v>
      </c>
      <c r="B3854" s="2" t="s">
        <v>4</v>
      </c>
      <c r="C3854" s="2">
        <v>3.0</v>
      </c>
      <c r="D3854" s="2" t="s">
        <v>6</v>
      </c>
    </row>
    <row r="3855">
      <c r="A3855" s="2">
        <v>69725.0</v>
      </c>
      <c r="B3855" s="2" t="s">
        <v>4</v>
      </c>
      <c r="C3855" s="2">
        <v>3.0</v>
      </c>
      <c r="D3855" s="2" t="s">
        <v>6</v>
      </c>
    </row>
    <row r="3856">
      <c r="A3856" s="2">
        <v>69737.0</v>
      </c>
      <c r="B3856" s="2" t="s">
        <v>4</v>
      </c>
      <c r="C3856" s="2">
        <v>3.0</v>
      </c>
      <c r="D3856" s="2" t="s">
        <v>6</v>
      </c>
    </row>
    <row r="3857">
      <c r="A3857" s="2">
        <v>69755.0</v>
      </c>
      <c r="B3857" s="2" t="s">
        <v>4</v>
      </c>
      <c r="C3857" s="2">
        <v>3.0</v>
      </c>
      <c r="D3857" s="2" t="s">
        <v>6</v>
      </c>
    </row>
    <row r="3858">
      <c r="A3858" s="2">
        <v>69763.0</v>
      </c>
      <c r="B3858" s="2" t="s">
        <v>4</v>
      </c>
      <c r="C3858" s="2">
        <v>3.0</v>
      </c>
      <c r="D3858" s="2" t="s">
        <v>6</v>
      </c>
    </row>
    <row r="3859">
      <c r="A3859" s="2">
        <v>69774.0</v>
      </c>
      <c r="B3859" s="2" t="s">
        <v>4</v>
      </c>
      <c r="C3859" s="2">
        <v>3.0</v>
      </c>
      <c r="D3859" s="2" t="s">
        <v>6</v>
      </c>
    </row>
    <row r="3860">
      <c r="A3860" s="2">
        <v>69778.0</v>
      </c>
      <c r="B3860" s="2" t="s">
        <v>4</v>
      </c>
      <c r="C3860" s="2">
        <v>3.0</v>
      </c>
      <c r="D3860" s="2" t="s">
        <v>6</v>
      </c>
    </row>
    <row r="3861">
      <c r="A3861" s="2">
        <v>69781.0</v>
      </c>
      <c r="B3861" s="2" t="s">
        <v>4</v>
      </c>
      <c r="C3861" s="2">
        <v>3.0</v>
      </c>
      <c r="D3861" s="2" t="s">
        <v>6</v>
      </c>
    </row>
    <row r="3862">
      <c r="A3862" s="2">
        <v>69786.0</v>
      </c>
      <c r="B3862" s="2" t="s">
        <v>4</v>
      </c>
      <c r="C3862" s="2">
        <v>3.0</v>
      </c>
      <c r="D3862" s="2" t="s">
        <v>6</v>
      </c>
    </row>
    <row r="3863">
      <c r="A3863" s="2">
        <v>69795.0</v>
      </c>
      <c r="B3863" s="2" t="s">
        <v>4</v>
      </c>
      <c r="C3863" s="2">
        <v>3.0</v>
      </c>
      <c r="D3863" s="2" t="s">
        <v>6</v>
      </c>
    </row>
    <row r="3864">
      <c r="A3864" s="2">
        <v>69804.0</v>
      </c>
      <c r="B3864" s="2" t="s">
        <v>4</v>
      </c>
      <c r="C3864" s="2">
        <v>3.0</v>
      </c>
      <c r="D3864" s="2" t="s">
        <v>6</v>
      </c>
    </row>
    <row r="3865">
      <c r="A3865" s="2">
        <v>69810.0</v>
      </c>
      <c r="B3865" s="2" t="s">
        <v>4</v>
      </c>
      <c r="C3865" s="2">
        <v>3.0</v>
      </c>
      <c r="D3865" s="2" t="s">
        <v>6</v>
      </c>
    </row>
    <row r="3866">
      <c r="A3866" s="2">
        <v>69821.0</v>
      </c>
      <c r="B3866" s="2" t="s">
        <v>4</v>
      </c>
      <c r="C3866" s="2">
        <v>3.0</v>
      </c>
      <c r="D3866" s="2" t="s">
        <v>6</v>
      </c>
    </row>
    <row r="3867">
      <c r="A3867" s="2">
        <v>69843.0</v>
      </c>
      <c r="B3867" s="2" t="s">
        <v>4</v>
      </c>
      <c r="C3867" s="2">
        <v>3.0</v>
      </c>
      <c r="D3867" s="2" t="s">
        <v>6</v>
      </c>
    </row>
    <row r="3868">
      <c r="A3868" s="2">
        <v>69851.0</v>
      </c>
      <c r="B3868" s="2" t="s">
        <v>4</v>
      </c>
      <c r="C3868" s="2">
        <v>3.0</v>
      </c>
      <c r="D3868" s="2" t="s">
        <v>6</v>
      </c>
    </row>
    <row r="3869">
      <c r="A3869" s="2">
        <v>69855.0</v>
      </c>
      <c r="B3869" s="2" t="s">
        <v>4</v>
      </c>
      <c r="C3869" s="2">
        <v>3.0</v>
      </c>
      <c r="D3869" s="2" t="s">
        <v>6</v>
      </c>
    </row>
    <row r="3870">
      <c r="A3870" s="2">
        <v>69858.0</v>
      </c>
      <c r="B3870" s="2" t="s">
        <v>4</v>
      </c>
      <c r="C3870" s="2">
        <v>3.0</v>
      </c>
      <c r="D3870" s="2" t="s">
        <v>6</v>
      </c>
    </row>
    <row r="3871">
      <c r="A3871" s="2">
        <v>69864.0</v>
      </c>
      <c r="B3871" s="2" t="s">
        <v>4</v>
      </c>
      <c r="C3871" s="2">
        <v>3.0</v>
      </c>
      <c r="D3871" s="2" t="s">
        <v>6</v>
      </c>
    </row>
    <row r="3872">
      <c r="A3872" s="2">
        <v>69869.0</v>
      </c>
      <c r="B3872" s="2" t="s">
        <v>4</v>
      </c>
      <c r="C3872" s="2">
        <v>3.0</v>
      </c>
      <c r="D3872" s="2" t="s">
        <v>6</v>
      </c>
    </row>
    <row r="3873">
      <c r="A3873" s="2">
        <v>69876.0</v>
      </c>
      <c r="B3873" s="2" t="s">
        <v>4</v>
      </c>
      <c r="C3873" s="2">
        <v>3.0</v>
      </c>
      <c r="D3873" s="2" t="s">
        <v>6</v>
      </c>
    </row>
    <row r="3874">
      <c r="A3874" s="2">
        <v>69884.0</v>
      </c>
      <c r="B3874" s="2" t="s">
        <v>4</v>
      </c>
      <c r="C3874" s="2">
        <v>3.0</v>
      </c>
      <c r="D3874" s="2" t="s">
        <v>6</v>
      </c>
    </row>
    <row r="3875">
      <c r="A3875" s="2">
        <v>69885.0</v>
      </c>
      <c r="B3875" s="2" t="s">
        <v>4</v>
      </c>
      <c r="C3875" s="2">
        <v>3.0</v>
      </c>
      <c r="D3875" s="2" t="s">
        <v>6</v>
      </c>
    </row>
    <row r="3876">
      <c r="A3876" s="2">
        <v>69890.0</v>
      </c>
      <c r="B3876" s="2" t="s">
        <v>4</v>
      </c>
      <c r="C3876" s="2">
        <v>3.0</v>
      </c>
      <c r="D3876" s="2" t="s">
        <v>6</v>
      </c>
    </row>
    <row r="3877">
      <c r="A3877" s="2">
        <v>69891.0</v>
      </c>
      <c r="B3877" s="2" t="s">
        <v>4</v>
      </c>
      <c r="C3877" s="2">
        <v>3.0</v>
      </c>
      <c r="D3877" s="2" t="s">
        <v>6</v>
      </c>
    </row>
    <row r="3878">
      <c r="A3878" s="2">
        <v>69892.0</v>
      </c>
      <c r="B3878" s="2" t="s">
        <v>4</v>
      </c>
      <c r="C3878" s="2">
        <v>3.0</v>
      </c>
      <c r="D3878" s="2" t="s">
        <v>6</v>
      </c>
    </row>
    <row r="3879">
      <c r="A3879" s="2">
        <v>69893.0</v>
      </c>
      <c r="B3879" s="2" t="s">
        <v>4</v>
      </c>
      <c r="C3879" s="2">
        <v>3.0</v>
      </c>
      <c r="D3879" s="2" t="s">
        <v>6</v>
      </c>
    </row>
    <row r="3880">
      <c r="A3880" s="2">
        <v>69899.0</v>
      </c>
      <c r="B3880" s="2" t="s">
        <v>4</v>
      </c>
      <c r="C3880" s="2">
        <v>3.0</v>
      </c>
      <c r="D3880" s="2" t="s">
        <v>6</v>
      </c>
    </row>
    <row r="3881">
      <c r="A3881" s="2">
        <v>69901.0</v>
      </c>
      <c r="B3881" s="2" t="s">
        <v>4</v>
      </c>
      <c r="C3881" s="2">
        <v>3.0</v>
      </c>
      <c r="D3881" s="2" t="s">
        <v>6</v>
      </c>
    </row>
    <row r="3882">
      <c r="A3882" s="2">
        <v>69905.0</v>
      </c>
      <c r="B3882" s="2" t="s">
        <v>4</v>
      </c>
      <c r="C3882" s="2">
        <v>3.0</v>
      </c>
      <c r="D3882" s="2" t="s">
        <v>6</v>
      </c>
    </row>
    <row r="3883">
      <c r="A3883" s="2">
        <v>69909.0</v>
      </c>
      <c r="B3883" s="2" t="s">
        <v>4</v>
      </c>
      <c r="C3883" s="2">
        <v>3.0</v>
      </c>
      <c r="D3883" s="2" t="s">
        <v>6</v>
      </c>
    </row>
    <row r="3884">
      <c r="A3884" s="2">
        <v>69913.0</v>
      </c>
      <c r="B3884" s="2" t="s">
        <v>4</v>
      </c>
      <c r="C3884" s="2">
        <v>3.0</v>
      </c>
      <c r="D3884" s="2" t="s">
        <v>6</v>
      </c>
    </row>
    <row r="3885">
      <c r="A3885" s="2">
        <v>69915.0</v>
      </c>
      <c r="B3885" s="2" t="s">
        <v>4</v>
      </c>
      <c r="C3885" s="2">
        <v>3.0</v>
      </c>
      <c r="D3885" s="2" t="s">
        <v>6</v>
      </c>
    </row>
    <row r="3886">
      <c r="A3886" s="2">
        <v>69921.0</v>
      </c>
      <c r="B3886" s="2" t="s">
        <v>4</v>
      </c>
      <c r="C3886" s="2">
        <v>3.0</v>
      </c>
      <c r="D3886" s="2" t="s">
        <v>6</v>
      </c>
    </row>
    <row r="3887">
      <c r="A3887" s="2">
        <v>69923.0</v>
      </c>
      <c r="B3887" s="2" t="s">
        <v>4</v>
      </c>
      <c r="C3887" s="2">
        <v>3.0</v>
      </c>
      <c r="D3887" s="2" t="s">
        <v>6</v>
      </c>
    </row>
    <row r="3888">
      <c r="A3888" s="2">
        <v>69927.0</v>
      </c>
      <c r="B3888" s="2" t="s">
        <v>4</v>
      </c>
      <c r="C3888" s="2">
        <v>3.0</v>
      </c>
      <c r="D3888" s="2" t="s">
        <v>6</v>
      </c>
    </row>
    <row r="3889">
      <c r="A3889" s="2">
        <v>69932.0</v>
      </c>
      <c r="B3889" s="2" t="s">
        <v>4</v>
      </c>
      <c r="C3889" s="2">
        <v>3.0</v>
      </c>
      <c r="D3889" s="2" t="s">
        <v>6</v>
      </c>
    </row>
    <row r="3890">
      <c r="A3890" s="2">
        <v>69940.0</v>
      </c>
      <c r="B3890" s="2" t="s">
        <v>4</v>
      </c>
      <c r="C3890" s="2">
        <v>3.0</v>
      </c>
      <c r="D3890" s="2" t="s">
        <v>6</v>
      </c>
    </row>
    <row r="3891">
      <c r="A3891" s="2">
        <v>69941.0</v>
      </c>
      <c r="B3891" s="2" t="s">
        <v>4</v>
      </c>
      <c r="C3891" s="2">
        <v>3.0</v>
      </c>
      <c r="D3891" s="2" t="s">
        <v>6</v>
      </c>
    </row>
    <row r="3892">
      <c r="A3892" s="2">
        <v>69946.0</v>
      </c>
      <c r="B3892" s="2" t="s">
        <v>4</v>
      </c>
      <c r="C3892" s="2">
        <v>3.0</v>
      </c>
      <c r="D3892" s="2" t="s">
        <v>6</v>
      </c>
    </row>
    <row r="3893">
      <c r="A3893" s="2">
        <v>69975.0</v>
      </c>
      <c r="B3893" s="2" t="s">
        <v>4</v>
      </c>
      <c r="C3893" s="2">
        <v>3.0</v>
      </c>
      <c r="D3893" s="2" t="s">
        <v>6</v>
      </c>
    </row>
    <row r="3894">
      <c r="A3894" s="2">
        <v>69977.0</v>
      </c>
      <c r="B3894" s="2" t="s">
        <v>4</v>
      </c>
      <c r="C3894" s="2">
        <v>3.0</v>
      </c>
      <c r="D3894" s="2" t="s">
        <v>6</v>
      </c>
    </row>
    <row r="3895">
      <c r="A3895" s="2">
        <v>69990.0</v>
      </c>
      <c r="B3895" s="2" t="s">
        <v>4</v>
      </c>
      <c r="C3895" s="2">
        <v>3.0</v>
      </c>
      <c r="D3895" s="2" t="s">
        <v>6</v>
      </c>
    </row>
    <row r="3896">
      <c r="A3896" s="2">
        <v>69991.0</v>
      </c>
      <c r="B3896" s="2" t="s">
        <v>4</v>
      </c>
      <c r="C3896" s="2">
        <v>3.0</v>
      </c>
      <c r="D3896" s="2" t="s">
        <v>6</v>
      </c>
    </row>
    <row r="3897">
      <c r="A3897" s="2">
        <v>69993.0</v>
      </c>
      <c r="B3897" s="2" t="s">
        <v>4</v>
      </c>
      <c r="C3897" s="2">
        <v>3.0</v>
      </c>
      <c r="D3897" s="2" t="s">
        <v>6</v>
      </c>
    </row>
    <row r="3898">
      <c r="A3898" s="2">
        <v>70011.0</v>
      </c>
      <c r="B3898" s="2" t="s">
        <v>4</v>
      </c>
      <c r="C3898" s="2">
        <v>3.0</v>
      </c>
      <c r="D3898" s="2" t="s">
        <v>6</v>
      </c>
    </row>
    <row r="3899">
      <c r="A3899" s="2">
        <v>70023.0</v>
      </c>
      <c r="B3899" s="2" t="s">
        <v>4</v>
      </c>
      <c r="C3899" s="2">
        <v>3.0</v>
      </c>
      <c r="D3899" s="2" t="s">
        <v>6</v>
      </c>
    </row>
    <row r="3900">
      <c r="A3900" s="2">
        <v>70033.0</v>
      </c>
      <c r="B3900" s="2" t="s">
        <v>4</v>
      </c>
      <c r="C3900" s="2">
        <v>3.0</v>
      </c>
      <c r="D3900" s="2" t="s">
        <v>6</v>
      </c>
    </row>
    <row r="3901">
      <c r="A3901" s="2">
        <v>70038.0</v>
      </c>
      <c r="B3901" s="2" t="s">
        <v>4</v>
      </c>
      <c r="C3901" s="2">
        <v>3.0</v>
      </c>
      <c r="D3901" s="2" t="s">
        <v>6</v>
      </c>
    </row>
    <row r="3902">
      <c r="A3902" s="2">
        <v>70058.0</v>
      </c>
      <c r="B3902" s="2" t="s">
        <v>4</v>
      </c>
      <c r="C3902" s="2">
        <v>3.0</v>
      </c>
      <c r="D3902" s="2" t="s">
        <v>6</v>
      </c>
    </row>
    <row r="3903">
      <c r="A3903" s="2">
        <v>70090.0</v>
      </c>
      <c r="B3903" s="2" t="s">
        <v>4</v>
      </c>
      <c r="C3903" s="2">
        <v>3.0</v>
      </c>
      <c r="D3903" s="2" t="s">
        <v>6</v>
      </c>
    </row>
    <row r="3904">
      <c r="A3904" s="2">
        <v>70093.0</v>
      </c>
      <c r="B3904" s="2" t="s">
        <v>4</v>
      </c>
      <c r="C3904" s="2">
        <v>3.0</v>
      </c>
      <c r="D3904" s="2" t="s">
        <v>6</v>
      </c>
    </row>
    <row r="3905">
      <c r="A3905" s="2">
        <v>70099.0</v>
      </c>
      <c r="B3905" s="2" t="s">
        <v>4</v>
      </c>
      <c r="C3905" s="2">
        <v>3.0</v>
      </c>
      <c r="D3905" s="2" t="s">
        <v>6</v>
      </c>
    </row>
    <row r="3906">
      <c r="A3906" s="2">
        <v>70117.0</v>
      </c>
      <c r="B3906" s="2" t="s">
        <v>4</v>
      </c>
      <c r="C3906" s="2">
        <v>3.0</v>
      </c>
      <c r="D3906" s="2" t="s">
        <v>6</v>
      </c>
    </row>
    <row r="3907">
      <c r="A3907" s="2">
        <v>70119.0</v>
      </c>
      <c r="B3907" s="2" t="s">
        <v>4</v>
      </c>
      <c r="C3907" s="2">
        <v>3.0</v>
      </c>
      <c r="D3907" s="2" t="s">
        <v>6</v>
      </c>
    </row>
    <row r="3908">
      <c r="A3908" s="2">
        <v>70121.0</v>
      </c>
      <c r="B3908" s="2" t="s">
        <v>4</v>
      </c>
      <c r="C3908" s="2">
        <v>3.0</v>
      </c>
      <c r="D3908" s="2" t="s">
        <v>6</v>
      </c>
    </row>
    <row r="3909">
      <c r="A3909" s="2">
        <v>70122.0</v>
      </c>
      <c r="B3909" s="2" t="s">
        <v>4</v>
      </c>
      <c r="C3909" s="2">
        <v>3.0</v>
      </c>
      <c r="D3909" s="2" t="s">
        <v>6</v>
      </c>
    </row>
    <row r="3910">
      <c r="A3910" s="2">
        <v>70126.0</v>
      </c>
      <c r="B3910" s="2" t="s">
        <v>4</v>
      </c>
      <c r="C3910" s="2">
        <v>3.0</v>
      </c>
      <c r="D3910" s="2" t="s">
        <v>6</v>
      </c>
    </row>
    <row r="3911">
      <c r="A3911" s="2">
        <v>70127.0</v>
      </c>
      <c r="B3911" s="2" t="s">
        <v>4</v>
      </c>
      <c r="C3911" s="2">
        <v>3.0</v>
      </c>
      <c r="D3911" s="2" t="s">
        <v>6</v>
      </c>
    </row>
    <row r="3912">
      <c r="A3912" s="2">
        <v>70131.0</v>
      </c>
      <c r="B3912" s="2" t="s">
        <v>4</v>
      </c>
      <c r="C3912" s="2">
        <v>3.0</v>
      </c>
      <c r="D3912" s="2" t="s">
        <v>6</v>
      </c>
    </row>
    <row r="3913">
      <c r="A3913" s="2">
        <v>70132.0</v>
      </c>
      <c r="B3913" s="2" t="s">
        <v>4</v>
      </c>
      <c r="C3913" s="2">
        <v>3.0</v>
      </c>
      <c r="D3913" s="2" t="s">
        <v>6</v>
      </c>
    </row>
    <row r="3914">
      <c r="A3914" s="2">
        <v>70134.0</v>
      </c>
      <c r="B3914" s="2" t="s">
        <v>4</v>
      </c>
      <c r="C3914" s="2">
        <v>3.0</v>
      </c>
      <c r="D3914" s="2" t="s">
        <v>6</v>
      </c>
    </row>
    <row r="3915">
      <c r="A3915" s="2">
        <v>70135.0</v>
      </c>
      <c r="B3915" s="2" t="s">
        <v>4</v>
      </c>
      <c r="C3915" s="2">
        <v>3.0</v>
      </c>
      <c r="D3915" s="2" t="s">
        <v>6</v>
      </c>
    </row>
    <row r="3916">
      <c r="A3916" s="2">
        <v>70142.0</v>
      </c>
      <c r="B3916" s="2" t="s">
        <v>4</v>
      </c>
      <c r="C3916" s="2">
        <v>3.0</v>
      </c>
      <c r="D3916" s="2" t="s">
        <v>6</v>
      </c>
    </row>
    <row r="3917">
      <c r="A3917" s="2">
        <v>70146.0</v>
      </c>
      <c r="B3917" s="2" t="s">
        <v>4</v>
      </c>
      <c r="C3917" s="2">
        <v>3.0</v>
      </c>
      <c r="D3917" s="2" t="s">
        <v>6</v>
      </c>
    </row>
    <row r="3918">
      <c r="A3918" s="2">
        <v>70148.0</v>
      </c>
      <c r="B3918" s="2" t="s">
        <v>4</v>
      </c>
      <c r="C3918" s="2">
        <v>3.0</v>
      </c>
      <c r="D3918" s="2" t="s">
        <v>6</v>
      </c>
    </row>
    <row r="3919">
      <c r="A3919" s="2">
        <v>70156.0</v>
      </c>
      <c r="B3919" s="2" t="s">
        <v>4</v>
      </c>
      <c r="C3919" s="2">
        <v>3.0</v>
      </c>
      <c r="D3919" s="2" t="s">
        <v>6</v>
      </c>
    </row>
    <row r="3920">
      <c r="A3920" s="2">
        <v>70159.0</v>
      </c>
      <c r="B3920" s="2" t="s">
        <v>4</v>
      </c>
      <c r="C3920" s="2">
        <v>3.0</v>
      </c>
      <c r="D3920" s="2" t="s">
        <v>6</v>
      </c>
    </row>
    <row r="3921">
      <c r="A3921" s="2">
        <v>70166.0</v>
      </c>
      <c r="B3921" s="2" t="s">
        <v>4</v>
      </c>
      <c r="C3921" s="2">
        <v>3.0</v>
      </c>
      <c r="D3921" s="2" t="s">
        <v>6</v>
      </c>
    </row>
    <row r="3922">
      <c r="A3922" s="2">
        <v>70170.0</v>
      </c>
      <c r="B3922" s="2" t="s">
        <v>4</v>
      </c>
      <c r="C3922" s="2">
        <v>3.0</v>
      </c>
      <c r="D3922" s="2" t="s">
        <v>6</v>
      </c>
    </row>
    <row r="3923">
      <c r="A3923" s="2">
        <v>70176.0</v>
      </c>
      <c r="B3923" s="2" t="s">
        <v>4</v>
      </c>
      <c r="C3923" s="2">
        <v>3.0</v>
      </c>
      <c r="D3923" s="2" t="s">
        <v>6</v>
      </c>
    </row>
    <row r="3924">
      <c r="A3924" s="2">
        <v>70181.0</v>
      </c>
      <c r="B3924" s="2" t="s">
        <v>4</v>
      </c>
      <c r="C3924" s="2">
        <v>3.0</v>
      </c>
      <c r="D3924" s="2" t="s">
        <v>6</v>
      </c>
    </row>
    <row r="3925">
      <c r="A3925" s="2">
        <v>70190.0</v>
      </c>
      <c r="B3925" s="2" t="s">
        <v>4</v>
      </c>
      <c r="C3925" s="2">
        <v>3.0</v>
      </c>
      <c r="D3925" s="2" t="s">
        <v>6</v>
      </c>
    </row>
    <row r="3926">
      <c r="A3926" s="2">
        <v>70192.0</v>
      </c>
      <c r="B3926" s="2" t="s">
        <v>4</v>
      </c>
      <c r="C3926" s="2">
        <v>3.0</v>
      </c>
      <c r="D3926" s="2" t="s">
        <v>6</v>
      </c>
    </row>
    <row r="3927">
      <c r="A3927" s="2">
        <v>70194.0</v>
      </c>
      <c r="B3927" s="2" t="s">
        <v>4</v>
      </c>
      <c r="C3927" s="2">
        <v>3.0</v>
      </c>
      <c r="D3927" s="2" t="s">
        <v>6</v>
      </c>
    </row>
    <row r="3928">
      <c r="A3928" s="2">
        <v>70196.0</v>
      </c>
      <c r="B3928" s="2" t="s">
        <v>4</v>
      </c>
      <c r="C3928" s="2">
        <v>3.0</v>
      </c>
      <c r="D3928" s="2" t="s">
        <v>6</v>
      </c>
    </row>
    <row r="3929">
      <c r="A3929" s="2">
        <v>70201.0</v>
      </c>
      <c r="B3929" s="2" t="s">
        <v>4</v>
      </c>
      <c r="C3929" s="2">
        <v>3.0</v>
      </c>
      <c r="D3929" s="2" t="s">
        <v>6</v>
      </c>
    </row>
    <row r="3930">
      <c r="A3930" s="2">
        <v>70209.0</v>
      </c>
      <c r="B3930" s="2" t="s">
        <v>4</v>
      </c>
      <c r="C3930" s="2">
        <v>3.0</v>
      </c>
      <c r="D3930" s="2" t="s">
        <v>6</v>
      </c>
    </row>
    <row r="3931">
      <c r="A3931" s="2">
        <v>70211.0</v>
      </c>
      <c r="B3931" s="2" t="s">
        <v>4</v>
      </c>
      <c r="C3931" s="2">
        <v>3.0</v>
      </c>
      <c r="D3931" s="2" t="s">
        <v>6</v>
      </c>
    </row>
    <row r="3932">
      <c r="A3932" s="2">
        <v>70227.0</v>
      </c>
      <c r="B3932" s="2" t="s">
        <v>4</v>
      </c>
      <c r="C3932" s="2">
        <v>3.0</v>
      </c>
      <c r="D3932" s="2" t="s">
        <v>6</v>
      </c>
    </row>
    <row r="3933">
      <c r="A3933" s="2">
        <v>70233.0</v>
      </c>
      <c r="B3933" s="2" t="s">
        <v>4</v>
      </c>
      <c r="C3933" s="2">
        <v>3.0</v>
      </c>
      <c r="D3933" s="2" t="s">
        <v>6</v>
      </c>
    </row>
    <row r="3934">
      <c r="A3934" s="2">
        <v>70239.0</v>
      </c>
      <c r="B3934" s="2" t="s">
        <v>4</v>
      </c>
      <c r="C3934" s="2">
        <v>3.0</v>
      </c>
      <c r="D3934" s="2" t="s">
        <v>6</v>
      </c>
    </row>
    <row r="3935">
      <c r="A3935" s="2">
        <v>70243.0</v>
      </c>
      <c r="B3935" s="2" t="s">
        <v>4</v>
      </c>
      <c r="C3935" s="2">
        <v>3.0</v>
      </c>
      <c r="D3935" s="2" t="s">
        <v>6</v>
      </c>
    </row>
    <row r="3936">
      <c r="A3936" s="2">
        <v>70250.0</v>
      </c>
      <c r="B3936" s="2" t="s">
        <v>4</v>
      </c>
      <c r="C3936" s="2">
        <v>3.0</v>
      </c>
      <c r="D3936" s="2" t="s">
        <v>6</v>
      </c>
    </row>
    <row r="3937">
      <c r="A3937" s="2">
        <v>70257.0</v>
      </c>
      <c r="B3937" s="2" t="s">
        <v>4</v>
      </c>
      <c r="C3937" s="2">
        <v>3.0</v>
      </c>
      <c r="D3937" s="2" t="s">
        <v>6</v>
      </c>
    </row>
    <row r="3938">
      <c r="A3938" s="2">
        <v>70258.0</v>
      </c>
      <c r="B3938" s="2" t="s">
        <v>4</v>
      </c>
      <c r="C3938" s="2">
        <v>3.0</v>
      </c>
      <c r="D3938" s="2" t="s">
        <v>6</v>
      </c>
    </row>
    <row r="3939">
      <c r="A3939" s="2">
        <v>70259.0</v>
      </c>
      <c r="B3939" s="2" t="s">
        <v>4</v>
      </c>
      <c r="C3939" s="2">
        <v>3.0</v>
      </c>
      <c r="D3939" s="2" t="s">
        <v>6</v>
      </c>
    </row>
    <row r="3940">
      <c r="A3940" s="2">
        <v>70289.0</v>
      </c>
      <c r="B3940" s="2" t="s">
        <v>4</v>
      </c>
      <c r="C3940" s="2">
        <v>3.0</v>
      </c>
      <c r="D3940" s="2" t="s">
        <v>6</v>
      </c>
    </row>
    <row r="3941">
      <c r="A3941" s="2">
        <v>70296.0</v>
      </c>
      <c r="B3941" s="2" t="s">
        <v>4</v>
      </c>
      <c r="C3941" s="2">
        <v>3.0</v>
      </c>
      <c r="D3941" s="2" t="s">
        <v>6</v>
      </c>
    </row>
    <row r="3942">
      <c r="A3942" s="2">
        <v>70297.0</v>
      </c>
      <c r="B3942" s="2" t="s">
        <v>4</v>
      </c>
      <c r="C3942" s="2">
        <v>3.0</v>
      </c>
      <c r="D3942" s="2" t="s">
        <v>6</v>
      </c>
    </row>
    <row r="3943">
      <c r="A3943" s="2">
        <v>70300.0</v>
      </c>
      <c r="B3943" s="2" t="s">
        <v>4</v>
      </c>
      <c r="C3943" s="2">
        <v>3.0</v>
      </c>
      <c r="D3943" s="2" t="s">
        <v>6</v>
      </c>
    </row>
    <row r="3944">
      <c r="A3944" s="2">
        <v>70301.0</v>
      </c>
      <c r="B3944" s="2" t="s">
        <v>4</v>
      </c>
      <c r="C3944" s="2">
        <v>3.0</v>
      </c>
      <c r="D3944" s="2" t="s">
        <v>6</v>
      </c>
    </row>
    <row r="3945">
      <c r="A3945" s="2">
        <v>70310.0</v>
      </c>
      <c r="B3945" s="2" t="s">
        <v>4</v>
      </c>
      <c r="C3945" s="2">
        <v>3.0</v>
      </c>
      <c r="D3945" s="2" t="s">
        <v>6</v>
      </c>
    </row>
    <row r="3946">
      <c r="A3946" s="2">
        <v>70337.0</v>
      </c>
      <c r="B3946" s="2" t="s">
        <v>4</v>
      </c>
      <c r="C3946" s="2">
        <v>3.0</v>
      </c>
      <c r="D3946" s="2" t="s">
        <v>6</v>
      </c>
    </row>
    <row r="3947">
      <c r="A3947" s="2">
        <v>70353.0</v>
      </c>
      <c r="B3947" s="2" t="s">
        <v>4</v>
      </c>
      <c r="C3947" s="2">
        <v>3.0</v>
      </c>
      <c r="D3947" s="2" t="s">
        <v>6</v>
      </c>
    </row>
    <row r="3948">
      <c r="A3948" s="2">
        <v>70369.0</v>
      </c>
      <c r="B3948" s="2" t="s">
        <v>4</v>
      </c>
      <c r="C3948" s="2">
        <v>3.0</v>
      </c>
      <c r="D3948" s="2" t="s">
        <v>6</v>
      </c>
    </row>
    <row r="3949">
      <c r="A3949" s="2">
        <v>70372.0</v>
      </c>
      <c r="B3949" s="2" t="s">
        <v>4</v>
      </c>
      <c r="C3949" s="2">
        <v>3.0</v>
      </c>
      <c r="D3949" s="2" t="s">
        <v>6</v>
      </c>
    </row>
    <row r="3950">
      <c r="A3950" s="2">
        <v>70380.0</v>
      </c>
      <c r="B3950" s="2" t="s">
        <v>4</v>
      </c>
      <c r="C3950" s="2">
        <v>3.0</v>
      </c>
      <c r="D3950" s="2" t="s">
        <v>6</v>
      </c>
    </row>
    <row r="3951">
      <c r="A3951" s="2">
        <v>70393.0</v>
      </c>
      <c r="B3951" s="2" t="s">
        <v>4</v>
      </c>
      <c r="C3951" s="2">
        <v>3.0</v>
      </c>
      <c r="D3951" s="2" t="s">
        <v>6</v>
      </c>
    </row>
    <row r="3952">
      <c r="A3952" s="2">
        <v>70394.0</v>
      </c>
      <c r="B3952" s="2" t="s">
        <v>4</v>
      </c>
      <c r="C3952" s="2">
        <v>3.0</v>
      </c>
      <c r="D3952" s="2" t="s">
        <v>6</v>
      </c>
    </row>
    <row r="3953">
      <c r="A3953" s="2">
        <v>70398.0</v>
      </c>
      <c r="B3953" s="2" t="s">
        <v>4</v>
      </c>
      <c r="C3953" s="2">
        <v>3.0</v>
      </c>
      <c r="D3953" s="2" t="s">
        <v>6</v>
      </c>
    </row>
    <row r="3954">
      <c r="A3954" s="2">
        <v>70417.0</v>
      </c>
      <c r="B3954" s="2" t="s">
        <v>4</v>
      </c>
      <c r="C3954" s="2">
        <v>3.0</v>
      </c>
      <c r="D3954" s="2" t="s">
        <v>6</v>
      </c>
    </row>
    <row r="3955">
      <c r="A3955" s="2">
        <v>70420.0</v>
      </c>
      <c r="B3955" s="2" t="s">
        <v>4</v>
      </c>
      <c r="C3955" s="2">
        <v>3.0</v>
      </c>
      <c r="D3955" s="2" t="s">
        <v>6</v>
      </c>
    </row>
    <row r="3956">
      <c r="A3956" s="2">
        <v>70431.0</v>
      </c>
      <c r="B3956" s="2" t="s">
        <v>4</v>
      </c>
      <c r="C3956" s="2">
        <v>3.0</v>
      </c>
      <c r="D3956" s="2" t="s">
        <v>6</v>
      </c>
    </row>
    <row r="3957">
      <c r="A3957" s="2">
        <v>70432.0</v>
      </c>
      <c r="B3957" s="2" t="s">
        <v>4</v>
      </c>
      <c r="C3957" s="2">
        <v>3.0</v>
      </c>
      <c r="D3957" s="2" t="s">
        <v>6</v>
      </c>
    </row>
    <row r="3958">
      <c r="A3958" s="2">
        <v>70442.0</v>
      </c>
      <c r="B3958" s="2" t="s">
        <v>4</v>
      </c>
      <c r="C3958" s="2">
        <v>3.0</v>
      </c>
      <c r="D3958" s="2" t="s">
        <v>6</v>
      </c>
    </row>
    <row r="3959">
      <c r="A3959" s="2">
        <v>70449.0</v>
      </c>
      <c r="B3959" s="2" t="s">
        <v>4</v>
      </c>
      <c r="C3959" s="2">
        <v>3.0</v>
      </c>
      <c r="D3959" s="2" t="s">
        <v>6</v>
      </c>
    </row>
    <row r="3960">
      <c r="A3960" s="2">
        <v>70458.0</v>
      </c>
      <c r="B3960" s="2" t="s">
        <v>4</v>
      </c>
      <c r="C3960" s="2">
        <v>3.0</v>
      </c>
      <c r="D3960" s="2" t="s">
        <v>6</v>
      </c>
    </row>
    <row r="3961">
      <c r="A3961" s="2">
        <v>70461.0</v>
      </c>
      <c r="B3961" s="2" t="s">
        <v>4</v>
      </c>
      <c r="C3961" s="2">
        <v>3.0</v>
      </c>
      <c r="D3961" s="2" t="s">
        <v>6</v>
      </c>
    </row>
    <row r="3962">
      <c r="A3962" s="2">
        <v>70465.0</v>
      </c>
      <c r="B3962" s="2" t="s">
        <v>4</v>
      </c>
      <c r="C3962" s="2">
        <v>3.0</v>
      </c>
      <c r="D3962" s="2" t="s">
        <v>6</v>
      </c>
    </row>
    <row r="3963">
      <c r="A3963" s="2">
        <v>70470.0</v>
      </c>
      <c r="B3963" s="2" t="s">
        <v>4</v>
      </c>
      <c r="C3963" s="2">
        <v>3.0</v>
      </c>
      <c r="D3963" s="2" t="s">
        <v>6</v>
      </c>
    </row>
    <row r="3964">
      <c r="A3964" s="2">
        <v>70507.0</v>
      </c>
      <c r="B3964" s="2" t="s">
        <v>4</v>
      </c>
      <c r="C3964" s="2">
        <v>3.0</v>
      </c>
      <c r="D3964" s="2" t="s">
        <v>6</v>
      </c>
    </row>
    <row r="3965">
      <c r="A3965" s="2">
        <v>70513.0</v>
      </c>
      <c r="B3965" s="2" t="s">
        <v>4</v>
      </c>
      <c r="C3965" s="2">
        <v>3.0</v>
      </c>
      <c r="D3965" s="2" t="s">
        <v>6</v>
      </c>
    </row>
    <row r="3966">
      <c r="A3966" s="2">
        <v>70516.0</v>
      </c>
      <c r="B3966" s="2" t="s">
        <v>4</v>
      </c>
      <c r="C3966" s="2">
        <v>3.0</v>
      </c>
      <c r="D3966" s="2" t="s">
        <v>6</v>
      </c>
    </row>
    <row r="3967">
      <c r="A3967" s="2">
        <v>70538.0</v>
      </c>
      <c r="B3967" s="2" t="s">
        <v>4</v>
      </c>
      <c r="C3967" s="2">
        <v>3.0</v>
      </c>
      <c r="D3967" s="2" t="s">
        <v>6</v>
      </c>
    </row>
    <row r="3968">
      <c r="A3968" s="2">
        <v>70539.0</v>
      </c>
      <c r="B3968" s="2" t="s">
        <v>4</v>
      </c>
      <c r="C3968" s="2">
        <v>3.0</v>
      </c>
      <c r="D3968" s="2" t="s">
        <v>6</v>
      </c>
    </row>
    <row r="3969">
      <c r="A3969" s="2">
        <v>70541.0</v>
      </c>
      <c r="B3969" s="2" t="s">
        <v>4</v>
      </c>
      <c r="C3969" s="2">
        <v>3.0</v>
      </c>
      <c r="D3969" s="2" t="s">
        <v>6</v>
      </c>
    </row>
    <row r="3970">
      <c r="A3970" s="2">
        <v>70544.0</v>
      </c>
      <c r="B3970" s="2" t="s">
        <v>4</v>
      </c>
      <c r="C3970" s="2">
        <v>3.0</v>
      </c>
      <c r="D3970" s="2" t="s">
        <v>6</v>
      </c>
    </row>
    <row r="3971">
      <c r="A3971" s="2">
        <v>70552.0</v>
      </c>
      <c r="B3971" s="2" t="s">
        <v>4</v>
      </c>
      <c r="C3971" s="2">
        <v>3.0</v>
      </c>
      <c r="D3971" s="2" t="s">
        <v>6</v>
      </c>
    </row>
    <row r="3972">
      <c r="A3972" s="2">
        <v>70555.0</v>
      </c>
      <c r="B3972" s="2" t="s">
        <v>4</v>
      </c>
      <c r="C3972" s="2">
        <v>3.0</v>
      </c>
      <c r="D3972" s="2" t="s">
        <v>6</v>
      </c>
    </row>
    <row r="3973">
      <c r="A3973" s="2">
        <v>70560.0</v>
      </c>
      <c r="B3973" s="2" t="s">
        <v>4</v>
      </c>
      <c r="C3973" s="2">
        <v>3.0</v>
      </c>
      <c r="D3973" s="2" t="s">
        <v>6</v>
      </c>
    </row>
    <row r="3974">
      <c r="A3974" s="2">
        <v>70561.0</v>
      </c>
      <c r="B3974" s="2" t="s">
        <v>4</v>
      </c>
      <c r="C3974" s="2">
        <v>3.0</v>
      </c>
      <c r="D3974" s="2" t="s">
        <v>6</v>
      </c>
    </row>
    <row r="3975">
      <c r="A3975" s="2">
        <v>70571.0</v>
      </c>
      <c r="B3975" s="2" t="s">
        <v>4</v>
      </c>
      <c r="C3975" s="2">
        <v>3.0</v>
      </c>
      <c r="D3975" s="2" t="s">
        <v>6</v>
      </c>
    </row>
    <row r="3976">
      <c r="A3976" s="2">
        <v>70573.0</v>
      </c>
      <c r="B3976" s="2" t="s">
        <v>4</v>
      </c>
      <c r="C3976" s="2">
        <v>3.0</v>
      </c>
      <c r="D3976" s="2" t="s">
        <v>6</v>
      </c>
    </row>
    <row r="3977">
      <c r="A3977" s="2">
        <v>70577.0</v>
      </c>
      <c r="B3977" s="2" t="s">
        <v>4</v>
      </c>
      <c r="C3977" s="2">
        <v>3.0</v>
      </c>
      <c r="D3977" s="2" t="s">
        <v>6</v>
      </c>
    </row>
    <row r="3978">
      <c r="A3978" s="2">
        <v>70590.0</v>
      </c>
      <c r="B3978" s="2" t="s">
        <v>4</v>
      </c>
      <c r="C3978" s="2">
        <v>3.0</v>
      </c>
      <c r="D3978" s="2" t="s">
        <v>6</v>
      </c>
    </row>
    <row r="3979">
      <c r="A3979" s="2">
        <v>70592.0</v>
      </c>
      <c r="B3979" s="2" t="s">
        <v>4</v>
      </c>
      <c r="C3979" s="2">
        <v>3.0</v>
      </c>
      <c r="D3979" s="2" t="s">
        <v>6</v>
      </c>
    </row>
    <row r="3980">
      <c r="A3980" s="2">
        <v>70601.0</v>
      </c>
      <c r="B3980" s="2" t="s">
        <v>4</v>
      </c>
      <c r="C3980" s="2">
        <v>3.0</v>
      </c>
      <c r="D3980" s="2" t="s">
        <v>6</v>
      </c>
    </row>
    <row r="3981">
      <c r="A3981" s="2">
        <v>70606.0</v>
      </c>
      <c r="B3981" s="2" t="s">
        <v>4</v>
      </c>
      <c r="C3981" s="2">
        <v>3.0</v>
      </c>
      <c r="D3981" s="2" t="s">
        <v>6</v>
      </c>
    </row>
    <row r="3982">
      <c r="A3982" s="2">
        <v>70623.0</v>
      </c>
      <c r="B3982" s="2" t="s">
        <v>4</v>
      </c>
      <c r="C3982" s="2">
        <v>3.0</v>
      </c>
      <c r="D3982" s="2" t="s">
        <v>6</v>
      </c>
    </row>
    <row r="3983">
      <c r="A3983" s="2">
        <v>70631.0</v>
      </c>
      <c r="B3983" s="2" t="s">
        <v>4</v>
      </c>
      <c r="C3983" s="2">
        <v>3.0</v>
      </c>
      <c r="D3983" s="2" t="s">
        <v>6</v>
      </c>
    </row>
    <row r="3984">
      <c r="A3984" s="2">
        <v>70633.0</v>
      </c>
      <c r="B3984" s="2" t="s">
        <v>4</v>
      </c>
      <c r="C3984" s="2">
        <v>3.0</v>
      </c>
      <c r="D3984" s="2" t="s">
        <v>6</v>
      </c>
    </row>
    <row r="3985">
      <c r="A3985" s="2">
        <v>70646.0</v>
      </c>
      <c r="B3985" s="2" t="s">
        <v>4</v>
      </c>
      <c r="C3985" s="2">
        <v>3.0</v>
      </c>
      <c r="D3985" s="2" t="s">
        <v>6</v>
      </c>
    </row>
    <row r="3986">
      <c r="A3986" s="2">
        <v>70657.0</v>
      </c>
      <c r="B3986" s="2" t="s">
        <v>4</v>
      </c>
      <c r="C3986" s="2">
        <v>3.0</v>
      </c>
      <c r="D3986" s="2" t="s">
        <v>6</v>
      </c>
    </row>
    <row r="3987">
      <c r="A3987" s="2">
        <v>70668.0</v>
      </c>
      <c r="B3987" s="2" t="s">
        <v>4</v>
      </c>
      <c r="C3987" s="2">
        <v>3.0</v>
      </c>
      <c r="D3987" s="2" t="s">
        <v>6</v>
      </c>
    </row>
    <row r="3988">
      <c r="A3988" s="2">
        <v>70680.0</v>
      </c>
      <c r="B3988" s="2" t="s">
        <v>4</v>
      </c>
      <c r="C3988" s="2">
        <v>3.0</v>
      </c>
      <c r="D3988" s="2" t="s">
        <v>6</v>
      </c>
    </row>
    <row r="3989">
      <c r="A3989" s="2">
        <v>70681.0</v>
      </c>
      <c r="B3989" s="2" t="s">
        <v>4</v>
      </c>
      <c r="C3989" s="2">
        <v>3.0</v>
      </c>
      <c r="D3989" s="2" t="s">
        <v>6</v>
      </c>
    </row>
    <row r="3990">
      <c r="A3990" s="2">
        <v>70682.0</v>
      </c>
      <c r="B3990" s="2" t="s">
        <v>4</v>
      </c>
      <c r="C3990" s="2">
        <v>3.0</v>
      </c>
      <c r="D3990" s="2" t="s">
        <v>6</v>
      </c>
    </row>
    <row r="3991">
      <c r="A3991" s="2">
        <v>70684.0</v>
      </c>
      <c r="B3991" s="2" t="s">
        <v>4</v>
      </c>
      <c r="C3991" s="2">
        <v>3.0</v>
      </c>
      <c r="D3991" s="2" t="s">
        <v>6</v>
      </c>
    </row>
    <row r="3992">
      <c r="A3992" s="2">
        <v>70685.0</v>
      </c>
      <c r="B3992" s="2" t="s">
        <v>4</v>
      </c>
      <c r="C3992" s="2">
        <v>3.0</v>
      </c>
      <c r="D3992" s="2" t="s">
        <v>6</v>
      </c>
    </row>
    <row r="3993">
      <c r="A3993" s="2">
        <v>70691.0</v>
      </c>
      <c r="B3993" s="2" t="s">
        <v>4</v>
      </c>
      <c r="C3993" s="2">
        <v>3.0</v>
      </c>
      <c r="D3993" s="2" t="s">
        <v>6</v>
      </c>
    </row>
    <row r="3994">
      <c r="A3994" s="2">
        <v>70694.0</v>
      </c>
      <c r="B3994" s="2" t="s">
        <v>4</v>
      </c>
      <c r="C3994" s="2">
        <v>3.0</v>
      </c>
      <c r="D3994" s="2" t="s">
        <v>6</v>
      </c>
    </row>
    <row r="3995">
      <c r="A3995" s="2">
        <v>70699.0</v>
      </c>
      <c r="B3995" s="2" t="s">
        <v>4</v>
      </c>
      <c r="C3995" s="2">
        <v>3.0</v>
      </c>
      <c r="D3995" s="2" t="s">
        <v>6</v>
      </c>
    </row>
    <row r="3996">
      <c r="A3996" s="2">
        <v>70701.0</v>
      </c>
      <c r="B3996" s="2" t="s">
        <v>4</v>
      </c>
      <c r="C3996" s="2">
        <v>3.0</v>
      </c>
      <c r="D3996" s="2" t="s">
        <v>6</v>
      </c>
    </row>
    <row r="3997">
      <c r="A3997" s="2">
        <v>70707.0</v>
      </c>
      <c r="B3997" s="2" t="s">
        <v>4</v>
      </c>
      <c r="C3997" s="2">
        <v>3.0</v>
      </c>
      <c r="D3997" s="2" t="s">
        <v>6</v>
      </c>
    </row>
    <row r="3998">
      <c r="A3998" s="2">
        <v>70710.0</v>
      </c>
      <c r="B3998" s="2" t="s">
        <v>4</v>
      </c>
      <c r="C3998" s="2">
        <v>3.0</v>
      </c>
      <c r="D3998" s="2" t="s">
        <v>6</v>
      </c>
    </row>
    <row r="3999">
      <c r="A3999" s="2">
        <v>70716.0</v>
      </c>
      <c r="B3999" s="2" t="s">
        <v>4</v>
      </c>
      <c r="C3999" s="2">
        <v>3.0</v>
      </c>
      <c r="D3999" s="2" t="s">
        <v>6</v>
      </c>
    </row>
    <row r="4000">
      <c r="A4000" s="2">
        <v>70719.0</v>
      </c>
      <c r="B4000" s="2" t="s">
        <v>4</v>
      </c>
      <c r="C4000" s="2">
        <v>3.0</v>
      </c>
      <c r="D4000" s="2" t="s">
        <v>6</v>
      </c>
    </row>
    <row r="4001">
      <c r="A4001" s="2">
        <v>70721.0</v>
      </c>
      <c r="B4001" s="2" t="s">
        <v>4</v>
      </c>
      <c r="C4001" s="2">
        <v>3.0</v>
      </c>
      <c r="D4001" s="2" t="s">
        <v>6</v>
      </c>
    </row>
    <row r="4002">
      <c r="A4002" s="2">
        <v>70725.0</v>
      </c>
      <c r="B4002" s="2" t="s">
        <v>4</v>
      </c>
      <c r="C4002" s="2">
        <v>3.0</v>
      </c>
      <c r="D4002" s="2" t="s">
        <v>6</v>
      </c>
    </row>
    <row r="4003">
      <c r="A4003" s="2">
        <v>70728.0</v>
      </c>
      <c r="B4003" s="2" t="s">
        <v>4</v>
      </c>
      <c r="C4003" s="2">
        <v>3.0</v>
      </c>
      <c r="D4003" s="2" t="s">
        <v>6</v>
      </c>
    </row>
    <row r="4004">
      <c r="A4004" s="2">
        <v>70731.0</v>
      </c>
      <c r="B4004" s="2" t="s">
        <v>4</v>
      </c>
      <c r="C4004" s="2">
        <v>3.0</v>
      </c>
      <c r="D4004" s="2" t="s">
        <v>6</v>
      </c>
    </row>
    <row r="4005">
      <c r="A4005" s="2">
        <v>70747.0</v>
      </c>
      <c r="B4005" s="2" t="s">
        <v>4</v>
      </c>
      <c r="C4005" s="2">
        <v>3.0</v>
      </c>
      <c r="D4005" s="2" t="s">
        <v>6</v>
      </c>
    </row>
    <row r="4006">
      <c r="A4006" s="2">
        <v>70753.0</v>
      </c>
      <c r="B4006" s="2" t="s">
        <v>4</v>
      </c>
      <c r="C4006" s="2">
        <v>3.0</v>
      </c>
      <c r="D4006" s="2" t="s">
        <v>6</v>
      </c>
    </row>
    <row r="4007">
      <c r="A4007" s="2">
        <v>70757.0</v>
      </c>
      <c r="B4007" s="2" t="s">
        <v>4</v>
      </c>
      <c r="C4007" s="2">
        <v>3.0</v>
      </c>
      <c r="D4007" s="2" t="s">
        <v>6</v>
      </c>
    </row>
    <row r="4008">
      <c r="A4008" s="2">
        <v>70761.0</v>
      </c>
      <c r="B4008" s="2" t="s">
        <v>4</v>
      </c>
      <c r="C4008" s="2">
        <v>3.0</v>
      </c>
      <c r="D4008" s="2" t="s">
        <v>6</v>
      </c>
    </row>
    <row r="4009">
      <c r="A4009" s="2">
        <v>70762.0</v>
      </c>
      <c r="B4009" s="2" t="s">
        <v>4</v>
      </c>
      <c r="C4009" s="2">
        <v>3.0</v>
      </c>
      <c r="D4009" s="2" t="s">
        <v>6</v>
      </c>
    </row>
    <row r="4010">
      <c r="A4010" s="2">
        <v>70765.0</v>
      </c>
      <c r="B4010" s="2" t="s">
        <v>4</v>
      </c>
      <c r="C4010" s="2">
        <v>3.0</v>
      </c>
      <c r="D4010" s="2" t="s">
        <v>6</v>
      </c>
    </row>
    <row r="4011">
      <c r="A4011" s="2">
        <v>70775.0</v>
      </c>
      <c r="B4011" s="2" t="s">
        <v>4</v>
      </c>
      <c r="C4011" s="2">
        <v>3.0</v>
      </c>
      <c r="D4011" s="2" t="s">
        <v>6</v>
      </c>
    </row>
    <row r="4012">
      <c r="A4012" s="2">
        <v>70778.0</v>
      </c>
      <c r="B4012" s="2" t="s">
        <v>4</v>
      </c>
      <c r="C4012" s="2">
        <v>3.0</v>
      </c>
      <c r="D4012" s="2" t="s">
        <v>6</v>
      </c>
    </row>
    <row r="4013">
      <c r="A4013" s="2">
        <v>70782.0</v>
      </c>
      <c r="B4013" s="2" t="s">
        <v>4</v>
      </c>
      <c r="C4013" s="2">
        <v>3.0</v>
      </c>
      <c r="D4013" s="2" t="s">
        <v>6</v>
      </c>
    </row>
    <row r="4014">
      <c r="A4014" s="2">
        <v>70786.0</v>
      </c>
      <c r="B4014" s="2" t="s">
        <v>4</v>
      </c>
      <c r="C4014" s="2">
        <v>3.0</v>
      </c>
      <c r="D4014" s="2" t="s">
        <v>6</v>
      </c>
    </row>
    <row r="4015">
      <c r="A4015" s="2">
        <v>70789.0</v>
      </c>
      <c r="B4015" s="2" t="s">
        <v>4</v>
      </c>
      <c r="C4015" s="2">
        <v>3.0</v>
      </c>
      <c r="D4015" s="2" t="s">
        <v>6</v>
      </c>
    </row>
    <row r="4016">
      <c r="A4016" s="2">
        <v>70793.0</v>
      </c>
      <c r="B4016" s="2" t="s">
        <v>4</v>
      </c>
      <c r="C4016" s="2">
        <v>3.0</v>
      </c>
      <c r="D4016" s="2" t="s">
        <v>6</v>
      </c>
    </row>
    <row r="4017">
      <c r="A4017" s="2">
        <v>70794.0</v>
      </c>
      <c r="B4017" s="2" t="s">
        <v>4</v>
      </c>
      <c r="C4017" s="2">
        <v>3.0</v>
      </c>
      <c r="D4017" s="2" t="s">
        <v>6</v>
      </c>
    </row>
    <row r="4018">
      <c r="A4018" s="2">
        <v>70797.0</v>
      </c>
      <c r="B4018" s="2" t="s">
        <v>4</v>
      </c>
      <c r="C4018" s="2">
        <v>3.0</v>
      </c>
      <c r="D4018" s="2" t="s">
        <v>6</v>
      </c>
    </row>
    <row r="4019">
      <c r="A4019" s="2">
        <v>70798.0</v>
      </c>
      <c r="B4019" s="2" t="s">
        <v>4</v>
      </c>
      <c r="C4019" s="2">
        <v>3.0</v>
      </c>
      <c r="D4019" s="2" t="s">
        <v>6</v>
      </c>
    </row>
    <row r="4020">
      <c r="A4020" s="2">
        <v>70804.0</v>
      </c>
      <c r="B4020" s="2" t="s">
        <v>4</v>
      </c>
      <c r="C4020" s="2">
        <v>3.0</v>
      </c>
      <c r="D4020" s="2" t="s">
        <v>6</v>
      </c>
    </row>
    <row r="4021">
      <c r="A4021" s="2">
        <v>70807.0</v>
      </c>
      <c r="B4021" s="2" t="s">
        <v>4</v>
      </c>
      <c r="C4021" s="2">
        <v>3.0</v>
      </c>
      <c r="D4021" s="2" t="s">
        <v>6</v>
      </c>
    </row>
    <row r="4022">
      <c r="A4022" s="2">
        <v>70819.0</v>
      </c>
      <c r="B4022" s="2" t="s">
        <v>4</v>
      </c>
      <c r="C4022" s="2">
        <v>3.0</v>
      </c>
      <c r="D4022" s="2" t="s">
        <v>6</v>
      </c>
    </row>
    <row r="4023">
      <c r="A4023" s="2">
        <v>70822.0</v>
      </c>
      <c r="B4023" s="2" t="s">
        <v>4</v>
      </c>
      <c r="C4023" s="2">
        <v>3.0</v>
      </c>
      <c r="D4023" s="2" t="s">
        <v>6</v>
      </c>
    </row>
    <row r="4024">
      <c r="A4024" s="2">
        <v>70828.0</v>
      </c>
      <c r="B4024" s="2" t="s">
        <v>4</v>
      </c>
      <c r="C4024" s="2">
        <v>3.0</v>
      </c>
      <c r="D4024" s="2" t="s">
        <v>6</v>
      </c>
    </row>
    <row r="4025">
      <c r="A4025" s="2">
        <v>70832.0</v>
      </c>
      <c r="B4025" s="2" t="s">
        <v>4</v>
      </c>
      <c r="C4025" s="2">
        <v>3.0</v>
      </c>
      <c r="D4025" s="2" t="s">
        <v>6</v>
      </c>
    </row>
    <row r="4026">
      <c r="A4026" s="2">
        <v>70833.0</v>
      </c>
      <c r="B4026" s="2" t="s">
        <v>4</v>
      </c>
      <c r="C4026" s="2">
        <v>3.0</v>
      </c>
      <c r="D4026" s="2" t="s">
        <v>6</v>
      </c>
    </row>
    <row r="4027">
      <c r="A4027" s="2">
        <v>70837.0</v>
      </c>
      <c r="B4027" s="2" t="s">
        <v>4</v>
      </c>
      <c r="C4027" s="2">
        <v>3.0</v>
      </c>
      <c r="D4027" s="2" t="s">
        <v>6</v>
      </c>
    </row>
    <row r="4028">
      <c r="A4028" s="2">
        <v>70853.0</v>
      </c>
      <c r="B4028" s="2" t="s">
        <v>4</v>
      </c>
      <c r="C4028" s="2">
        <v>3.0</v>
      </c>
      <c r="D4028" s="2" t="s">
        <v>6</v>
      </c>
    </row>
    <row r="4029">
      <c r="A4029" s="2">
        <v>70860.0</v>
      </c>
      <c r="B4029" s="2" t="s">
        <v>4</v>
      </c>
      <c r="C4029" s="2">
        <v>3.0</v>
      </c>
      <c r="D4029" s="2" t="s">
        <v>6</v>
      </c>
    </row>
    <row r="4030">
      <c r="A4030" s="2">
        <v>70864.0</v>
      </c>
      <c r="B4030" s="2" t="s">
        <v>4</v>
      </c>
      <c r="C4030" s="2">
        <v>3.0</v>
      </c>
      <c r="D4030" s="2" t="s">
        <v>6</v>
      </c>
    </row>
    <row r="4031">
      <c r="A4031" s="2">
        <v>70868.0</v>
      </c>
      <c r="B4031" s="2" t="s">
        <v>4</v>
      </c>
      <c r="C4031" s="2">
        <v>3.0</v>
      </c>
      <c r="D4031" s="2" t="s">
        <v>6</v>
      </c>
    </row>
    <row r="4032">
      <c r="A4032" s="2">
        <v>70872.0</v>
      </c>
      <c r="B4032" s="2" t="s">
        <v>4</v>
      </c>
      <c r="C4032" s="2">
        <v>3.0</v>
      </c>
      <c r="D4032" s="2" t="s">
        <v>6</v>
      </c>
    </row>
    <row r="4033">
      <c r="A4033" s="2">
        <v>70873.0</v>
      </c>
      <c r="B4033" s="2" t="s">
        <v>4</v>
      </c>
      <c r="C4033" s="2">
        <v>3.0</v>
      </c>
      <c r="D4033" s="2" t="s">
        <v>6</v>
      </c>
    </row>
    <row r="4034">
      <c r="A4034" s="2">
        <v>70875.0</v>
      </c>
      <c r="B4034" s="2" t="s">
        <v>4</v>
      </c>
      <c r="C4034" s="2">
        <v>3.0</v>
      </c>
      <c r="D4034" s="2" t="s">
        <v>6</v>
      </c>
    </row>
    <row r="4035">
      <c r="A4035" s="2">
        <v>70883.0</v>
      </c>
      <c r="B4035" s="2" t="s">
        <v>4</v>
      </c>
      <c r="C4035" s="2">
        <v>3.0</v>
      </c>
      <c r="D4035" s="2" t="s">
        <v>6</v>
      </c>
    </row>
    <row r="4036">
      <c r="A4036" s="2">
        <v>70884.0</v>
      </c>
      <c r="B4036" s="2" t="s">
        <v>4</v>
      </c>
      <c r="C4036" s="2">
        <v>3.0</v>
      </c>
      <c r="D4036" s="2" t="s">
        <v>6</v>
      </c>
    </row>
    <row r="4037">
      <c r="A4037" s="2">
        <v>70890.0</v>
      </c>
      <c r="B4037" s="2" t="s">
        <v>4</v>
      </c>
      <c r="C4037" s="2">
        <v>3.0</v>
      </c>
      <c r="D4037" s="2" t="s">
        <v>6</v>
      </c>
    </row>
    <row r="4038">
      <c r="A4038" s="2">
        <v>70893.0</v>
      </c>
      <c r="B4038" s="2" t="s">
        <v>4</v>
      </c>
      <c r="C4038" s="2">
        <v>3.0</v>
      </c>
      <c r="D4038" s="2" t="s">
        <v>6</v>
      </c>
    </row>
    <row r="4039">
      <c r="A4039" s="2">
        <v>70895.0</v>
      </c>
      <c r="B4039" s="2" t="s">
        <v>4</v>
      </c>
      <c r="C4039" s="2">
        <v>3.0</v>
      </c>
      <c r="D4039" s="2" t="s">
        <v>6</v>
      </c>
    </row>
    <row r="4040">
      <c r="A4040" s="2">
        <v>70897.0</v>
      </c>
      <c r="B4040" s="2" t="s">
        <v>4</v>
      </c>
      <c r="C4040" s="2">
        <v>3.0</v>
      </c>
      <c r="D4040" s="2" t="s">
        <v>6</v>
      </c>
    </row>
    <row r="4041">
      <c r="A4041" s="2">
        <v>70899.0</v>
      </c>
      <c r="B4041" s="2" t="s">
        <v>4</v>
      </c>
      <c r="C4041" s="2">
        <v>3.0</v>
      </c>
      <c r="D4041" s="2" t="s">
        <v>6</v>
      </c>
    </row>
    <row r="4042">
      <c r="A4042" s="2">
        <v>70905.0</v>
      </c>
      <c r="B4042" s="2" t="s">
        <v>4</v>
      </c>
      <c r="C4042" s="2">
        <v>3.0</v>
      </c>
      <c r="D4042" s="2" t="s">
        <v>6</v>
      </c>
    </row>
    <row r="4043">
      <c r="A4043" s="2">
        <v>70917.0</v>
      </c>
      <c r="B4043" s="2" t="s">
        <v>4</v>
      </c>
      <c r="C4043" s="2">
        <v>3.0</v>
      </c>
      <c r="D4043" s="2" t="s">
        <v>6</v>
      </c>
    </row>
    <row r="4044">
      <c r="A4044" s="2">
        <v>70919.0</v>
      </c>
      <c r="B4044" s="2" t="s">
        <v>4</v>
      </c>
      <c r="C4044" s="2">
        <v>3.0</v>
      </c>
      <c r="D4044" s="2" t="s">
        <v>6</v>
      </c>
    </row>
    <row r="4045">
      <c r="A4045" s="2">
        <v>70922.0</v>
      </c>
      <c r="B4045" s="2" t="s">
        <v>4</v>
      </c>
      <c r="C4045" s="2">
        <v>3.0</v>
      </c>
      <c r="D4045" s="2" t="s">
        <v>6</v>
      </c>
    </row>
    <row r="4046">
      <c r="A4046" s="2">
        <v>70932.0</v>
      </c>
      <c r="B4046" s="2" t="s">
        <v>4</v>
      </c>
      <c r="C4046" s="2">
        <v>3.0</v>
      </c>
      <c r="D4046" s="2" t="s">
        <v>6</v>
      </c>
    </row>
    <row r="4047">
      <c r="A4047" s="2">
        <v>70938.0</v>
      </c>
      <c r="B4047" s="2" t="s">
        <v>4</v>
      </c>
      <c r="C4047" s="2">
        <v>3.0</v>
      </c>
      <c r="D4047" s="2" t="s">
        <v>6</v>
      </c>
    </row>
    <row r="4048">
      <c r="A4048" s="2">
        <v>70949.0</v>
      </c>
      <c r="B4048" s="2" t="s">
        <v>4</v>
      </c>
      <c r="C4048" s="2">
        <v>3.0</v>
      </c>
      <c r="D4048" s="2" t="s">
        <v>6</v>
      </c>
    </row>
    <row r="4049">
      <c r="A4049" s="2">
        <v>70950.0</v>
      </c>
      <c r="B4049" s="2" t="s">
        <v>4</v>
      </c>
      <c r="C4049" s="2">
        <v>3.0</v>
      </c>
      <c r="D4049" s="2" t="s">
        <v>6</v>
      </c>
    </row>
    <row r="4050">
      <c r="A4050" s="2">
        <v>70952.0</v>
      </c>
      <c r="B4050" s="2" t="s">
        <v>4</v>
      </c>
      <c r="C4050" s="2">
        <v>3.0</v>
      </c>
      <c r="D4050" s="2" t="s">
        <v>6</v>
      </c>
    </row>
    <row r="4051">
      <c r="A4051" s="2">
        <v>70961.0</v>
      </c>
      <c r="B4051" s="2" t="s">
        <v>4</v>
      </c>
      <c r="C4051" s="2">
        <v>3.0</v>
      </c>
      <c r="D4051" s="2" t="s">
        <v>6</v>
      </c>
    </row>
    <row r="4052">
      <c r="A4052" s="2">
        <v>70964.0</v>
      </c>
      <c r="B4052" s="2" t="s">
        <v>4</v>
      </c>
      <c r="C4052" s="2">
        <v>3.0</v>
      </c>
      <c r="D4052" s="2" t="s">
        <v>6</v>
      </c>
    </row>
    <row r="4053">
      <c r="A4053" s="2">
        <v>70965.0</v>
      </c>
      <c r="B4053" s="2" t="s">
        <v>4</v>
      </c>
      <c r="C4053" s="2">
        <v>3.0</v>
      </c>
      <c r="D4053" s="2" t="s">
        <v>6</v>
      </c>
    </row>
    <row r="4054">
      <c r="A4054" s="2">
        <v>70966.0</v>
      </c>
      <c r="B4054" s="2" t="s">
        <v>4</v>
      </c>
      <c r="C4054" s="2">
        <v>3.0</v>
      </c>
      <c r="D4054" s="2" t="s">
        <v>6</v>
      </c>
    </row>
    <row r="4055">
      <c r="A4055" s="2">
        <v>70973.0</v>
      </c>
      <c r="B4055" s="2" t="s">
        <v>4</v>
      </c>
      <c r="C4055" s="2">
        <v>3.0</v>
      </c>
      <c r="D4055" s="2" t="s">
        <v>6</v>
      </c>
    </row>
    <row r="4056">
      <c r="A4056" s="2">
        <v>70979.0</v>
      </c>
      <c r="B4056" s="2" t="s">
        <v>4</v>
      </c>
      <c r="C4056" s="2">
        <v>3.0</v>
      </c>
      <c r="D4056" s="2" t="s">
        <v>6</v>
      </c>
    </row>
    <row r="4057">
      <c r="A4057" s="2">
        <v>70990.0</v>
      </c>
      <c r="B4057" s="2" t="s">
        <v>4</v>
      </c>
      <c r="C4057" s="2">
        <v>3.0</v>
      </c>
      <c r="D4057" s="2" t="s">
        <v>6</v>
      </c>
    </row>
    <row r="4058">
      <c r="A4058" s="2">
        <v>70991.0</v>
      </c>
      <c r="B4058" s="2" t="s">
        <v>4</v>
      </c>
      <c r="C4058" s="2">
        <v>3.0</v>
      </c>
      <c r="D4058" s="2" t="s">
        <v>6</v>
      </c>
    </row>
    <row r="4059">
      <c r="A4059" s="2">
        <v>70998.0</v>
      </c>
      <c r="B4059" s="2" t="s">
        <v>4</v>
      </c>
      <c r="C4059" s="2">
        <v>3.0</v>
      </c>
      <c r="D4059" s="2" t="s">
        <v>6</v>
      </c>
    </row>
    <row r="4060">
      <c r="A4060" s="2">
        <v>70999.0</v>
      </c>
      <c r="B4060" s="2" t="s">
        <v>4</v>
      </c>
      <c r="C4060" s="2">
        <v>3.0</v>
      </c>
      <c r="D4060" s="2" t="s">
        <v>6</v>
      </c>
    </row>
    <row r="4061">
      <c r="A4061" s="2">
        <v>71001.0</v>
      </c>
      <c r="B4061" s="2" t="s">
        <v>4</v>
      </c>
      <c r="C4061" s="2">
        <v>3.0</v>
      </c>
      <c r="D4061" s="2" t="s">
        <v>6</v>
      </c>
    </row>
    <row r="4062">
      <c r="A4062" s="2">
        <v>71004.0</v>
      </c>
      <c r="B4062" s="2" t="s">
        <v>4</v>
      </c>
      <c r="C4062" s="2">
        <v>3.0</v>
      </c>
      <c r="D4062" s="2" t="s">
        <v>6</v>
      </c>
    </row>
    <row r="4063">
      <c r="A4063" s="2">
        <v>71006.0</v>
      </c>
      <c r="B4063" s="2" t="s">
        <v>4</v>
      </c>
      <c r="C4063" s="2">
        <v>3.0</v>
      </c>
      <c r="D4063" s="2" t="s">
        <v>6</v>
      </c>
    </row>
    <row r="4064">
      <c r="A4064" s="2">
        <v>71026.0</v>
      </c>
      <c r="B4064" s="2" t="s">
        <v>4</v>
      </c>
      <c r="C4064" s="2">
        <v>3.0</v>
      </c>
      <c r="D4064" s="2" t="s">
        <v>6</v>
      </c>
    </row>
    <row r="4065">
      <c r="A4065" s="2">
        <v>71033.0</v>
      </c>
      <c r="B4065" s="2" t="s">
        <v>4</v>
      </c>
      <c r="C4065" s="2">
        <v>3.0</v>
      </c>
      <c r="D4065" s="2" t="s">
        <v>6</v>
      </c>
    </row>
    <row r="4066">
      <c r="A4066" s="2">
        <v>71034.0</v>
      </c>
      <c r="B4066" s="2" t="s">
        <v>4</v>
      </c>
      <c r="C4066" s="2">
        <v>3.0</v>
      </c>
      <c r="D4066" s="2" t="s">
        <v>6</v>
      </c>
    </row>
    <row r="4067">
      <c r="A4067" s="2">
        <v>71039.0</v>
      </c>
      <c r="B4067" s="2" t="s">
        <v>4</v>
      </c>
      <c r="C4067" s="2">
        <v>3.0</v>
      </c>
      <c r="D4067" s="2" t="s">
        <v>6</v>
      </c>
    </row>
    <row r="4068">
      <c r="A4068" s="2">
        <v>71042.0</v>
      </c>
      <c r="B4068" s="2" t="s">
        <v>4</v>
      </c>
      <c r="C4068" s="2">
        <v>3.0</v>
      </c>
      <c r="D4068" s="2" t="s">
        <v>6</v>
      </c>
    </row>
    <row r="4069">
      <c r="A4069" s="2">
        <v>71043.0</v>
      </c>
      <c r="B4069" s="2" t="s">
        <v>4</v>
      </c>
      <c r="C4069" s="2">
        <v>3.0</v>
      </c>
      <c r="D4069" s="2" t="s">
        <v>6</v>
      </c>
    </row>
    <row r="4070">
      <c r="A4070" s="2">
        <v>71046.0</v>
      </c>
      <c r="B4070" s="2" t="s">
        <v>4</v>
      </c>
      <c r="C4070" s="2">
        <v>3.0</v>
      </c>
      <c r="D4070" s="2" t="s">
        <v>6</v>
      </c>
    </row>
    <row r="4071">
      <c r="A4071" s="2">
        <v>71049.0</v>
      </c>
      <c r="B4071" s="2" t="s">
        <v>4</v>
      </c>
      <c r="C4071" s="2">
        <v>3.0</v>
      </c>
      <c r="D4071" s="2" t="s">
        <v>6</v>
      </c>
    </row>
    <row r="4072">
      <c r="A4072" s="2">
        <v>71057.0</v>
      </c>
      <c r="B4072" s="2" t="s">
        <v>4</v>
      </c>
      <c r="C4072" s="2">
        <v>3.0</v>
      </c>
      <c r="D4072" s="2" t="s">
        <v>6</v>
      </c>
    </row>
    <row r="4073">
      <c r="A4073" s="2">
        <v>71058.0</v>
      </c>
      <c r="B4073" s="2" t="s">
        <v>4</v>
      </c>
      <c r="C4073" s="2">
        <v>3.0</v>
      </c>
      <c r="D4073" s="2" t="s">
        <v>6</v>
      </c>
    </row>
    <row r="4074">
      <c r="A4074" s="2">
        <v>71059.0</v>
      </c>
      <c r="B4074" s="2" t="s">
        <v>4</v>
      </c>
      <c r="C4074" s="2">
        <v>3.0</v>
      </c>
      <c r="D4074" s="2" t="s">
        <v>6</v>
      </c>
    </row>
    <row r="4075">
      <c r="A4075" s="2">
        <v>71070.0</v>
      </c>
      <c r="B4075" s="2" t="s">
        <v>4</v>
      </c>
      <c r="C4075" s="2">
        <v>3.0</v>
      </c>
      <c r="D4075" s="2" t="s">
        <v>6</v>
      </c>
    </row>
    <row r="4076">
      <c r="A4076" s="2">
        <v>71074.0</v>
      </c>
      <c r="B4076" s="2" t="s">
        <v>4</v>
      </c>
      <c r="C4076" s="2">
        <v>3.0</v>
      </c>
      <c r="D4076" s="2" t="s">
        <v>6</v>
      </c>
    </row>
    <row r="4077">
      <c r="A4077" s="2">
        <v>71075.0</v>
      </c>
      <c r="B4077" s="2" t="s">
        <v>4</v>
      </c>
      <c r="C4077" s="2">
        <v>3.0</v>
      </c>
      <c r="D4077" s="2" t="s">
        <v>6</v>
      </c>
    </row>
    <row r="4078">
      <c r="A4078" s="2">
        <v>71076.0</v>
      </c>
      <c r="B4078" s="2" t="s">
        <v>4</v>
      </c>
      <c r="C4078" s="2">
        <v>3.0</v>
      </c>
      <c r="D4078" s="2" t="s">
        <v>6</v>
      </c>
    </row>
    <row r="4079">
      <c r="A4079" s="2">
        <v>71082.0</v>
      </c>
      <c r="B4079" s="2" t="s">
        <v>4</v>
      </c>
      <c r="C4079" s="2">
        <v>3.0</v>
      </c>
      <c r="D4079" s="2" t="s">
        <v>6</v>
      </c>
    </row>
    <row r="4080">
      <c r="A4080" s="2">
        <v>71083.0</v>
      </c>
      <c r="B4080" s="2" t="s">
        <v>4</v>
      </c>
      <c r="C4080" s="2">
        <v>3.0</v>
      </c>
      <c r="D4080" s="2" t="s">
        <v>6</v>
      </c>
    </row>
    <row r="4081">
      <c r="A4081" s="2">
        <v>71092.0</v>
      </c>
      <c r="B4081" s="2" t="s">
        <v>4</v>
      </c>
      <c r="C4081" s="2">
        <v>3.0</v>
      </c>
      <c r="D4081" s="2" t="s">
        <v>6</v>
      </c>
    </row>
    <row r="4082">
      <c r="A4082" s="2">
        <v>71095.0</v>
      </c>
      <c r="B4082" s="2" t="s">
        <v>4</v>
      </c>
      <c r="C4082" s="2">
        <v>3.0</v>
      </c>
      <c r="D4082" s="2" t="s">
        <v>6</v>
      </c>
    </row>
    <row r="4083">
      <c r="A4083" s="2">
        <v>71097.0</v>
      </c>
      <c r="B4083" s="2" t="s">
        <v>4</v>
      </c>
      <c r="C4083" s="2">
        <v>3.0</v>
      </c>
      <c r="D4083" s="2" t="s">
        <v>6</v>
      </c>
    </row>
    <row r="4084">
      <c r="A4084" s="2">
        <v>71100.0</v>
      </c>
      <c r="B4084" s="2" t="s">
        <v>4</v>
      </c>
      <c r="C4084" s="2">
        <v>3.0</v>
      </c>
      <c r="D4084" s="2" t="s">
        <v>6</v>
      </c>
    </row>
    <row r="4085">
      <c r="A4085" s="2">
        <v>71107.0</v>
      </c>
      <c r="B4085" s="2" t="s">
        <v>4</v>
      </c>
      <c r="C4085" s="2">
        <v>3.0</v>
      </c>
      <c r="D4085" s="2" t="s">
        <v>6</v>
      </c>
    </row>
    <row r="4086">
      <c r="A4086" s="2">
        <v>71112.0</v>
      </c>
      <c r="B4086" s="2" t="s">
        <v>4</v>
      </c>
      <c r="C4086" s="2">
        <v>3.0</v>
      </c>
      <c r="D4086" s="2" t="s">
        <v>6</v>
      </c>
    </row>
    <row r="4087">
      <c r="A4087" s="2">
        <v>71120.0</v>
      </c>
      <c r="B4087" s="2" t="s">
        <v>4</v>
      </c>
      <c r="C4087" s="2">
        <v>3.0</v>
      </c>
      <c r="D4087" s="2" t="s">
        <v>6</v>
      </c>
    </row>
    <row r="4088">
      <c r="A4088" s="2">
        <v>71124.0</v>
      </c>
      <c r="B4088" s="2" t="s">
        <v>4</v>
      </c>
      <c r="C4088" s="2">
        <v>3.0</v>
      </c>
      <c r="D4088" s="2" t="s">
        <v>6</v>
      </c>
    </row>
    <row r="4089">
      <c r="A4089" s="2">
        <v>71127.0</v>
      </c>
      <c r="B4089" s="2" t="s">
        <v>4</v>
      </c>
      <c r="C4089" s="2">
        <v>3.0</v>
      </c>
      <c r="D4089" s="2" t="s">
        <v>6</v>
      </c>
    </row>
    <row r="4090">
      <c r="A4090" s="2">
        <v>71131.0</v>
      </c>
      <c r="B4090" s="2" t="s">
        <v>4</v>
      </c>
      <c r="C4090" s="2">
        <v>3.0</v>
      </c>
      <c r="D4090" s="2" t="s">
        <v>6</v>
      </c>
    </row>
    <row r="4091">
      <c r="A4091" s="2">
        <v>71140.0</v>
      </c>
      <c r="B4091" s="2" t="s">
        <v>4</v>
      </c>
      <c r="C4091" s="2">
        <v>3.0</v>
      </c>
      <c r="D4091" s="2" t="s">
        <v>6</v>
      </c>
    </row>
    <row r="4092">
      <c r="A4092" s="2">
        <v>71152.0</v>
      </c>
      <c r="B4092" s="2" t="s">
        <v>4</v>
      </c>
      <c r="C4092" s="2">
        <v>3.0</v>
      </c>
      <c r="D4092" s="2" t="s">
        <v>6</v>
      </c>
    </row>
    <row r="4093">
      <c r="A4093" s="2">
        <v>71154.0</v>
      </c>
      <c r="B4093" s="2" t="s">
        <v>4</v>
      </c>
      <c r="C4093" s="2">
        <v>3.0</v>
      </c>
      <c r="D4093" s="2" t="s">
        <v>6</v>
      </c>
    </row>
    <row r="4094">
      <c r="A4094" s="2">
        <v>71156.0</v>
      </c>
      <c r="B4094" s="2" t="s">
        <v>4</v>
      </c>
      <c r="C4094" s="2">
        <v>3.0</v>
      </c>
      <c r="D4094" s="2" t="s">
        <v>6</v>
      </c>
    </row>
    <row r="4095">
      <c r="A4095" s="2">
        <v>71160.0</v>
      </c>
      <c r="B4095" s="2" t="s">
        <v>4</v>
      </c>
      <c r="C4095" s="2">
        <v>3.0</v>
      </c>
      <c r="D4095" s="2" t="s">
        <v>6</v>
      </c>
    </row>
    <row r="4096">
      <c r="A4096" s="2">
        <v>71161.0</v>
      </c>
      <c r="B4096" s="2" t="s">
        <v>4</v>
      </c>
      <c r="C4096" s="2">
        <v>3.0</v>
      </c>
      <c r="D4096" s="2" t="s">
        <v>6</v>
      </c>
    </row>
    <row r="4097">
      <c r="A4097" s="2">
        <v>71164.0</v>
      </c>
      <c r="B4097" s="2" t="s">
        <v>4</v>
      </c>
      <c r="C4097" s="2">
        <v>3.0</v>
      </c>
      <c r="D4097" s="2" t="s">
        <v>6</v>
      </c>
    </row>
    <row r="4098">
      <c r="A4098" s="2">
        <v>71168.0</v>
      </c>
      <c r="B4098" s="2" t="s">
        <v>4</v>
      </c>
      <c r="C4098" s="2">
        <v>3.0</v>
      </c>
      <c r="D4098" s="2" t="s">
        <v>6</v>
      </c>
    </row>
    <row r="4099">
      <c r="A4099" s="2">
        <v>71169.0</v>
      </c>
      <c r="B4099" s="2" t="s">
        <v>4</v>
      </c>
      <c r="C4099" s="2">
        <v>3.0</v>
      </c>
      <c r="D4099" s="2" t="s">
        <v>6</v>
      </c>
    </row>
    <row r="4100">
      <c r="A4100" s="2">
        <v>71172.0</v>
      </c>
      <c r="B4100" s="2" t="s">
        <v>4</v>
      </c>
      <c r="C4100" s="2">
        <v>3.0</v>
      </c>
      <c r="D4100" s="2" t="s">
        <v>6</v>
      </c>
    </row>
    <row r="4101">
      <c r="A4101" s="2">
        <v>71177.0</v>
      </c>
      <c r="B4101" s="2" t="s">
        <v>4</v>
      </c>
      <c r="C4101" s="2">
        <v>3.0</v>
      </c>
      <c r="D4101" s="2" t="s">
        <v>6</v>
      </c>
    </row>
    <row r="4102">
      <c r="A4102" s="2">
        <v>71181.0</v>
      </c>
      <c r="B4102" s="2" t="s">
        <v>4</v>
      </c>
      <c r="C4102" s="2">
        <v>3.0</v>
      </c>
      <c r="D4102" s="2" t="s">
        <v>6</v>
      </c>
    </row>
    <row r="4103">
      <c r="A4103" s="2">
        <v>71203.0</v>
      </c>
      <c r="B4103" s="2" t="s">
        <v>4</v>
      </c>
      <c r="C4103" s="2">
        <v>3.0</v>
      </c>
      <c r="D4103" s="2" t="s">
        <v>6</v>
      </c>
    </row>
    <row r="4104">
      <c r="A4104" s="2">
        <v>71219.0</v>
      </c>
      <c r="B4104" s="2" t="s">
        <v>4</v>
      </c>
      <c r="C4104" s="2">
        <v>3.0</v>
      </c>
      <c r="D4104" s="2" t="s">
        <v>6</v>
      </c>
    </row>
    <row r="4105">
      <c r="A4105" s="2">
        <v>71220.0</v>
      </c>
      <c r="B4105" s="2" t="s">
        <v>4</v>
      </c>
      <c r="C4105" s="2">
        <v>3.0</v>
      </c>
      <c r="D4105" s="2" t="s">
        <v>6</v>
      </c>
    </row>
    <row r="4106">
      <c r="A4106" s="2">
        <v>71228.0</v>
      </c>
      <c r="B4106" s="2" t="s">
        <v>4</v>
      </c>
      <c r="C4106" s="2">
        <v>3.0</v>
      </c>
      <c r="D4106" s="2" t="s">
        <v>6</v>
      </c>
    </row>
    <row r="4107">
      <c r="A4107" s="2">
        <v>71229.0</v>
      </c>
      <c r="B4107" s="2" t="s">
        <v>4</v>
      </c>
      <c r="C4107" s="2">
        <v>3.0</v>
      </c>
      <c r="D4107" s="2" t="s">
        <v>6</v>
      </c>
    </row>
    <row r="4108">
      <c r="A4108" s="2">
        <v>71232.0</v>
      </c>
      <c r="B4108" s="2" t="s">
        <v>4</v>
      </c>
      <c r="C4108" s="2">
        <v>3.0</v>
      </c>
      <c r="D4108" s="2" t="s">
        <v>6</v>
      </c>
    </row>
    <row r="4109">
      <c r="A4109" s="2">
        <v>71240.0</v>
      </c>
      <c r="B4109" s="2" t="s">
        <v>4</v>
      </c>
      <c r="C4109" s="2">
        <v>3.0</v>
      </c>
      <c r="D4109" s="2" t="s">
        <v>6</v>
      </c>
    </row>
    <row r="4110">
      <c r="A4110" s="2">
        <v>71244.0</v>
      </c>
      <c r="B4110" s="2" t="s">
        <v>4</v>
      </c>
      <c r="C4110" s="2">
        <v>3.0</v>
      </c>
      <c r="D4110" s="2" t="s">
        <v>6</v>
      </c>
    </row>
    <row r="4111">
      <c r="A4111" s="2">
        <v>71245.0</v>
      </c>
      <c r="B4111" s="2" t="s">
        <v>4</v>
      </c>
      <c r="C4111" s="2">
        <v>3.0</v>
      </c>
      <c r="D4111" s="2" t="s">
        <v>6</v>
      </c>
    </row>
    <row r="4112">
      <c r="A4112" s="2">
        <v>71247.0</v>
      </c>
      <c r="B4112" s="2" t="s">
        <v>4</v>
      </c>
      <c r="C4112" s="2">
        <v>3.0</v>
      </c>
      <c r="D4112" s="2" t="s">
        <v>6</v>
      </c>
    </row>
    <row r="4113">
      <c r="A4113" s="2">
        <v>71248.0</v>
      </c>
      <c r="B4113" s="2" t="s">
        <v>4</v>
      </c>
      <c r="C4113" s="2">
        <v>3.0</v>
      </c>
      <c r="D4113" s="2" t="s">
        <v>6</v>
      </c>
    </row>
    <row r="4114">
      <c r="A4114" s="2">
        <v>71249.0</v>
      </c>
      <c r="B4114" s="2" t="s">
        <v>4</v>
      </c>
      <c r="C4114" s="2">
        <v>3.0</v>
      </c>
      <c r="D4114" s="2" t="s">
        <v>6</v>
      </c>
    </row>
    <row r="4115">
      <c r="A4115" s="2">
        <v>71253.0</v>
      </c>
      <c r="B4115" s="2" t="s">
        <v>4</v>
      </c>
      <c r="C4115" s="2">
        <v>3.0</v>
      </c>
      <c r="D4115" s="2" t="s">
        <v>6</v>
      </c>
    </row>
    <row r="4116">
      <c r="A4116" s="2">
        <v>71256.0</v>
      </c>
      <c r="B4116" s="2" t="s">
        <v>4</v>
      </c>
      <c r="C4116" s="2">
        <v>3.0</v>
      </c>
      <c r="D4116" s="2" t="s">
        <v>6</v>
      </c>
    </row>
    <row r="4117">
      <c r="A4117" s="2">
        <v>71259.0</v>
      </c>
      <c r="B4117" s="2" t="s">
        <v>4</v>
      </c>
      <c r="C4117" s="2">
        <v>3.0</v>
      </c>
      <c r="D4117" s="2" t="s">
        <v>6</v>
      </c>
    </row>
    <row r="4118">
      <c r="A4118" s="2">
        <v>71263.0</v>
      </c>
      <c r="B4118" s="2" t="s">
        <v>4</v>
      </c>
      <c r="C4118" s="2">
        <v>3.0</v>
      </c>
      <c r="D4118" s="2" t="s">
        <v>6</v>
      </c>
    </row>
    <row r="4119">
      <c r="A4119" s="2">
        <v>71267.0</v>
      </c>
      <c r="B4119" s="2" t="s">
        <v>4</v>
      </c>
      <c r="C4119" s="2">
        <v>3.0</v>
      </c>
      <c r="D4119" s="2" t="s">
        <v>6</v>
      </c>
    </row>
    <row r="4120">
      <c r="A4120" s="2">
        <v>71271.0</v>
      </c>
      <c r="B4120" s="2" t="s">
        <v>4</v>
      </c>
      <c r="C4120" s="2">
        <v>3.0</v>
      </c>
      <c r="D4120" s="2" t="s">
        <v>6</v>
      </c>
    </row>
    <row r="4121">
      <c r="A4121" s="2">
        <v>71273.0</v>
      </c>
      <c r="B4121" s="2" t="s">
        <v>4</v>
      </c>
      <c r="C4121" s="2">
        <v>3.0</v>
      </c>
      <c r="D4121" s="2" t="s">
        <v>6</v>
      </c>
    </row>
    <row r="4122">
      <c r="A4122" s="2">
        <v>71274.0</v>
      </c>
      <c r="B4122" s="2" t="s">
        <v>4</v>
      </c>
      <c r="C4122" s="2">
        <v>3.0</v>
      </c>
      <c r="D4122" s="2" t="s">
        <v>6</v>
      </c>
    </row>
    <row r="4123">
      <c r="A4123" s="2">
        <v>71275.0</v>
      </c>
      <c r="B4123" s="2" t="s">
        <v>4</v>
      </c>
      <c r="C4123" s="2">
        <v>3.0</v>
      </c>
      <c r="D4123" s="2" t="s">
        <v>6</v>
      </c>
    </row>
    <row r="4124">
      <c r="A4124" s="2">
        <v>71276.0</v>
      </c>
      <c r="B4124" s="2" t="s">
        <v>4</v>
      </c>
      <c r="C4124" s="2">
        <v>3.0</v>
      </c>
      <c r="D4124" s="2" t="s">
        <v>6</v>
      </c>
    </row>
    <row r="4125">
      <c r="A4125" s="2">
        <v>71277.0</v>
      </c>
      <c r="B4125" s="2" t="s">
        <v>4</v>
      </c>
      <c r="C4125" s="2">
        <v>3.0</v>
      </c>
      <c r="D4125" s="2" t="s">
        <v>6</v>
      </c>
    </row>
    <row r="4126">
      <c r="A4126" s="2">
        <v>71278.0</v>
      </c>
      <c r="B4126" s="2" t="s">
        <v>4</v>
      </c>
      <c r="C4126" s="2">
        <v>3.0</v>
      </c>
      <c r="D4126" s="2" t="s">
        <v>6</v>
      </c>
    </row>
    <row r="4127">
      <c r="A4127" s="2">
        <v>71280.0</v>
      </c>
      <c r="B4127" s="2" t="s">
        <v>4</v>
      </c>
      <c r="C4127" s="2">
        <v>3.0</v>
      </c>
      <c r="D4127" s="2" t="s">
        <v>6</v>
      </c>
    </row>
    <row r="4128">
      <c r="A4128" s="2">
        <v>71284.0</v>
      </c>
      <c r="B4128" s="2" t="s">
        <v>4</v>
      </c>
      <c r="C4128" s="2">
        <v>3.0</v>
      </c>
      <c r="D4128" s="2" t="s">
        <v>6</v>
      </c>
    </row>
    <row r="4129">
      <c r="A4129" s="2">
        <v>71290.0</v>
      </c>
      <c r="B4129" s="2" t="s">
        <v>4</v>
      </c>
      <c r="C4129" s="2">
        <v>3.0</v>
      </c>
      <c r="D4129" s="2" t="s">
        <v>6</v>
      </c>
    </row>
    <row r="4130">
      <c r="A4130" s="2">
        <v>71292.0</v>
      </c>
      <c r="B4130" s="2" t="s">
        <v>4</v>
      </c>
      <c r="C4130" s="2">
        <v>3.0</v>
      </c>
      <c r="D4130" s="2" t="s">
        <v>6</v>
      </c>
    </row>
    <row r="4131">
      <c r="A4131" s="2">
        <v>71299.0</v>
      </c>
      <c r="B4131" s="2" t="s">
        <v>4</v>
      </c>
      <c r="C4131" s="2">
        <v>3.0</v>
      </c>
      <c r="D4131" s="2" t="s">
        <v>6</v>
      </c>
    </row>
    <row r="4132">
      <c r="A4132" s="2">
        <v>71302.0</v>
      </c>
      <c r="B4132" s="2" t="s">
        <v>4</v>
      </c>
      <c r="C4132" s="2">
        <v>3.0</v>
      </c>
      <c r="D4132" s="2" t="s">
        <v>6</v>
      </c>
    </row>
    <row r="4133">
      <c r="A4133" s="2">
        <v>71303.0</v>
      </c>
      <c r="B4133" s="2" t="s">
        <v>4</v>
      </c>
      <c r="C4133" s="2">
        <v>3.0</v>
      </c>
      <c r="D4133" s="2" t="s">
        <v>6</v>
      </c>
    </row>
    <row r="4134">
      <c r="A4134" s="2">
        <v>71306.0</v>
      </c>
      <c r="B4134" s="2" t="s">
        <v>4</v>
      </c>
      <c r="C4134" s="2">
        <v>3.0</v>
      </c>
      <c r="D4134" s="2" t="s">
        <v>6</v>
      </c>
    </row>
    <row r="4135">
      <c r="A4135" s="2">
        <v>71308.0</v>
      </c>
      <c r="B4135" s="2" t="s">
        <v>4</v>
      </c>
      <c r="C4135" s="2">
        <v>3.0</v>
      </c>
      <c r="D4135" s="2" t="s">
        <v>6</v>
      </c>
    </row>
    <row r="4136">
      <c r="A4136" s="2">
        <v>71309.0</v>
      </c>
      <c r="B4136" s="2" t="s">
        <v>4</v>
      </c>
      <c r="C4136" s="2">
        <v>3.0</v>
      </c>
      <c r="D4136" s="2" t="s">
        <v>6</v>
      </c>
    </row>
    <row r="4137">
      <c r="A4137" s="2">
        <v>71313.0</v>
      </c>
      <c r="B4137" s="2" t="s">
        <v>4</v>
      </c>
      <c r="C4137" s="2">
        <v>3.0</v>
      </c>
      <c r="D4137" s="2" t="s">
        <v>6</v>
      </c>
    </row>
    <row r="4138">
      <c r="A4138" s="2">
        <v>71318.0</v>
      </c>
      <c r="B4138" s="2" t="s">
        <v>4</v>
      </c>
      <c r="C4138" s="2">
        <v>3.0</v>
      </c>
      <c r="D4138" s="2" t="s">
        <v>6</v>
      </c>
    </row>
    <row r="4139">
      <c r="A4139" s="2">
        <v>71319.0</v>
      </c>
      <c r="B4139" s="2" t="s">
        <v>4</v>
      </c>
      <c r="C4139" s="2">
        <v>3.0</v>
      </c>
      <c r="D4139" s="2" t="s">
        <v>6</v>
      </c>
    </row>
    <row r="4140">
      <c r="A4140" s="2">
        <v>71321.0</v>
      </c>
      <c r="B4140" s="2" t="s">
        <v>4</v>
      </c>
      <c r="C4140" s="2">
        <v>3.0</v>
      </c>
      <c r="D4140" s="2" t="s">
        <v>6</v>
      </c>
    </row>
    <row r="4141">
      <c r="A4141" s="2">
        <v>71325.0</v>
      </c>
      <c r="B4141" s="2" t="s">
        <v>4</v>
      </c>
      <c r="C4141" s="2">
        <v>3.0</v>
      </c>
      <c r="D4141" s="2" t="s">
        <v>6</v>
      </c>
    </row>
    <row r="4142">
      <c r="A4142" s="2">
        <v>71326.0</v>
      </c>
      <c r="B4142" s="2" t="s">
        <v>4</v>
      </c>
      <c r="C4142" s="2">
        <v>3.0</v>
      </c>
      <c r="D4142" s="2" t="s">
        <v>6</v>
      </c>
    </row>
    <row r="4143">
      <c r="A4143" s="2">
        <v>71328.0</v>
      </c>
      <c r="B4143" s="2" t="s">
        <v>4</v>
      </c>
      <c r="C4143" s="2">
        <v>3.0</v>
      </c>
      <c r="D4143" s="2" t="s">
        <v>6</v>
      </c>
    </row>
    <row r="4144">
      <c r="A4144" s="2">
        <v>71330.0</v>
      </c>
      <c r="B4144" s="2" t="s">
        <v>4</v>
      </c>
      <c r="C4144" s="2">
        <v>3.0</v>
      </c>
      <c r="D4144" s="2" t="s">
        <v>6</v>
      </c>
    </row>
    <row r="4145">
      <c r="A4145" s="2">
        <v>71333.0</v>
      </c>
      <c r="B4145" s="2" t="s">
        <v>4</v>
      </c>
      <c r="C4145" s="2">
        <v>3.0</v>
      </c>
      <c r="D4145" s="2" t="s">
        <v>6</v>
      </c>
    </row>
    <row r="4146">
      <c r="A4146" s="2">
        <v>71336.0</v>
      </c>
      <c r="B4146" s="2" t="s">
        <v>4</v>
      </c>
      <c r="C4146" s="2">
        <v>3.0</v>
      </c>
      <c r="D4146" s="2" t="s">
        <v>6</v>
      </c>
    </row>
    <row r="4147">
      <c r="A4147" s="2">
        <v>71350.0</v>
      </c>
      <c r="B4147" s="2" t="s">
        <v>4</v>
      </c>
      <c r="C4147" s="2">
        <v>3.0</v>
      </c>
      <c r="D4147" s="2" t="s">
        <v>6</v>
      </c>
    </row>
    <row r="4148">
      <c r="A4148" s="2">
        <v>71354.0</v>
      </c>
      <c r="B4148" s="2" t="s">
        <v>4</v>
      </c>
      <c r="C4148" s="2">
        <v>3.0</v>
      </c>
      <c r="D4148" s="2" t="s">
        <v>6</v>
      </c>
    </row>
    <row r="4149">
      <c r="A4149" s="2">
        <v>71359.0</v>
      </c>
      <c r="B4149" s="2" t="s">
        <v>4</v>
      </c>
      <c r="C4149" s="2">
        <v>3.0</v>
      </c>
      <c r="D4149" s="2" t="s">
        <v>6</v>
      </c>
    </row>
    <row r="4150">
      <c r="A4150" s="2">
        <v>71366.0</v>
      </c>
      <c r="B4150" s="2" t="s">
        <v>4</v>
      </c>
      <c r="C4150" s="2">
        <v>3.0</v>
      </c>
      <c r="D4150" s="2" t="s">
        <v>6</v>
      </c>
    </row>
    <row r="4151">
      <c r="A4151" s="2">
        <v>71369.0</v>
      </c>
      <c r="B4151" s="2" t="s">
        <v>4</v>
      </c>
      <c r="C4151" s="2">
        <v>3.0</v>
      </c>
      <c r="D4151" s="2" t="s">
        <v>6</v>
      </c>
    </row>
    <row r="4152">
      <c r="A4152" s="2">
        <v>71387.0</v>
      </c>
      <c r="B4152" s="2" t="s">
        <v>4</v>
      </c>
      <c r="C4152" s="2">
        <v>3.0</v>
      </c>
      <c r="D4152" s="2" t="s">
        <v>6</v>
      </c>
    </row>
    <row r="4153">
      <c r="A4153" s="2">
        <v>71390.0</v>
      </c>
      <c r="B4153" s="2" t="s">
        <v>4</v>
      </c>
      <c r="C4153" s="2">
        <v>3.0</v>
      </c>
      <c r="D4153" s="2" t="s">
        <v>6</v>
      </c>
    </row>
    <row r="4154">
      <c r="A4154" s="2">
        <v>71396.0</v>
      </c>
      <c r="B4154" s="2" t="s">
        <v>4</v>
      </c>
      <c r="C4154" s="2">
        <v>3.0</v>
      </c>
      <c r="D4154" s="2" t="s">
        <v>6</v>
      </c>
    </row>
    <row r="4155">
      <c r="A4155" s="2">
        <v>71397.0</v>
      </c>
      <c r="B4155" s="2" t="s">
        <v>4</v>
      </c>
      <c r="C4155" s="2">
        <v>3.0</v>
      </c>
      <c r="D4155" s="2" t="s">
        <v>6</v>
      </c>
    </row>
    <row r="4156">
      <c r="A4156" s="2">
        <v>71398.0</v>
      </c>
      <c r="B4156" s="2" t="s">
        <v>4</v>
      </c>
      <c r="C4156" s="2">
        <v>3.0</v>
      </c>
      <c r="D4156" s="2" t="s">
        <v>6</v>
      </c>
    </row>
    <row r="4157">
      <c r="A4157" s="2">
        <v>71399.0</v>
      </c>
      <c r="B4157" s="2" t="s">
        <v>4</v>
      </c>
      <c r="C4157" s="2">
        <v>3.0</v>
      </c>
      <c r="D4157" s="2" t="s">
        <v>6</v>
      </c>
    </row>
    <row r="4158">
      <c r="A4158" s="2">
        <v>71402.0</v>
      </c>
      <c r="B4158" s="2" t="s">
        <v>4</v>
      </c>
      <c r="C4158" s="2">
        <v>3.0</v>
      </c>
      <c r="D4158" s="2" t="s">
        <v>6</v>
      </c>
    </row>
    <row r="4159">
      <c r="A4159" s="2">
        <v>71407.0</v>
      </c>
      <c r="B4159" s="2" t="s">
        <v>4</v>
      </c>
      <c r="C4159" s="2">
        <v>3.0</v>
      </c>
      <c r="D4159" s="2" t="s">
        <v>6</v>
      </c>
    </row>
    <row r="4160">
      <c r="A4160" s="2">
        <v>71409.0</v>
      </c>
      <c r="B4160" s="2" t="s">
        <v>4</v>
      </c>
      <c r="C4160" s="2">
        <v>3.0</v>
      </c>
      <c r="D4160" s="2" t="s">
        <v>6</v>
      </c>
    </row>
    <row r="4161">
      <c r="A4161" s="2">
        <v>71411.0</v>
      </c>
      <c r="B4161" s="2" t="s">
        <v>4</v>
      </c>
      <c r="C4161" s="2">
        <v>3.0</v>
      </c>
      <c r="D4161" s="2" t="s">
        <v>6</v>
      </c>
    </row>
    <row r="4162">
      <c r="A4162" s="2">
        <v>71415.0</v>
      </c>
      <c r="B4162" s="2" t="s">
        <v>4</v>
      </c>
      <c r="C4162" s="2">
        <v>3.0</v>
      </c>
      <c r="D4162" s="2" t="s">
        <v>6</v>
      </c>
    </row>
    <row r="4163">
      <c r="A4163" s="2">
        <v>71427.0</v>
      </c>
      <c r="B4163" s="2" t="s">
        <v>4</v>
      </c>
      <c r="C4163" s="2">
        <v>3.0</v>
      </c>
      <c r="D4163" s="2" t="s">
        <v>6</v>
      </c>
    </row>
    <row r="4164">
      <c r="A4164" s="2">
        <v>71429.0</v>
      </c>
      <c r="B4164" s="2" t="s">
        <v>4</v>
      </c>
      <c r="C4164" s="2">
        <v>3.0</v>
      </c>
      <c r="D4164" s="2" t="s">
        <v>6</v>
      </c>
    </row>
    <row r="4165">
      <c r="A4165" s="2">
        <v>71434.0</v>
      </c>
      <c r="B4165" s="2" t="s">
        <v>4</v>
      </c>
      <c r="C4165" s="2">
        <v>3.0</v>
      </c>
      <c r="D4165" s="2" t="s">
        <v>6</v>
      </c>
    </row>
    <row r="4166">
      <c r="A4166" s="2">
        <v>71436.0</v>
      </c>
      <c r="B4166" s="2" t="s">
        <v>4</v>
      </c>
      <c r="C4166" s="2">
        <v>3.0</v>
      </c>
      <c r="D4166" s="2" t="s">
        <v>6</v>
      </c>
    </row>
    <row r="4167">
      <c r="A4167" s="2">
        <v>71437.0</v>
      </c>
      <c r="B4167" s="2" t="s">
        <v>4</v>
      </c>
      <c r="C4167" s="2">
        <v>3.0</v>
      </c>
      <c r="D4167" s="2" t="s">
        <v>6</v>
      </c>
    </row>
    <row r="4168">
      <c r="A4168" s="2">
        <v>71438.0</v>
      </c>
      <c r="B4168" s="2" t="s">
        <v>4</v>
      </c>
      <c r="C4168" s="2">
        <v>3.0</v>
      </c>
      <c r="D4168" s="2" t="s">
        <v>6</v>
      </c>
    </row>
    <row r="4169">
      <c r="A4169" s="2">
        <v>71446.0</v>
      </c>
      <c r="B4169" s="2" t="s">
        <v>4</v>
      </c>
      <c r="C4169" s="2">
        <v>3.0</v>
      </c>
      <c r="D4169" s="2" t="s">
        <v>6</v>
      </c>
    </row>
    <row r="4170">
      <c r="A4170" s="2">
        <v>71458.0</v>
      </c>
      <c r="B4170" s="2" t="s">
        <v>4</v>
      </c>
      <c r="C4170" s="2">
        <v>3.0</v>
      </c>
      <c r="D4170" s="2" t="s">
        <v>6</v>
      </c>
    </row>
    <row r="4171">
      <c r="A4171" s="2">
        <v>71464.0</v>
      </c>
      <c r="B4171" s="2" t="s">
        <v>4</v>
      </c>
      <c r="C4171" s="2">
        <v>3.0</v>
      </c>
      <c r="D4171" s="2" t="s">
        <v>6</v>
      </c>
    </row>
    <row r="4172">
      <c r="A4172" s="2">
        <v>71470.0</v>
      </c>
      <c r="B4172" s="2" t="s">
        <v>4</v>
      </c>
      <c r="C4172" s="2">
        <v>3.0</v>
      </c>
      <c r="D4172" s="2" t="s">
        <v>6</v>
      </c>
    </row>
    <row r="4173">
      <c r="A4173" s="2">
        <v>71482.0</v>
      </c>
      <c r="B4173" s="2" t="s">
        <v>4</v>
      </c>
      <c r="C4173" s="2">
        <v>3.0</v>
      </c>
      <c r="D4173" s="2" t="s">
        <v>6</v>
      </c>
    </row>
    <row r="4174">
      <c r="A4174" s="2">
        <v>71484.0</v>
      </c>
      <c r="B4174" s="2" t="s">
        <v>4</v>
      </c>
      <c r="C4174" s="2">
        <v>3.0</v>
      </c>
      <c r="D4174" s="2" t="s">
        <v>6</v>
      </c>
    </row>
    <row r="4175">
      <c r="A4175" s="2">
        <v>71486.0</v>
      </c>
      <c r="B4175" s="2" t="s">
        <v>4</v>
      </c>
      <c r="C4175" s="2">
        <v>3.0</v>
      </c>
      <c r="D4175" s="2" t="s">
        <v>6</v>
      </c>
    </row>
    <row r="4176">
      <c r="A4176" s="2">
        <v>71490.0</v>
      </c>
      <c r="B4176" s="2" t="s">
        <v>4</v>
      </c>
      <c r="C4176" s="2">
        <v>3.0</v>
      </c>
      <c r="D4176" s="2" t="s">
        <v>6</v>
      </c>
    </row>
    <row r="4177">
      <c r="A4177" s="2">
        <v>71493.0</v>
      </c>
      <c r="B4177" s="2" t="s">
        <v>4</v>
      </c>
      <c r="C4177" s="2">
        <v>3.0</v>
      </c>
      <c r="D4177" s="2" t="s">
        <v>6</v>
      </c>
    </row>
    <row r="4178">
      <c r="A4178" s="2">
        <v>71497.0</v>
      </c>
      <c r="B4178" s="2" t="s">
        <v>4</v>
      </c>
      <c r="C4178" s="2">
        <v>3.0</v>
      </c>
      <c r="D4178" s="2" t="s">
        <v>6</v>
      </c>
    </row>
    <row r="4179">
      <c r="A4179" s="2">
        <v>71502.0</v>
      </c>
      <c r="B4179" s="2" t="s">
        <v>4</v>
      </c>
      <c r="C4179" s="2">
        <v>3.0</v>
      </c>
      <c r="D4179" s="2" t="s">
        <v>6</v>
      </c>
    </row>
    <row r="4180">
      <c r="A4180" s="2">
        <v>71508.0</v>
      </c>
      <c r="B4180" s="2" t="s">
        <v>4</v>
      </c>
      <c r="C4180" s="2">
        <v>3.0</v>
      </c>
      <c r="D4180" s="2" t="s">
        <v>6</v>
      </c>
    </row>
    <row r="4181">
      <c r="A4181" s="2">
        <v>71510.0</v>
      </c>
      <c r="B4181" s="2" t="s">
        <v>4</v>
      </c>
      <c r="C4181" s="2">
        <v>3.0</v>
      </c>
      <c r="D4181" s="2" t="s">
        <v>6</v>
      </c>
    </row>
    <row r="4182">
      <c r="A4182" s="2">
        <v>71527.0</v>
      </c>
      <c r="B4182" s="2" t="s">
        <v>4</v>
      </c>
      <c r="C4182" s="2">
        <v>3.0</v>
      </c>
      <c r="D4182" s="2" t="s">
        <v>6</v>
      </c>
    </row>
    <row r="4183">
      <c r="A4183" s="2">
        <v>71528.0</v>
      </c>
      <c r="B4183" s="2" t="s">
        <v>4</v>
      </c>
      <c r="C4183" s="2">
        <v>3.0</v>
      </c>
      <c r="D4183" s="2" t="s">
        <v>6</v>
      </c>
    </row>
    <row r="4184">
      <c r="A4184" s="2">
        <v>71542.0</v>
      </c>
      <c r="B4184" s="2" t="s">
        <v>4</v>
      </c>
      <c r="C4184" s="2">
        <v>3.0</v>
      </c>
      <c r="D4184" s="2" t="s">
        <v>6</v>
      </c>
    </row>
    <row r="4185">
      <c r="A4185" s="2">
        <v>71548.0</v>
      </c>
      <c r="B4185" s="2" t="s">
        <v>4</v>
      </c>
      <c r="C4185" s="2">
        <v>3.0</v>
      </c>
      <c r="D4185" s="2" t="s">
        <v>6</v>
      </c>
    </row>
    <row r="4186">
      <c r="A4186" s="2">
        <v>71549.0</v>
      </c>
      <c r="B4186" s="2" t="s">
        <v>4</v>
      </c>
      <c r="C4186" s="2">
        <v>3.0</v>
      </c>
      <c r="D4186" s="2" t="s">
        <v>6</v>
      </c>
    </row>
    <row r="4187">
      <c r="A4187" s="2">
        <v>71554.0</v>
      </c>
      <c r="B4187" s="2" t="s">
        <v>4</v>
      </c>
      <c r="C4187" s="2">
        <v>3.0</v>
      </c>
      <c r="D4187" s="2" t="s">
        <v>6</v>
      </c>
    </row>
    <row r="4188">
      <c r="A4188" s="2">
        <v>71555.0</v>
      </c>
      <c r="B4188" s="2" t="s">
        <v>4</v>
      </c>
      <c r="C4188" s="2">
        <v>3.0</v>
      </c>
      <c r="D4188" s="2" t="s">
        <v>6</v>
      </c>
    </row>
    <row r="4189">
      <c r="A4189" s="2">
        <v>71556.0</v>
      </c>
      <c r="B4189" s="2" t="s">
        <v>4</v>
      </c>
      <c r="C4189" s="2">
        <v>3.0</v>
      </c>
      <c r="D4189" s="2" t="s">
        <v>6</v>
      </c>
    </row>
    <row r="4190">
      <c r="A4190" s="2">
        <v>71559.0</v>
      </c>
      <c r="B4190" s="2" t="s">
        <v>4</v>
      </c>
      <c r="C4190" s="2">
        <v>3.0</v>
      </c>
      <c r="D4190" s="2" t="s">
        <v>6</v>
      </c>
    </row>
    <row r="4191">
      <c r="A4191" s="2">
        <v>71561.0</v>
      </c>
      <c r="B4191" s="2" t="s">
        <v>4</v>
      </c>
      <c r="C4191" s="2">
        <v>3.0</v>
      </c>
      <c r="D4191" s="2" t="s">
        <v>6</v>
      </c>
    </row>
    <row r="4192">
      <c r="A4192" s="2">
        <v>71568.0</v>
      </c>
      <c r="B4192" s="2" t="s">
        <v>4</v>
      </c>
      <c r="C4192" s="2">
        <v>3.0</v>
      </c>
      <c r="D4192" s="2" t="s">
        <v>6</v>
      </c>
    </row>
    <row r="4193">
      <c r="A4193" s="2">
        <v>71571.0</v>
      </c>
      <c r="B4193" s="2" t="s">
        <v>4</v>
      </c>
      <c r="C4193" s="2">
        <v>3.0</v>
      </c>
      <c r="D4193" s="2" t="s">
        <v>6</v>
      </c>
    </row>
    <row r="4194">
      <c r="A4194" s="2">
        <v>71574.0</v>
      </c>
      <c r="B4194" s="2" t="s">
        <v>4</v>
      </c>
      <c r="C4194" s="2">
        <v>3.0</v>
      </c>
      <c r="D4194" s="2" t="s">
        <v>6</v>
      </c>
    </row>
    <row r="4195">
      <c r="A4195" s="2">
        <v>71575.0</v>
      </c>
      <c r="B4195" s="2" t="s">
        <v>4</v>
      </c>
      <c r="C4195" s="2">
        <v>3.0</v>
      </c>
      <c r="D4195" s="2" t="s">
        <v>6</v>
      </c>
    </row>
    <row r="4196">
      <c r="A4196" s="2">
        <v>71577.0</v>
      </c>
      <c r="B4196" s="2" t="s">
        <v>4</v>
      </c>
      <c r="C4196" s="2">
        <v>3.0</v>
      </c>
      <c r="D4196" s="2" t="s">
        <v>6</v>
      </c>
    </row>
    <row r="4197">
      <c r="A4197" s="2">
        <v>71581.0</v>
      </c>
      <c r="B4197" s="2" t="s">
        <v>4</v>
      </c>
      <c r="C4197" s="2">
        <v>3.0</v>
      </c>
      <c r="D4197" s="2" t="s">
        <v>6</v>
      </c>
    </row>
    <row r="4198">
      <c r="A4198" s="2">
        <v>71583.0</v>
      </c>
      <c r="B4198" s="2" t="s">
        <v>4</v>
      </c>
      <c r="C4198" s="2">
        <v>3.0</v>
      </c>
      <c r="D4198" s="2" t="s">
        <v>6</v>
      </c>
    </row>
    <row r="4199">
      <c r="A4199" s="2">
        <v>71592.0</v>
      </c>
      <c r="B4199" s="2" t="s">
        <v>4</v>
      </c>
      <c r="C4199" s="2">
        <v>3.0</v>
      </c>
      <c r="D4199" s="2" t="s">
        <v>6</v>
      </c>
    </row>
    <row r="4200">
      <c r="A4200" s="2">
        <v>71593.0</v>
      </c>
      <c r="B4200" s="2" t="s">
        <v>4</v>
      </c>
      <c r="C4200" s="2">
        <v>3.0</v>
      </c>
      <c r="D4200" s="2" t="s">
        <v>6</v>
      </c>
    </row>
    <row r="4201">
      <c r="A4201" s="2">
        <v>71596.0</v>
      </c>
      <c r="B4201" s="2" t="s">
        <v>4</v>
      </c>
      <c r="C4201" s="2">
        <v>3.0</v>
      </c>
      <c r="D4201" s="2" t="s">
        <v>6</v>
      </c>
    </row>
    <row r="4202">
      <c r="A4202" s="2">
        <v>71607.0</v>
      </c>
      <c r="B4202" s="2" t="s">
        <v>4</v>
      </c>
      <c r="C4202" s="2">
        <v>3.0</v>
      </c>
      <c r="D4202" s="2" t="s">
        <v>6</v>
      </c>
    </row>
    <row r="4203">
      <c r="A4203" s="2">
        <v>71609.0</v>
      </c>
      <c r="B4203" s="2" t="s">
        <v>4</v>
      </c>
      <c r="C4203" s="2">
        <v>3.0</v>
      </c>
      <c r="D4203" s="2" t="s">
        <v>6</v>
      </c>
    </row>
    <row r="4204">
      <c r="A4204" s="2">
        <v>71613.0</v>
      </c>
      <c r="B4204" s="2" t="s">
        <v>4</v>
      </c>
      <c r="C4204" s="2">
        <v>3.0</v>
      </c>
      <c r="D4204" s="2" t="s">
        <v>6</v>
      </c>
    </row>
    <row r="4205">
      <c r="A4205" s="2">
        <v>71616.0</v>
      </c>
      <c r="B4205" s="2" t="s">
        <v>4</v>
      </c>
      <c r="C4205" s="2">
        <v>3.0</v>
      </c>
      <c r="D4205" s="2" t="s">
        <v>6</v>
      </c>
    </row>
    <row r="4206">
      <c r="A4206" s="2">
        <v>71618.0</v>
      </c>
      <c r="B4206" s="2" t="s">
        <v>4</v>
      </c>
      <c r="C4206" s="2">
        <v>3.0</v>
      </c>
      <c r="D4206" s="2" t="s">
        <v>6</v>
      </c>
    </row>
    <row r="4207">
      <c r="A4207" s="2">
        <v>71619.0</v>
      </c>
      <c r="B4207" s="2" t="s">
        <v>4</v>
      </c>
      <c r="C4207" s="2">
        <v>3.0</v>
      </c>
      <c r="D4207" s="2" t="s">
        <v>6</v>
      </c>
    </row>
    <row r="4208">
      <c r="A4208" s="2">
        <v>71630.0</v>
      </c>
      <c r="B4208" s="2" t="s">
        <v>4</v>
      </c>
      <c r="C4208" s="2">
        <v>3.0</v>
      </c>
      <c r="D4208" s="2" t="s">
        <v>6</v>
      </c>
    </row>
    <row r="4209">
      <c r="A4209" s="2">
        <v>71636.0</v>
      </c>
      <c r="B4209" s="2" t="s">
        <v>4</v>
      </c>
      <c r="C4209" s="2">
        <v>3.0</v>
      </c>
      <c r="D4209" s="2" t="s">
        <v>6</v>
      </c>
    </row>
    <row r="4210">
      <c r="A4210" s="2">
        <v>71654.0</v>
      </c>
      <c r="B4210" s="2" t="s">
        <v>4</v>
      </c>
      <c r="C4210" s="2">
        <v>3.0</v>
      </c>
      <c r="D4210" s="2" t="s">
        <v>6</v>
      </c>
    </row>
    <row r="4211">
      <c r="A4211" s="2">
        <v>71660.0</v>
      </c>
      <c r="B4211" s="2" t="s">
        <v>4</v>
      </c>
      <c r="C4211" s="2">
        <v>3.0</v>
      </c>
      <c r="D4211" s="2" t="s">
        <v>6</v>
      </c>
    </row>
    <row r="4212">
      <c r="A4212" s="2">
        <v>71667.0</v>
      </c>
      <c r="B4212" s="2" t="s">
        <v>4</v>
      </c>
      <c r="C4212" s="2">
        <v>3.0</v>
      </c>
      <c r="D4212" s="2" t="s">
        <v>6</v>
      </c>
    </row>
    <row r="4213">
      <c r="A4213" s="2">
        <v>71684.0</v>
      </c>
      <c r="B4213" s="2" t="s">
        <v>4</v>
      </c>
      <c r="C4213" s="2">
        <v>3.0</v>
      </c>
      <c r="D4213" s="2" t="s">
        <v>6</v>
      </c>
    </row>
    <row r="4214">
      <c r="A4214" s="2">
        <v>71687.0</v>
      </c>
      <c r="B4214" s="2" t="s">
        <v>4</v>
      </c>
      <c r="C4214" s="2">
        <v>3.0</v>
      </c>
      <c r="D4214" s="2" t="s">
        <v>6</v>
      </c>
    </row>
    <row r="4215">
      <c r="A4215" s="2">
        <v>71689.0</v>
      </c>
      <c r="B4215" s="2" t="s">
        <v>4</v>
      </c>
      <c r="C4215" s="2">
        <v>3.0</v>
      </c>
      <c r="D4215" s="2" t="s">
        <v>6</v>
      </c>
    </row>
    <row r="4216">
      <c r="A4216" s="2">
        <v>71692.0</v>
      </c>
      <c r="B4216" s="2" t="s">
        <v>4</v>
      </c>
      <c r="C4216" s="2">
        <v>3.0</v>
      </c>
      <c r="D4216" s="2" t="s">
        <v>6</v>
      </c>
    </row>
    <row r="4217">
      <c r="A4217" s="2">
        <v>71694.0</v>
      </c>
      <c r="B4217" s="2" t="s">
        <v>4</v>
      </c>
      <c r="C4217" s="2">
        <v>3.0</v>
      </c>
      <c r="D4217" s="2" t="s">
        <v>6</v>
      </c>
    </row>
    <row r="4218">
      <c r="A4218" s="2">
        <v>71704.0</v>
      </c>
      <c r="B4218" s="2" t="s">
        <v>4</v>
      </c>
      <c r="C4218" s="2">
        <v>3.0</v>
      </c>
      <c r="D4218" s="2" t="s">
        <v>6</v>
      </c>
    </row>
    <row r="4219">
      <c r="A4219" s="2">
        <v>71706.0</v>
      </c>
      <c r="B4219" s="2" t="s">
        <v>4</v>
      </c>
      <c r="C4219" s="2">
        <v>3.0</v>
      </c>
      <c r="D4219" s="2" t="s">
        <v>6</v>
      </c>
    </row>
    <row r="4220">
      <c r="A4220" s="2">
        <v>71709.0</v>
      </c>
      <c r="B4220" s="2" t="s">
        <v>4</v>
      </c>
      <c r="C4220" s="2">
        <v>3.0</v>
      </c>
      <c r="D4220" s="2" t="s">
        <v>6</v>
      </c>
    </row>
    <row r="4221">
      <c r="A4221" s="2">
        <v>71711.0</v>
      </c>
      <c r="B4221" s="2" t="s">
        <v>4</v>
      </c>
      <c r="C4221" s="2">
        <v>3.0</v>
      </c>
      <c r="D4221" s="2" t="s">
        <v>6</v>
      </c>
    </row>
    <row r="4222">
      <c r="A4222" s="2">
        <v>71718.0</v>
      </c>
      <c r="B4222" s="2" t="s">
        <v>4</v>
      </c>
      <c r="C4222" s="2">
        <v>3.0</v>
      </c>
      <c r="D4222" s="2" t="s">
        <v>6</v>
      </c>
    </row>
    <row r="4223">
      <c r="A4223" s="2">
        <v>71724.0</v>
      </c>
      <c r="B4223" s="2" t="s">
        <v>4</v>
      </c>
      <c r="C4223" s="2">
        <v>3.0</v>
      </c>
      <c r="D4223" s="2" t="s">
        <v>6</v>
      </c>
    </row>
    <row r="4224">
      <c r="A4224" s="2">
        <v>71731.0</v>
      </c>
      <c r="B4224" s="2" t="s">
        <v>4</v>
      </c>
      <c r="C4224" s="2">
        <v>3.0</v>
      </c>
      <c r="D4224" s="2" t="s">
        <v>6</v>
      </c>
    </row>
    <row r="4225">
      <c r="A4225" s="2">
        <v>71733.0</v>
      </c>
      <c r="B4225" s="2" t="s">
        <v>4</v>
      </c>
      <c r="C4225" s="2">
        <v>3.0</v>
      </c>
      <c r="D4225" s="2" t="s">
        <v>6</v>
      </c>
    </row>
    <row r="4226">
      <c r="A4226" s="2">
        <v>71734.0</v>
      </c>
      <c r="B4226" s="2" t="s">
        <v>4</v>
      </c>
      <c r="C4226" s="2">
        <v>3.0</v>
      </c>
      <c r="D4226" s="2" t="s">
        <v>6</v>
      </c>
    </row>
    <row r="4227">
      <c r="A4227" s="2">
        <v>71740.0</v>
      </c>
      <c r="B4227" s="2" t="s">
        <v>4</v>
      </c>
      <c r="C4227" s="2">
        <v>3.0</v>
      </c>
      <c r="D4227" s="2" t="s">
        <v>6</v>
      </c>
    </row>
    <row r="4228">
      <c r="A4228" s="2">
        <v>71748.0</v>
      </c>
      <c r="B4228" s="2" t="s">
        <v>4</v>
      </c>
      <c r="C4228" s="2">
        <v>3.0</v>
      </c>
      <c r="D4228" s="2" t="s">
        <v>6</v>
      </c>
    </row>
    <row r="4229">
      <c r="A4229" s="2">
        <v>71749.0</v>
      </c>
      <c r="B4229" s="2" t="s">
        <v>4</v>
      </c>
      <c r="C4229" s="2">
        <v>3.0</v>
      </c>
      <c r="D4229" s="2" t="s">
        <v>6</v>
      </c>
    </row>
    <row r="4230">
      <c r="A4230" s="2">
        <v>71759.0</v>
      </c>
      <c r="B4230" s="2" t="s">
        <v>4</v>
      </c>
      <c r="C4230" s="2">
        <v>3.0</v>
      </c>
      <c r="D4230" s="2" t="s">
        <v>6</v>
      </c>
    </row>
    <row r="4231">
      <c r="A4231" s="2">
        <v>71760.0</v>
      </c>
      <c r="B4231" s="2" t="s">
        <v>4</v>
      </c>
      <c r="C4231" s="2">
        <v>3.0</v>
      </c>
      <c r="D4231" s="2" t="s">
        <v>6</v>
      </c>
    </row>
    <row r="4232">
      <c r="A4232" s="2">
        <v>71763.0</v>
      </c>
      <c r="B4232" s="2" t="s">
        <v>4</v>
      </c>
      <c r="C4232" s="2">
        <v>3.0</v>
      </c>
      <c r="D4232" s="2" t="s">
        <v>6</v>
      </c>
    </row>
    <row r="4233">
      <c r="A4233" s="2">
        <v>71771.0</v>
      </c>
      <c r="B4233" s="2" t="s">
        <v>4</v>
      </c>
      <c r="C4233" s="2">
        <v>3.0</v>
      </c>
      <c r="D4233" s="2" t="s">
        <v>6</v>
      </c>
    </row>
    <row r="4234">
      <c r="A4234" s="2">
        <v>71777.0</v>
      </c>
      <c r="B4234" s="2" t="s">
        <v>4</v>
      </c>
      <c r="C4234" s="2">
        <v>3.0</v>
      </c>
      <c r="D4234" s="2" t="s">
        <v>6</v>
      </c>
    </row>
    <row r="4235">
      <c r="A4235" s="2">
        <v>71781.0</v>
      </c>
      <c r="B4235" s="2" t="s">
        <v>4</v>
      </c>
      <c r="C4235" s="2">
        <v>3.0</v>
      </c>
      <c r="D4235" s="2" t="s">
        <v>6</v>
      </c>
    </row>
    <row r="4236">
      <c r="A4236" s="2">
        <v>71783.0</v>
      </c>
      <c r="B4236" s="2" t="s">
        <v>4</v>
      </c>
      <c r="C4236" s="2">
        <v>3.0</v>
      </c>
      <c r="D4236" s="2" t="s">
        <v>6</v>
      </c>
    </row>
    <row r="4237">
      <c r="A4237" s="2">
        <v>71786.0</v>
      </c>
      <c r="B4237" s="2" t="s">
        <v>4</v>
      </c>
      <c r="C4237" s="2">
        <v>3.0</v>
      </c>
      <c r="D4237" s="2" t="s">
        <v>6</v>
      </c>
    </row>
    <row r="4238">
      <c r="A4238" s="2">
        <v>71791.0</v>
      </c>
      <c r="B4238" s="2" t="s">
        <v>4</v>
      </c>
      <c r="C4238" s="2">
        <v>3.0</v>
      </c>
      <c r="D4238" s="2" t="s">
        <v>6</v>
      </c>
    </row>
    <row r="4239">
      <c r="A4239" s="2">
        <v>71798.0</v>
      </c>
      <c r="B4239" s="2" t="s">
        <v>4</v>
      </c>
      <c r="C4239" s="2">
        <v>3.0</v>
      </c>
      <c r="D4239" s="2" t="s">
        <v>6</v>
      </c>
    </row>
    <row r="4240">
      <c r="A4240" s="2">
        <v>71802.0</v>
      </c>
      <c r="B4240" s="2" t="s">
        <v>4</v>
      </c>
      <c r="C4240" s="2">
        <v>3.0</v>
      </c>
      <c r="D4240" s="2" t="s">
        <v>6</v>
      </c>
    </row>
    <row r="4241">
      <c r="A4241" s="2">
        <v>71804.0</v>
      </c>
      <c r="B4241" s="2" t="s">
        <v>4</v>
      </c>
      <c r="C4241" s="2">
        <v>3.0</v>
      </c>
      <c r="D4241" s="2" t="s">
        <v>6</v>
      </c>
    </row>
    <row r="4242">
      <c r="A4242" s="2">
        <v>71805.0</v>
      </c>
      <c r="B4242" s="2" t="s">
        <v>4</v>
      </c>
      <c r="C4242" s="2">
        <v>3.0</v>
      </c>
      <c r="D4242" s="2" t="s">
        <v>6</v>
      </c>
    </row>
    <row r="4243">
      <c r="A4243" s="2">
        <v>71806.0</v>
      </c>
      <c r="B4243" s="2" t="s">
        <v>4</v>
      </c>
      <c r="C4243" s="2">
        <v>3.0</v>
      </c>
      <c r="D4243" s="2" t="s">
        <v>6</v>
      </c>
    </row>
    <row r="4244">
      <c r="A4244" s="2">
        <v>71810.0</v>
      </c>
      <c r="B4244" s="2" t="s">
        <v>4</v>
      </c>
      <c r="C4244" s="2">
        <v>3.0</v>
      </c>
      <c r="D4244" s="2" t="s">
        <v>6</v>
      </c>
    </row>
    <row r="4245">
      <c r="A4245" s="2">
        <v>71815.0</v>
      </c>
      <c r="B4245" s="2" t="s">
        <v>4</v>
      </c>
      <c r="C4245" s="2">
        <v>3.0</v>
      </c>
      <c r="D4245" s="2" t="s">
        <v>6</v>
      </c>
    </row>
    <row r="4246">
      <c r="A4246" s="2">
        <v>71823.0</v>
      </c>
      <c r="B4246" s="2" t="s">
        <v>4</v>
      </c>
      <c r="C4246" s="2">
        <v>3.0</v>
      </c>
      <c r="D4246" s="2" t="s">
        <v>6</v>
      </c>
    </row>
    <row r="4247">
      <c r="A4247" s="2">
        <v>71826.0</v>
      </c>
      <c r="B4247" s="2" t="s">
        <v>4</v>
      </c>
      <c r="C4247" s="2">
        <v>3.0</v>
      </c>
      <c r="D4247" s="2" t="s">
        <v>6</v>
      </c>
    </row>
    <row r="4248">
      <c r="A4248" s="2">
        <v>71831.0</v>
      </c>
      <c r="B4248" s="2" t="s">
        <v>4</v>
      </c>
      <c r="C4248" s="2">
        <v>3.0</v>
      </c>
      <c r="D4248" s="2" t="s">
        <v>6</v>
      </c>
    </row>
    <row r="4249">
      <c r="A4249" s="2">
        <v>71848.0</v>
      </c>
      <c r="B4249" s="2" t="s">
        <v>4</v>
      </c>
      <c r="C4249" s="2">
        <v>3.0</v>
      </c>
      <c r="D4249" s="2" t="s">
        <v>6</v>
      </c>
    </row>
    <row r="4250">
      <c r="A4250" s="2">
        <v>71850.0</v>
      </c>
      <c r="B4250" s="2" t="s">
        <v>4</v>
      </c>
      <c r="C4250" s="2">
        <v>3.0</v>
      </c>
      <c r="D4250" s="2" t="s">
        <v>6</v>
      </c>
    </row>
    <row r="4251">
      <c r="A4251" s="2">
        <v>71852.0</v>
      </c>
      <c r="B4251" s="2" t="s">
        <v>4</v>
      </c>
      <c r="C4251" s="2">
        <v>3.0</v>
      </c>
      <c r="D4251" s="2" t="s">
        <v>6</v>
      </c>
    </row>
    <row r="4252">
      <c r="A4252" s="2">
        <v>71857.0</v>
      </c>
      <c r="B4252" s="2" t="s">
        <v>4</v>
      </c>
      <c r="C4252" s="2">
        <v>3.0</v>
      </c>
      <c r="D4252" s="2" t="s">
        <v>6</v>
      </c>
    </row>
    <row r="4253">
      <c r="A4253" s="2">
        <v>71858.0</v>
      </c>
      <c r="B4253" s="2" t="s">
        <v>4</v>
      </c>
      <c r="C4253" s="2">
        <v>3.0</v>
      </c>
      <c r="D4253" s="2" t="s">
        <v>6</v>
      </c>
    </row>
    <row r="4254">
      <c r="A4254" s="2">
        <v>71875.0</v>
      </c>
      <c r="B4254" s="2" t="s">
        <v>4</v>
      </c>
      <c r="C4254" s="2">
        <v>3.0</v>
      </c>
      <c r="D4254" s="2" t="s">
        <v>6</v>
      </c>
    </row>
    <row r="4255">
      <c r="A4255" s="2">
        <v>71878.0</v>
      </c>
      <c r="B4255" s="2" t="s">
        <v>4</v>
      </c>
      <c r="C4255" s="2">
        <v>3.0</v>
      </c>
      <c r="D4255" s="2" t="s">
        <v>6</v>
      </c>
    </row>
    <row r="4256">
      <c r="A4256" s="2">
        <v>71880.0</v>
      </c>
      <c r="B4256" s="2" t="s">
        <v>4</v>
      </c>
      <c r="C4256" s="2">
        <v>3.0</v>
      </c>
      <c r="D4256" s="2" t="s">
        <v>6</v>
      </c>
    </row>
    <row r="4257">
      <c r="A4257" s="2">
        <v>71882.0</v>
      </c>
      <c r="B4257" s="2" t="s">
        <v>4</v>
      </c>
      <c r="C4257" s="2">
        <v>3.0</v>
      </c>
      <c r="D4257" s="2" t="s">
        <v>6</v>
      </c>
    </row>
    <row r="4258">
      <c r="A4258" s="2">
        <v>71891.0</v>
      </c>
      <c r="B4258" s="2" t="s">
        <v>4</v>
      </c>
      <c r="C4258" s="2">
        <v>3.0</v>
      </c>
      <c r="D4258" s="2" t="s">
        <v>6</v>
      </c>
    </row>
    <row r="4259">
      <c r="A4259" s="2">
        <v>71899.0</v>
      </c>
      <c r="B4259" s="2" t="s">
        <v>4</v>
      </c>
      <c r="C4259" s="2">
        <v>3.0</v>
      </c>
      <c r="D4259" s="2" t="s">
        <v>6</v>
      </c>
    </row>
    <row r="4260">
      <c r="A4260" s="2">
        <v>71906.0</v>
      </c>
      <c r="B4260" s="2" t="s">
        <v>4</v>
      </c>
      <c r="C4260" s="2">
        <v>3.0</v>
      </c>
      <c r="D4260" s="2" t="s">
        <v>6</v>
      </c>
    </row>
    <row r="4261">
      <c r="A4261" s="2">
        <v>71914.0</v>
      </c>
      <c r="B4261" s="2" t="s">
        <v>4</v>
      </c>
      <c r="C4261" s="2">
        <v>3.0</v>
      </c>
      <c r="D4261" s="2" t="s">
        <v>6</v>
      </c>
    </row>
    <row r="4262">
      <c r="A4262" s="2">
        <v>71917.0</v>
      </c>
      <c r="B4262" s="2" t="s">
        <v>4</v>
      </c>
      <c r="C4262" s="2">
        <v>3.0</v>
      </c>
      <c r="D4262" s="2" t="s">
        <v>6</v>
      </c>
    </row>
    <row r="4263">
      <c r="A4263" s="2">
        <v>71920.0</v>
      </c>
      <c r="B4263" s="2" t="s">
        <v>4</v>
      </c>
      <c r="C4263" s="2">
        <v>3.0</v>
      </c>
      <c r="D4263" s="2" t="s">
        <v>6</v>
      </c>
    </row>
    <row r="4264">
      <c r="A4264" s="2">
        <v>71925.0</v>
      </c>
      <c r="B4264" s="2" t="s">
        <v>4</v>
      </c>
      <c r="C4264" s="2">
        <v>3.0</v>
      </c>
      <c r="D4264" s="2" t="s">
        <v>6</v>
      </c>
    </row>
    <row r="4265">
      <c r="A4265" s="2">
        <v>71927.0</v>
      </c>
      <c r="B4265" s="2" t="s">
        <v>4</v>
      </c>
      <c r="C4265" s="2">
        <v>3.0</v>
      </c>
      <c r="D4265" s="2" t="s">
        <v>6</v>
      </c>
    </row>
    <row r="4266">
      <c r="A4266" s="2">
        <v>71930.0</v>
      </c>
      <c r="B4266" s="2" t="s">
        <v>4</v>
      </c>
      <c r="C4266" s="2">
        <v>3.0</v>
      </c>
      <c r="D4266" s="2" t="s">
        <v>6</v>
      </c>
    </row>
    <row r="4267">
      <c r="A4267" s="2">
        <v>71931.0</v>
      </c>
      <c r="B4267" s="2" t="s">
        <v>4</v>
      </c>
      <c r="C4267" s="2">
        <v>3.0</v>
      </c>
      <c r="D4267" s="2" t="s">
        <v>6</v>
      </c>
    </row>
    <row r="4268">
      <c r="A4268" s="2">
        <v>71951.0</v>
      </c>
      <c r="B4268" s="2" t="s">
        <v>4</v>
      </c>
      <c r="C4268" s="2">
        <v>3.0</v>
      </c>
      <c r="D4268" s="2" t="s">
        <v>6</v>
      </c>
    </row>
    <row r="4269">
      <c r="A4269" s="2">
        <v>71966.0</v>
      </c>
      <c r="B4269" s="2" t="s">
        <v>4</v>
      </c>
      <c r="C4269" s="2">
        <v>3.0</v>
      </c>
      <c r="D4269" s="2" t="s">
        <v>6</v>
      </c>
    </row>
    <row r="4270">
      <c r="A4270" s="2">
        <v>71971.0</v>
      </c>
      <c r="B4270" s="2" t="s">
        <v>4</v>
      </c>
      <c r="C4270" s="2">
        <v>3.0</v>
      </c>
      <c r="D4270" s="2" t="s">
        <v>6</v>
      </c>
    </row>
    <row r="4271">
      <c r="A4271" s="2">
        <v>71976.0</v>
      </c>
      <c r="B4271" s="2" t="s">
        <v>4</v>
      </c>
      <c r="C4271" s="2">
        <v>3.0</v>
      </c>
      <c r="D4271" s="2" t="s">
        <v>6</v>
      </c>
    </row>
    <row r="4272">
      <c r="A4272" s="2">
        <v>71983.0</v>
      </c>
      <c r="B4272" s="2" t="s">
        <v>4</v>
      </c>
      <c r="C4272" s="2">
        <v>3.0</v>
      </c>
      <c r="D4272" s="2" t="s">
        <v>6</v>
      </c>
    </row>
    <row r="4273">
      <c r="A4273" s="2">
        <v>71994.0</v>
      </c>
      <c r="B4273" s="2" t="s">
        <v>4</v>
      </c>
      <c r="C4273" s="2">
        <v>3.0</v>
      </c>
      <c r="D4273" s="2" t="s">
        <v>6</v>
      </c>
    </row>
    <row r="4274">
      <c r="A4274" s="2">
        <v>71995.0</v>
      </c>
      <c r="B4274" s="2" t="s">
        <v>4</v>
      </c>
      <c r="C4274" s="2">
        <v>3.0</v>
      </c>
      <c r="D4274" s="2" t="s">
        <v>6</v>
      </c>
    </row>
    <row r="4275">
      <c r="A4275" s="2">
        <v>72007.0</v>
      </c>
      <c r="B4275" s="2" t="s">
        <v>4</v>
      </c>
      <c r="C4275" s="2">
        <v>3.0</v>
      </c>
      <c r="D4275" s="2" t="s">
        <v>6</v>
      </c>
    </row>
    <row r="4276">
      <c r="A4276" s="2">
        <v>72010.0</v>
      </c>
      <c r="B4276" s="2" t="s">
        <v>4</v>
      </c>
      <c r="C4276" s="2">
        <v>3.0</v>
      </c>
      <c r="D4276" s="2" t="s">
        <v>6</v>
      </c>
    </row>
    <row r="4277">
      <c r="A4277" s="2">
        <v>72012.0</v>
      </c>
      <c r="B4277" s="2" t="s">
        <v>4</v>
      </c>
      <c r="C4277" s="2">
        <v>3.0</v>
      </c>
      <c r="D4277" s="2" t="s">
        <v>6</v>
      </c>
    </row>
    <row r="4278">
      <c r="A4278" s="2">
        <v>72016.0</v>
      </c>
      <c r="B4278" s="2" t="s">
        <v>4</v>
      </c>
      <c r="C4278" s="2">
        <v>3.0</v>
      </c>
      <c r="D4278" s="2" t="s">
        <v>6</v>
      </c>
    </row>
    <row r="4279">
      <c r="A4279" s="2">
        <v>72031.0</v>
      </c>
      <c r="B4279" s="2" t="s">
        <v>4</v>
      </c>
      <c r="C4279" s="2">
        <v>3.0</v>
      </c>
      <c r="D4279" s="2" t="s">
        <v>6</v>
      </c>
    </row>
    <row r="4280">
      <c r="A4280" s="2">
        <v>72033.0</v>
      </c>
      <c r="B4280" s="2" t="s">
        <v>4</v>
      </c>
      <c r="C4280" s="2">
        <v>3.0</v>
      </c>
      <c r="D4280" s="2" t="s">
        <v>6</v>
      </c>
    </row>
    <row r="4281">
      <c r="A4281" s="2">
        <v>72038.0</v>
      </c>
      <c r="B4281" s="2" t="s">
        <v>4</v>
      </c>
      <c r="C4281" s="2">
        <v>3.0</v>
      </c>
      <c r="D4281" s="2" t="s">
        <v>6</v>
      </c>
    </row>
    <row r="4282">
      <c r="A4282" s="2">
        <v>72060.0</v>
      </c>
      <c r="B4282" s="2" t="s">
        <v>4</v>
      </c>
      <c r="C4282" s="2">
        <v>3.0</v>
      </c>
      <c r="D4282" s="2" t="s">
        <v>6</v>
      </c>
    </row>
    <row r="4283">
      <c r="A4283" s="2">
        <v>72063.0</v>
      </c>
      <c r="B4283" s="2" t="s">
        <v>4</v>
      </c>
      <c r="C4283" s="2">
        <v>3.0</v>
      </c>
      <c r="D4283" s="2" t="s">
        <v>6</v>
      </c>
    </row>
    <row r="4284">
      <c r="A4284" s="2">
        <v>72070.0</v>
      </c>
      <c r="B4284" s="2" t="s">
        <v>4</v>
      </c>
      <c r="C4284" s="2">
        <v>3.0</v>
      </c>
      <c r="D4284" s="2" t="s">
        <v>6</v>
      </c>
    </row>
    <row r="4285">
      <c r="A4285" s="2">
        <v>72071.0</v>
      </c>
      <c r="B4285" s="2" t="s">
        <v>4</v>
      </c>
      <c r="C4285" s="2">
        <v>3.0</v>
      </c>
      <c r="D4285" s="2" t="s">
        <v>6</v>
      </c>
    </row>
    <row r="4286">
      <c r="A4286" s="2">
        <v>72073.0</v>
      </c>
      <c r="B4286" s="2" t="s">
        <v>4</v>
      </c>
      <c r="C4286" s="2">
        <v>3.0</v>
      </c>
      <c r="D4286" s="2" t="s">
        <v>6</v>
      </c>
    </row>
    <row r="4287">
      <c r="A4287" s="2">
        <v>72080.0</v>
      </c>
      <c r="B4287" s="2" t="s">
        <v>4</v>
      </c>
      <c r="C4287" s="2">
        <v>3.0</v>
      </c>
      <c r="D4287" s="2" t="s">
        <v>6</v>
      </c>
    </row>
    <row r="4288">
      <c r="A4288" s="2">
        <v>72083.0</v>
      </c>
      <c r="B4288" s="2" t="s">
        <v>4</v>
      </c>
      <c r="C4288" s="2">
        <v>3.0</v>
      </c>
      <c r="D4288" s="2" t="s">
        <v>6</v>
      </c>
    </row>
    <row r="4289">
      <c r="A4289" s="2">
        <v>72097.0</v>
      </c>
      <c r="B4289" s="2" t="s">
        <v>4</v>
      </c>
      <c r="C4289" s="2">
        <v>3.0</v>
      </c>
      <c r="D4289" s="2" t="s">
        <v>6</v>
      </c>
    </row>
    <row r="4290">
      <c r="A4290" s="2">
        <v>72100.0</v>
      </c>
      <c r="B4290" s="2" t="s">
        <v>4</v>
      </c>
      <c r="C4290" s="2">
        <v>3.0</v>
      </c>
      <c r="D4290" s="2" t="s">
        <v>6</v>
      </c>
    </row>
    <row r="4291">
      <c r="A4291" s="2">
        <v>72102.0</v>
      </c>
      <c r="B4291" s="2" t="s">
        <v>4</v>
      </c>
      <c r="C4291" s="2">
        <v>3.0</v>
      </c>
      <c r="D4291" s="2" t="s">
        <v>6</v>
      </c>
    </row>
    <row r="4292">
      <c r="A4292" s="2">
        <v>72108.0</v>
      </c>
      <c r="B4292" s="2" t="s">
        <v>4</v>
      </c>
      <c r="C4292" s="2">
        <v>3.0</v>
      </c>
      <c r="D4292" s="2" t="s">
        <v>6</v>
      </c>
    </row>
    <row r="4293">
      <c r="A4293" s="2">
        <v>72110.0</v>
      </c>
      <c r="B4293" s="2" t="s">
        <v>4</v>
      </c>
      <c r="C4293" s="2">
        <v>3.0</v>
      </c>
      <c r="D4293" s="2" t="s">
        <v>6</v>
      </c>
    </row>
    <row r="4294">
      <c r="A4294" s="2">
        <v>72116.0</v>
      </c>
      <c r="B4294" s="2" t="s">
        <v>4</v>
      </c>
      <c r="C4294" s="2">
        <v>3.0</v>
      </c>
      <c r="D4294" s="2" t="s">
        <v>6</v>
      </c>
    </row>
    <row r="4295">
      <c r="A4295" s="2">
        <v>72126.0</v>
      </c>
      <c r="B4295" s="2" t="s">
        <v>4</v>
      </c>
      <c r="C4295" s="2">
        <v>3.0</v>
      </c>
      <c r="D4295" s="2" t="s">
        <v>6</v>
      </c>
    </row>
    <row r="4296">
      <c r="A4296" s="2">
        <v>72138.0</v>
      </c>
      <c r="B4296" s="2" t="s">
        <v>4</v>
      </c>
      <c r="C4296" s="2">
        <v>3.0</v>
      </c>
      <c r="D4296" s="2" t="s">
        <v>6</v>
      </c>
    </row>
    <row r="4297">
      <c r="A4297" s="2">
        <v>72142.0</v>
      </c>
      <c r="B4297" s="2" t="s">
        <v>4</v>
      </c>
      <c r="C4297" s="2">
        <v>3.0</v>
      </c>
      <c r="D4297" s="2" t="s">
        <v>6</v>
      </c>
    </row>
    <row r="4298">
      <c r="A4298" s="2">
        <v>72144.0</v>
      </c>
      <c r="B4298" s="2" t="s">
        <v>4</v>
      </c>
      <c r="C4298" s="2">
        <v>3.0</v>
      </c>
      <c r="D4298" s="2" t="s">
        <v>6</v>
      </c>
    </row>
    <row r="4299">
      <c r="A4299" s="2">
        <v>72147.0</v>
      </c>
      <c r="B4299" s="2" t="s">
        <v>4</v>
      </c>
      <c r="C4299" s="2">
        <v>3.0</v>
      </c>
      <c r="D4299" s="2" t="s">
        <v>6</v>
      </c>
    </row>
    <row r="4300">
      <c r="A4300" s="2">
        <v>72149.0</v>
      </c>
      <c r="B4300" s="2" t="s">
        <v>4</v>
      </c>
      <c r="C4300" s="2">
        <v>3.0</v>
      </c>
      <c r="D4300" s="2" t="s">
        <v>6</v>
      </c>
    </row>
    <row r="4301">
      <c r="A4301" s="2">
        <v>72151.0</v>
      </c>
      <c r="B4301" s="2" t="s">
        <v>4</v>
      </c>
      <c r="C4301" s="2">
        <v>3.0</v>
      </c>
      <c r="D4301" s="2" t="s">
        <v>6</v>
      </c>
    </row>
    <row r="4302">
      <c r="A4302" s="2">
        <v>72156.0</v>
      </c>
      <c r="B4302" s="2" t="s">
        <v>4</v>
      </c>
      <c r="C4302" s="2">
        <v>3.0</v>
      </c>
      <c r="D4302" s="2" t="s">
        <v>6</v>
      </c>
    </row>
    <row r="4303">
      <c r="A4303" s="2">
        <v>72157.0</v>
      </c>
      <c r="B4303" s="2" t="s">
        <v>4</v>
      </c>
      <c r="C4303" s="2">
        <v>3.0</v>
      </c>
      <c r="D4303" s="2" t="s">
        <v>6</v>
      </c>
    </row>
    <row r="4304">
      <c r="A4304" s="2">
        <v>72171.0</v>
      </c>
      <c r="B4304" s="2" t="s">
        <v>4</v>
      </c>
      <c r="C4304" s="2">
        <v>3.0</v>
      </c>
      <c r="D4304" s="2" t="s">
        <v>6</v>
      </c>
    </row>
    <row r="4305">
      <c r="A4305" s="2">
        <v>72175.0</v>
      </c>
      <c r="B4305" s="2" t="s">
        <v>4</v>
      </c>
      <c r="C4305" s="2">
        <v>3.0</v>
      </c>
      <c r="D4305" s="2" t="s">
        <v>6</v>
      </c>
    </row>
    <row r="4306">
      <c r="A4306" s="2">
        <v>72194.0</v>
      </c>
      <c r="B4306" s="2" t="s">
        <v>4</v>
      </c>
      <c r="C4306" s="2">
        <v>3.0</v>
      </c>
      <c r="D4306" s="2" t="s">
        <v>6</v>
      </c>
    </row>
    <row r="4307">
      <c r="A4307" s="2">
        <v>72200.0</v>
      </c>
      <c r="B4307" s="2" t="s">
        <v>4</v>
      </c>
      <c r="C4307" s="2">
        <v>3.0</v>
      </c>
      <c r="D4307" s="2" t="s">
        <v>6</v>
      </c>
    </row>
    <row r="4308">
      <c r="A4308" s="2">
        <v>72202.0</v>
      </c>
      <c r="B4308" s="2" t="s">
        <v>4</v>
      </c>
      <c r="C4308" s="2">
        <v>3.0</v>
      </c>
      <c r="D4308" s="2" t="s">
        <v>6</v>
      </c>
    </row>
    <row r="4309">
      <c r="A4309" s="2">
        <v>72206.0</v>
      </c>
      <c r="B4309" s="2" t="s">
        <v>4</v>
      </c>
      <c r="C4309" s="2">
        <v>3.0</v>
      </c>
      <c r="D4309" s="2" t="s">
        <v>6</v>
      </c>
    </row>
    <row r="4310">
      <c r="A4310" s="2">
        <v>72207.0</v>
      </c>
      <c r="B4310" s="2" t="s">
        <v>4</v>
      </c>
      <c r="C4310" s="2">
        <v>3.0</v>
      </c>
      <c r="D4310" s="2" t="s">
        <v>6</v>
      </c>
    </row>
    <row r="4311">
      <c r="A4311" s="2">
        <v>72214.0</v>
      </c>
      <c r="B4311" s="2" t="s">
        <v>4</v>
      </c>
      <c r="C4311" s="2">
        <v>3.0</v>
      </c>
      <c r="D4311" s="2" t="s">
        <v>6</v>
      </c>
    </row>
    <row r="4312">
      <c r="A4312" s="2">
        <v>72224.0</v>
      </c>
      <c r="B4312" s="2" t="s">
        <v>4</v>
      </c>
      <c r="C4312" s="2">
        <v>3.0</v>
      </c>
      <c r="D4312" s="2" t="s">
        <v>6</v>
      </c>
    </row>
    <row r="4313">
      <c r="A4313" s="2">
        <v>72240.0</v>
      </c>
      <c r="B4313" s="2" t="s">
        <v>4</v>
      </c>
      <c r="C4313" s="2">
        <v>3.0</v>
      </c>
      <c r="D4313" s="2" t="s">
        <v>6</v>
      </c>
    </row>
    <row r="4314">
      <c r="A4314" s="2">
        <v>72243.0</v>
      </c>
      <c r="B4314" s="2" t="s">
        <v>4</v>
      </c>
      <c r="C4314" s="2">
        <v>3.0</v>
      </c>
      <c r="D4314" s="2" t="s">
        <v>6</v>
      </c>
    </row>
    <row r="4315">
      <c r="A4315" s="2">
        <v>72247.0</v>
      </c>
      <c r="B4315" s="2" t="s">
        <v>4</v>
      </c>
      <c r="C4315" s="2">
        <v>3.0</v>
      </c>
      <c r="D4315" s="2" t="s">
        <v>6</v>
      </c>
    </row>
    <row r="4316">
      <c r="A4316" s="2">
        <v>72249.0</v>
      </c>
      <c r="B4316" s="2" t="s">
        <v>4</v>
      </c>
      <c r="C4316" s="2">
        <v>3.0</v>
      </c>
      <c r="D4316" s="2" t="s">
        <v>6</v>
      </c>
    </row>
    <row r="4317">
      <c r="A4317" s="2">
        <v>72261.0</v>
      </c>
      <c r="B4317" s="2" t="s">
        <v>4</v>
      </c>
      <c r="C4317" s="2">
        <v>3.0</v>
      </c>
      <c r="D4317" s="2" t="s">
        <v>6</v>
      </c>
    </row>
    <row r="4318">
      <c r="A4318" s="2">
        <v>72268.0</v>
      </c>
      <c r="B4318" s="2" t="s">
        <v>4</v>
      </c>
      <c r="C4318" s="2">
        <v>3.0</v>
      </c>
      <c r="D4318" s="2" t="s">
        <v>6</v>
      </c>
    </row>
    <row r="4319">
      <c r="A4319" s="2">
        <v>72272.0</v>
      </c>
      <c r="B4319" s="2" t="s">
        <v>4</v>
      </c>
      <c r="C4319" s="2">
        <v>3.0</v>
      </c>
      <c r="D4319" s="2" t="s">
        <v>6</v>
      </c>
    </row>
    <row r="4320">
      <c r="A4320" s="2">
        <v>72278.0</v>
      </c>
      <c r="B4320" s="2" t="s">
        <v>4</v>
      </c>
      <c r="C4320" s="2">
        <v>3.0</v>
      </c>
      <c r="D4320" s="2" t="s">
        <v>6</v>
      </c>
    </row>
    <row r="4321">
      <c r="A4321" s="2">
        <v>72286.0</v>
      </c>
      <c r="B4321" s="2" t="s">
        <v>4</v>
      </c>
      <c r="C4321" s="2">
        <v>3.0</v>
      </c>
      <c r="D4321" s="2" t="s">
        <v>6</v>
      </c>
    </row>
    <row r="4322">
      <c r="A4322" s="2">
        <v>72291.0</v>
      </c>
      <c r="B4322" s="2" t="s">
        <v>4</v>
      </c>
      <c r="C4322" s="2">
        <v>3.0</v>
      </c>
      <c r="D4322" s="2" t="s">
        <v>6</v>
      </c>
    </row>
    <row r="4323">
      <c r="A4323" s="2">
        <v>72292.0</v>
      </c>
      <c r="B4323" s="2" t="s">
        <v>4</v>
      </c>
      <c r="C4323" s="2">
        <v>3.0</v>
      </c>
      <c r="D4323" s="2" t="s">
        <v>6</v>
      </c>
    </row>
    <row r="4324">
      <c r="A4324" s="2">
        <v>72307.0</v>
      </c>
      <c r="B4324" s="2" t="s">
        <v>4</v>
      </c>
      <c r="C4324" s="2">
        <v>3.0</v>
      </c>
      <c r="D4324" s="2" t="s">
        <v>6</v>
      </c>
    </row>
    <row r="4325">
      <c r="A4325" s="2">
        <v>72308.0</v>
      </c>
      <c r="B4325" s="2" t="s">
        <v>4</v>
      </c>
      <c r="C4325" s="2">
        <v>3.0</v>
      </c>
      <c r="D4325" s="2" t="s">
        <v>6</v>
      </c>
    </row>
    <row r="4326">
      <c r="A4326" s="2">
        <v>72316.0</v>
      </c>
      <c r="B4326" s="2" t="s">
        <v>4</v>
      </c>
      <c r="C4326" s="2">
        <v>3.0</v>
      </c>
      <c r="D4326" s="2" t="s">
        <v>6</v>
      </c>
    </row>
    <row r="4327">
      <c r="A4327" s="2">
        <v>72326.0</v>
      </c>
      <c r="B4327" s="2" t="s">
        <v>4</v>
      </c>
      <c r="C4327" s="2">
        <v>3.0</v>
      </c>
      <c r="D4327" s="2" t="s">
        <v>6</v>
      </c>
    </row>
    <row r="4328">
      <c r="A4328" s="2">
        <v>72335.0</v>
      </c>
      <c r="B4328" s="2" t="s">
        <v>4</v>
      </c>
      <c r="C4328" s="2">
        <v>3.0</v>
      </c>
      <c r="D4328" s="2" t="s">
        <v>6</v>
      </c>
    </row>
    <row r="4329">
      <c r="A4329" s="2">
        <v>72338.0</v>
      </c>
      <c r="B4329" s="2" t="s">
        <v>4</v>
      </c>
      <c r="C4329" s="2">
        <v>3.0</v>
      </c>
      <c r="D4329" s="2" t="s">
        <v>6</v>
      </c>
    </row>
    <row r="4330">
      <c r="A4330" s="2">
        <v>72352.0</v>
      </c>
      <c r="B4330" s="2" t="s">
        <v>4</v>
      </c>
      <c r="C4330" s="2">
        <v>3.0</v>
      </c>
      <c r="D4330" s="2" t="s">
        <v>6</v>
      </c>
    </row>
    <row r="4331">
      <c r="A4331" s="2">
        <v>72355.0</v>
      </c>
      <c r="B4331" s="2" t="s">
        <v>4</v>
      </c>
      <c r="C4331" s="2">
        <v>3.0</v>
      </c>
      <c r="D4331" s="2" t="s">
        <v>6</v>
      </c>
    </row>
    <row r="4332">
      <c r="A4332" s="2">
        <v>72359.0</v>
      </c>
      <c r="B4332" s="2" t="s">
        <v>4</v>
      </c>
      <c r="C4332" s="2">
        <v>3.0</v>
      </c>
      <c r="D4332" s="2" t="s">
        <v>6</v>
      </c>
    </row>
    <row r="4333">
      <c r="A4333" s="2">
        <v>72366.0</v>
      </c>
      <c r="B4333" s="2" t="s">
        <v>4</v>
      </c>
      <c r="C4333" s="2">
        <v>3.0</v>
      </c>
      <c r="D4333" s="2" t="s">
        <v>6</v>
      </c>
    </row>
    <row r="4334">
      <c r="A4334" s="2">
        <v>72385.0</v>
      </c>
      <c r="B4334" s="2" t="s">
        <v>4</v>
      </c>
      <c r="C4334" s="2">
        <v>3.0</v>
      </c>
      <c r="D4334" s="2" t="s">
        <v>6</v>
      </c>
    </row>
    <row r="4335">
      <c r="A4335" s="2">
        <v>72388.0</v>
      </c>
      <c r="B4335" s="2" t="s">
        <v>4</v>
      </c>
      <c r="C4335" s="2">
        <v>3.0</v>
      </c>
      <c r="D4335" s="2" t="s">
        <v>6</v>
      </c>
    </row>
    <row r="4336">
      <c r="A4336" s="2">
        <v>72390.0</v>
      </c>
      <c r="B4336" s="2" t="s">
        <v>4</v>
      </c>
      <c r="C4336" s="2">
        <v>3.0</v>
      </c>
      <c r="D4336" s="2" t="s">
        <v>6</v>
      </c>
    </row>
    <row r="4337">
      <c r="A4337" s="2">
        <v>72393.0</v>
      </c>
      <c r="B4337" s="2" t="s">
        <v>4</v>
      </c>
      <c r="C4337" s="2">
        <v>3.0</v>
      </c>
      <c r="D4337" s="2" t="s">
        <v>6</v>
      </c>
    </row>
    <row r="4338">
      <c r="A4338" s="2">
        <v>72396.0</v>
      </c>
      <c r="B4338" s="2" t="s">
        <v>4</v>
      </c>
      <c r="C4338" s="2">
        <v>3.0</v>
      </c>
      <c r="D4338" s="2" t="s">
        <v>6</v>
      </c>
    </row>
    <row r="4339">
      <c r="A4339" s="2">
        <v>72402.0</v>
      </c>
      <c r="B4339" s="2" t="s">
        <v>4</v>
      </c>
      <c r="C4339" s="2">
        <v>3.0</v>
      </c>
      <c r="D4339" s="2" t="s">
        <v>6</v>
      </c>
    </row>
    <row r="4340">
      <c r="A4340" s="2">
        <v>72406.0</v>
      </c>
      <c r="B4340" s="2" t="s">
        <v>4</v>
      </c>
      <c r="C4340" s="2">
        <v>3.0</v>
      </c>
      <c r="D4340" s="2" t="s">
        <v>6</v>
      </c>
    </row>
    <row r="4341">
      <c r="A4341" s="2">
        <v>72407.0</v>
      </c>
      <c r="B4341" s="2" t="s">
        <v>4</v>
      </c>
      <c r="C4341" s="2">
        <v>3.0</v>
      </c>
      <c r="D4341" s="2" t="s">
        <v>6</v>
      </c>
    </row>
    <row r="4342">
      <c r="A4342" s="2">
        <v>72415.0</v>
      </c>
      <c r="B4342" s="2" t="s">
        <v>4</v>
      </c>
      <c r="C4342" s="2">
        <v>3.0</v>
      </c>
      <c r="D4342" s="2" t="s">
        <v>6</v>
      </c>
    </row>
    <row r="4343">
      <c r="A4343" s="2">
        <v>72424.0</v>
      </c>
      <c r="B4343" s="2" t="s">
        <v>4</v>
      </c>
      <c r="C4343" s="2">
        <v>3.0</v>
      </c>
      <c r="D4343" s="2" t="s">
        <v>6</v>
      </c>
    </row>
    <row r="4344">
      <c r="A4344" s="2">
        <v>72440.0</v>
      </c>
      <c r="B4344" s="2" t="s">
        <v>4</v>
      </c>
      <c r="C4344" s="2">
        <v>3.0</v>
      </c>
      <c r="D4344" s="2" t="s">
        <v>6</v>
      </c>
    </row>
    <row r="4345">
      <c r="A4345" s="2">
        <v>72452.0</v>
      </c>
      <c r="B4345" s="2" t="s">
        <v>4</v>
      </c>
      <c r="C4345" s="2">
        <v>3.0</v>
      </c>
      <c r="D4345" s="2" t="s">
        <v>6</v>
      </c>
    </row>
    <row r="4346">
      <c r="A4346" s="2">
        <v>72454.0</v>
      </c>
      <c r="B4346" s="2" t="s">
        <v>4</v>
      </c>
      <c r="C4346" s="2">
        <v>3.0</v>
      </c>
      <c r="D4346" s="2" t="s">
        <v>6</v>
      </c>
    </row>
    <row r="4347">
      <c r="A4347" s="2">
        <v>72461.0</v>
      </c>
      <c r="B4347" s="2" t="s">
        <v>4</v>
      </c>
      <c r="C4347" s="2">
        <v>3.0</v>
      </c>
      <c r="D4347" s="2" t="s">
        <v>6</v>
      </c>
    </row>
    <row r="4348">
      <c r="A4348" s="2">
        <v>72462.0</v>
      </c>
      <c r="B4348" s="2" t="s">
        <v>4</v>
      </c>
      <c r="C4348" s="2">
        <v>3.0</v>
      </c>
      <c r="D4348" s="2" t="s">
        <v>6</v>
      </c>
    </row>
    <row r="4349">
      <c r="A4349" s="2">
        <v>72466.0</v>
      </c>
      <c r="B4349" s="2" t="s">
        <v>4</v>
      </c>
      <c r="C4349" s="2">
        <v>3.0</v>
      </c>
      <c r="D4349" s="2" t="s">
        <v>6</v>
      </c>
    </row>
    <row r="4350">
      <c r="A4350" s="2">
        <v>72467.0</v>
      </c>
      <c r="B4350" s="2" t="s">
        <v>4</v>
      </c>
      <c r="C4350" s="2">
        <v>3.0</v>
      </c>
      <c r="D4350" s="2" t="s">
        <v>6</v>
      </c>
    </row>
    <row r="4351">
      <c r="A4351" s="2">
        <v>72473.0</v>
      </c>
      <c r="B4351" s="2" t="s">
        <v>4</v>
      </c>
      <c r="C4351" s="2">
        <v>3.0</v>
      </c>
      <c r="D4351" s="2" t="s">
        <v>6</v>
      </c>
    </row>
    <row r="4352">
      <c r="A4352" s="2">
        <v>72481.0</v>
      </c>
      <c r="B4352" s="2" t="s">
        <v>4</v>
      </c>
      <c r="C4352" s="2">
        <v>3.0</v>
      </c>
      <c r="D4352" s="2" t="s">
        <v>6</v>
      </c>
    </row>
    <row r="4353">
      <c r="A4353" s="2">
        <v>72483.0</v>
      </c>
      <c r="B4353" s="2" t="s">
        <v>4</v>
      </c>
      <c r="C4353" s="2">
        <v>3.0</v>
      </c>
      <c r="D4353" s="2" t="s">
        <v>6</v>
      </c>
    </row>
    <row r="4354">
      <c r="A4354" s="2">
        <v>72494.0</v>
      </c>
      <c r="B4354" s="2" t="s">
        <v>4</v>
      </c>
      <c r="C4354" s="2">
        <v>3.0</v>
      </c>
      <c r="D4354" s="2" t="s">
        <v>6</v>
      </c>
    </row>
    <row r="4355">
      <c r="A4355" s="2">
        <v>72495.0</v>
      </c>
      <c r="B4355" s="2" t="s">
        <v>4</v>
      </c>
      <c r="C4355" s="2">
        <v>3.0</v>
      </c>
      <c r="D4355" s="2" t="s">
        <v>6</v>
      </c>
    </row>
    <row r="4356">
      <c r="A4356" s="2">
        <v>72501.0</v>
      </c>
      <c r="B4356" s="2" t="s">
        <v>4</v>
      </c>
      <c r="C4356" s="2">
        <v>3.0</v>
      </c>
      <c r="D4356" s="2" t="s">
        <v>6</v>
      </c>
    </row>
    <row r="4357">
      <c r="A4357" s="2">
        <v>72504.0</v>
      </c>
      <c r="B4357" s="2" t="s">
        <v>4</v>
      </c>
      <c r="C4357" s="2">
        <v>3.0</v>
      </c>
      <c r="D4357" s="2" t="s">
        <v>6</v>
      </c>
    </row>
    <row r="4358">
      <c r="A4358" s="2">
        <v>72506.0</v>
      </c>
      <c r="B4358" s="2" t="s">
        <v>4</v>
      </c>
      <c r="C4358" s="2">
        <v>3.0</v>
      </c>
      <c r="D4358" s="2" t="s">
        <v>6</v>
      </c>
    </row>
    <row r="4359">
      <c r="A4359" s="2">
        <v>72513.0</v>
      </c>
      <c r="B4359" s="2" t="s">
        <v>4</v>
      </c>
      <c r="C4359" s="2">
        <v>3.0</v>
      </c>
      <c r="D4359" s="2" t="s">
        <v>6</v>
      </c>
    </row>
    <row r="4360">
      <c r="A4360" s="2">
        <v>72514.0</v>
      </c>
      <c r="B4360" s="2" t="s">
        <v>4</v>
      </c>
      <c r="C4360" s="2">
        <v>3.0</v>
      </c>
      <c r="D4360" s="2" t="s">
        <v>6</v>
      </c>
    </row>
    <row r="4361">
      <c r="A4361" s="2">
        <v>72532.0</v>
      </c>
      <c r="B4361" s="2" t="s">
        <v>4</v>
      </c>
      <c r="C4361" s="2">
        <v>3.0</v>
      </c>
      <c r="D4361" s="2" t="s">
        <v>6</v>
      </c>
    </row>
    <row r="4362">
      <c r="A4362" s="2">
        <v>72534.0</v>
      </c>
      <c r="B4362" s="2" t="s">
        <v>4</v>
      </c>
      <c r="C4362" s="2">
        <v>3.0</v>
      </c>
      <c r="D4362" s="2" t="s">
        <v>6</v>
      </c>
    </row>
    <row r="4363">
      <c r="A4363" s="2">
        <v>72540.0</v>
      </c>
      <c r="B4363" s="2" t="s">
        <v>4</v>
      </c>
      <c r="C4363" s="2">
        <v>3.0</v>
      </c>
      <c r="D4363" s="2" t="s">
        <v>6</v>
      </c>
    </row>
    <row r="4364">
      <c r="A4364" s="2">
        <v>72550.0</v>
      </c>
      <c r="B4364" s="2" t="s">
        <v>4</v>
      </c>
      <c r="C4364" s="2">
        <v>3.0</v>
      </c>
      <c r="D4364" s="2" t="s">
        <v>6</v>
      </c>
    </row>
    <row r="4365">
      <c r="A4365" s="2">
        <v>72556.0</v>
      </c>
      <c r="B4365" s="2" t="s">
        <v>4</v>
      </c>
      <c r="C4365" s="2">
        <v>3.0</v>
      </c>
      <c r="D4365" s="2" t="s">
        <v>6</v>
      </c>
    </row>
    <row r="4366">
      <c r="A4366" s="2">
        <v>72559.0</v>
      </c>
      <c r="B4366" s="2" t="s">
        <v>4</v>
      </c>
      <c r="C4366" s="2">
        <v>3.0</v>
      </c>
      <c r="D4366" s="2" t="s">
        <v>6</v>
      </c>
    </row>
    <row r="4367">
      <c r="A4367" s="2">
        <v>72562.0</v>
      </c>
      <c r="B4367" s="2" t="s">
        <v>4</v>
      </c>
      <c r="C4367" s="2">
        <v>3.0</v>
      </c>
      <c r="D4367" s="2" t="s">
        <v>6</v>
      </c>
    </row>
    <row r="4368">
      <c r="A4368" s="2">
        <v>72571.0</v>
      </c>
      <c r="B4368" s="2" t="s">
        <v>4</v>
      </c>
      <c r="C4368" s="2">
        <v>3.0</v>
      </c>
      <c r="D4368" s="2" t="s">
        <v>6</v>
      </c>
    </row>
    <row r="4369">
      <c r="A4369" s="2">
        <v>72575.0</v>
      </c>
      <c r="B4369" s="2" t="s">
        <v>4</v>
      </c>
      <c r="C4369" s="2">
        <v>3.0</v>
      </c>
      <c r="D4369" s="2" t="s">
        <v>6</v>
      </c>
    </row>
    <row r="4370">
      <c r="A4370" s="2">
        <v>72585.0</v>
      </c>
      <c r="B4370" s="2" t="s">
        <v>4</v>
      </c>
      <c r="C4370" s="2">
        <v>3.0</v>
      </c>
      <c r="D4370" s="2" t="s">
        <v>6</v>
      </c>
    </row>
    <row r="4371">
      <c r="A4371" s="2">
        <v>72587.0</v>
      </c>
      <c r="B4371" s="2" t="s">
        <v>4</v>
      </c>
      <c r="C4371" s="2">
        <v>3.0</v>
      </c>
      <c r="D4371" s="2" t="s">
        <v>6</v>
      </c>
    </row>
    <row r="4372">
      <c r="A4372" s="2">
        <v>72588.0</v>
      </c>
      <c r="B4372" s="2" t="s">
        <v>4</v>
      </c>
      <c r="C4372" s="2">
        <v>3.0</v>
      </c>
      <c r="D4372" s="2" t="s">
        <v>6</v>
      </c>
    </row>
    <row r="4373">
      <c r="A4373" s="2">
        <v>72589.0</v>
      </c>
      <c r="B4373" s="2" t="s">
        <v>4</v>
      </c>
      <c r="C4373" s="2">
        <v>3.0</v>
      </c>
      <c r="D4373" s="2" t="s">
        <v>6</v>
      </c>
    </row>
    <row r="4374">
      <c r="A4374" s="2">
        <v>72591.0</v>
      </c>
      <c r="B4374" s="2" t="s">
        <v>4</v>
      </c>
      <c r="C4374" s="2">
        <v>3.0</v>
      </c>
      <c r="D4374" s="2" t="s">
        <v>6</v>
      </c>
    </row>
    <row r="4375">
      <c r="A4375" s="2">
        <v>72597.0</v>
      </c>
      <c r="B4375" s="2" t="s">
        <v>4</v>
      </c>
      <c r="C4375" s="2">
        <v>3.0</v>
      </c>
      <c r="D4375" s="2" t="s">
        <v>6</v>
      </c>
    </row>
    <row r="4376">
      <c r="A4376" s="2">
        <v>72600.0</v>
      </c>
      <c r="B4376" s="2" t="s">
        <v>4</v>
      </c>
      <c r="C4376" s="2">
        <v>3.0</v>
      </c>
      <c r="D4376" s="2" t="s">
        <v>6</v>
      </c>
    </row>
    <row r="4377">
      <c r="A4377" s="2">
        <v>72607.0</v>
      </c>
      <c r="B4377" s="2" t="s">
        <v>4</v>
      </c>
      <c r="C4377" s="2">
        <v>3.0</v>
      </c>
      <c r="D4377" s="2" t="s">
        <v>6</v>
      </c>
    </row>
    <row r="4378">
      <c r="A4378" s="2">
        <v>72609.0</v>
      </c>
      <c r="B4378" s="2" t="s">
        <v>4</v>
      </c>
      <c r="C4378" s="2">
        <v>3.0</v>
      </c>
      <c r="D4378" s="2" t="s">
        <v>6</v>
      </c>
    </row>
    <row r="4379">
      <c r="A4379" s="2">
        <v>72610.0</v>
      </c>
      <c r="B4379" s="2" t="s">
        <v>4</v>
      </c>
      <c r="C4379" s="2">
        <v>3.0</v>
      </c>
      <c r="D4379" s="2" t="s">
        <v>6</v>
      </c>
    </row>
    <row r="4380">
      <c r="A4380" s="2">
        <v>72611.0</v>
      </c>
      <c r="B4380" s="2" t="s">
        <v>4</v>
      </c>
      <c r="C4380" s="2">
        <v>3.0</v>
      </c>
      <c r="D4380" s="2" t="s">
        <v>6</v>
      </c>
    </row>
    <row r="4381">
      <c r="A4381" s="2">
        <v>72614.0</v>
      </c>
      <c r="B4381" s="2" t="s">
        <v>4</v>
      </c>
      <c r="C4381" s="2">
        <v>3.0</v>
      </c>
      <c r="D4381" s="2" t="s">
        <v>6</v>
      </c>
    </row>
    <row r="4382">
      <c r="A4382" s="2">
        <v>72618.0</v>
      </c>
      <c r="B4382" s="2" t="s">
        <v>4</v>
      </c>
      <c r="C4382" s="2">
        <v>3.0</v>
      </c>
      <c r="D4382" s="2" t="s">
        <v>6</v>
      </c>
    </row>
    <row r="4383">
      <c r="A4383" s="2">
        <v>72626.0</v>
      </c>
      <c r="B4383" s="2" t="s">
        <v>4</v>
      </c>
      <c r="C4383" s="2">
        <v>3.0</v>
      </c>
      <c r="D4383" s="2" t="s">
        <v>6</v>
      </c>
    </row>
    <row r="4384">
      <c r="A4384" s="2">
        <v>72638.0</v>
      </c>
      <c r="B4384" s="2" t="s">
        <v>4</v>
      </c>
      <c r="C4384" s="2">
        <v>3.0</v>
      </c>
      <c r="D4384" s="2" t="s">
        <v>6</v>
      </c>
    </row>
    <row r="4385">
      <c r="A4385" s="2">
        <v>72641.0</v>
      </c>
      <c r="B4385" s="2" t="s">
        <v>4</v>
      </c>
      <c r="C4385" s="2">
        <v>3.0</v>
      </c>
      <c r="D4385" s="2" t="s">
        <v>6</v>
      </c>
    </row>
    <row r="4386">
      <c r="A4386" s="2">
        <v>72643.0</v>
      </c>
      <c r="B4386" s="2" t="s">
        <v>4</v>
      </c>
      <c r="C4386" s="2">
        <v>3.0</v>
      </c>
      <c r="D4386" s="2" t="s">
        <v>6</v>
      </c>
    </row>
    <row r="4387">
      <c r="A4387" s="2">
        <v>72647.0</v>
      </c>
      <c r="B4387" s="2" t="s">
        <v>4</v>
      </c>
      <c r="C4387" s="2">
        <v>3.0</v>
      </c>
      <c r="D4387" s="2" t="s">
        <v>6</v>
      </c>
    </row>
    <row r="4388">
      <c r="A4388" s="2">
        <v>72653.0</v>
      </c>
      <c r="B4388" s="2" t="s">
        <v>4</v>
      </c>
      <c r="C4388" s="2">
        <v>3.0</v>
      </c>
      <c r="D4388" s="2" t="s">
        <v>6</v>
      </c>
    </row>
    <row r="4389">
      <c r="A4389" s="2">
        <v>72659.0</v>
      </c>
      <c r="B4389" s="2" t="s">
        <v>4</v>
      </c>
      <c r="C4389" s="2">
        <v>3.0</v>
      </c>
      <c r="D4389" s="2" t="s">
        <v>6</v>
      </c>
    </row>
    <row r="4390">
      <c r="A4390" s="2">
        <v>72669.0</v>
      </c>
      <c r="B4390" s="2" t="s">
        <v>4</v>
      </c>
      <c r="C4390" s="2">
        <v>3.0</v>
      </c>
      <c r="D4390" s="2" t="s">
        <v>6</v>
      </c>
    </row>
    <row r="4391">
      <c r="A4391" s="2">
        <v>72676.0</v>
      </c>
      <c r="B4391" s="2" t="s">
        <v>4</v>
      </c>
      <c r="C4391" s="2">
        <v>3.0</v>
      </c>
      <c r="D4391" s="2" t="s">
        <v>6</v>
      </c>
    </row>
    <row r="4392">
      <c r="A4392" s="2">
        <v>72682.0</v>
      </c>
      <c r="B4392" s="2" t="s">
        <v>4</v>
      </c>
      <c r="C4392" s="2">
        <v>3.0</v>
      </c>
      <c r="D4392" s="2" t="s">
        <v>6</v>
      </c>
    </row>
    <row r="4393">
      <c r="A4393" s="2">
        <v>72683.0</v>
      </c>
      <c r="B4393" s="2" t="s">
        <v>4</v>
      </c>
      <c r="C4393" s="2">
        <v>3.0</v>
      </c>
      <c r="D4393" s="2" t="s">
        <v>6</v>
      </c>
    </row>
    <row r="4394">
      <c r="A4394" s="2">
        <v>72699.0</v>
      </c>
      <c r="B4394" s="2" t="s">
        <v>4</v>
      </c>
      <c r="C4394" s="2">
        <v>3.0</v>
      </c>
      <c r="D4394" s="2" t="s">
        <v>6</v>
      </c>
    </row>
    <row r="4395">
      <c r="A4395" s="2">
        <v>72701.0</v>
      </c>
      <c r="B4395" s="2" t="s">
        <v>4</v>
      </c>
      <c r="C4395" s="2">
        <v>3.0</v>
      </c>
      <c r="D4395" s="2" t="s">
        <v>6</v>
      </c>
    </row>
    <row r="4396">
      <c r="A4396" s="2">
        <v>72702.0</v>
      </c>
      <c r="B4396" s="2" t="s">
        <v>4</v>
      </c>
      <c r="C4396" s="2">
        <v>3.0</v>
      </c>
      <c r="D4396" s="2" t="s">
        <v>6</v>
      </c>
    </row>
    <row r="4397">
      <c r="A4397" s="2">
        <v>72715.0</v>
      </c>
      <c r="B4397" s="2" t="s">
        <v>4</v>
      </c>
      <c r="C4397" s="2">
        <v>3.0</v>
      </c>
      <c r="D4397" s="2" t="s">
        <v>6</v>
      </c>
    </row>
    <row r="4398">
      <c r="A4398" s="2">
        <v>72734.0</v>
      </c>
      <c r="B4398" s="2" t="s">
        <v>4</v>
      </c>
      <c r="C4398" s="2">
        <v>3.0</v>
      </c>
      <c r="D4398" s="2" t="s">
        <v>6</v>
      </c>
    </row>
    <row r="4399">
      <c r="A4399" s="2">
        <v>72739.0</v>
      </c>
      <c r="B4399" s="2" t="s">
        <v>4</v>
      </c>
      <c r="C4399" s="2">
        <v>3.0</v>
      </c>
      <c r="D4399" s="2" t="s">
        <v>6</v>
      </c>
    </row>
    <row r="4400">
      <c r="A4400" s="2">
        <v>72747.0</v>
      </c>
      <c r="B4400" s="2" t="s">
        <v>4</v>
      </c>
      <c r="C4400" s="2">
        <v>3.0</v>
      </c>
      <c r="D4400" s="2" t="s">
        <v>6</v>
      </c>
    </row>
    <row r="4401">
      <c r="A4401" s="2">
        <v>72750.0</v>
      </c>
      <c r="B4401" s="2" t="s">
        <v>4</v>
      </c>
      <c r="C4401" s="2">
        <v>3.0</v>
      </c>
      <c r="D4401" s="2" t="s">
        <v>6</v>
      </c>
    </row>
    <row r="4402">
      <c r="A4402" s="2">
        <v>72751.0</v>
      </c>
      <c r="B4402" s="2" t="s">
        <v>4</v>
      </c>
      <c r="C4402" s="2">
        <v>3.0</v>
      </c>
      <c r="D4402" s="2" t="s">
        <v>6</v>
      </c>
    </row>
    <row r="4403">
      <c r="A4403" s="2">
        <v>72761.0</v>
      </c>
      <c r="B4403" s="2" t="s">
        <v>4</v>
      </c>
      <c r="C4403" s="2">
        <v>3.0</v>
      </c>
      <c r="D4403" s="2" t="s">
        <v>6</v>
      </c>
    </row>
    <row r="4404">
      <c r="A4404" s="2">
        <v>72763.0</v>
      </c>
      <c r="B4404" s="2" t="s">
        <v>4</v>
      </c>
      <c r="C4404" s="2">
        <v>3.0</v>
      </c>
      <c r="D4404" s="2" t="s">
        <v>6</v>
      </c>
    </row>
    <row r="4405">
      <c r="A4405" s="2">
        <v>72765.0</v>
      </c>
      <c r="B4405" s="2" t="s">
        <v>4</v>
      </c>
      <c r="C4405" s="2">
        <v>3.0</v>
      </c>
      <c r="D4405" s="2" t="s">
        <v>6</v>
      </c>
    </row>
    <row r="4406">
      <c r="A4406" s="2">
        <v>72767.0</v>
      </c>
      <c r="B4406" s="2" t="s">
        <v>4</v>
      </c>
      <c r="C4406" s="2">
        <v>3.0</v>
      </c>
      <c r="D4406" s="2" t="s">
        <v>6</v>
      </c>
    </row>
    <row r="4407">
      <c r="A4407" s="2">
        <v>72771.0</v>
      </c>
      <c r="B4407" s="2" t="s">
        <v>4</v>
      </c>
      <c r="C4407" s="2">
        <v>3.0</v>
      </c>
      <c r="D4407" s="2" t="s">
        <v>6</v>
      </c>
    </row>
    <row r="4408">
      <c r="A4408" s="2">
        <v>72772.0</v>
      </c>
      <c r="B4408" s="2" t="s">
        <v>4</v>
      </c>
      <c r="C4408" s="2">
        <v>3.0</v>
      </c>
      <c r="D4408" s="2" t="s">
        <v>6</v>
      </c>
    </row>
    <row r="4409">
      <c r="A4409" s="2">
        <v>72798.0</v>
      </c>
      <c r="B4409" s="2" t="s">
        <v>4</v>
      </c>
      <c r="C4409" s="2">
        <v>3.0</v>
      </c>
      <c r="D4409" s="2" t="s">
        <v>6</v>
      </c>
    </row>
    <row r="4410">
      <c r="A4410" s="2">
        <v>72802.0</v>
      </c>
      <c r="B4410" s="2" t="s">
        <v>4</v>
      </c>
      <c r="C4410" s="2">
        <v>3.0</v>
      </c>
      <c r="D4410" s="2" t="s">
        <v>6</v>
      </c>
    </row>
    <row r="4411">
      <c r="A4411" s="2">
        <v>72811.0</v>
      </c>
      <c r="B4411" s="2" t="s">
        <v>4</v>
      </c>
      <c r="C4411" s="2">
        <v>3.0</v>
      </c>
      <c r="D4411" s="2" t="s">
        <v>6</v>
      </c>
    </row>
    <row r="4412">
      <c r="A4412" s="2">
        <v>72812.0</v>
      </c>
      <c r="B4412" s="2" t="s">
        <v>4</v>
      </c>
      <c r="C4412" s="2">
        <v>3.0</v>
      </c>
      <c r="D4412" s="2" t="s">
        <v>6</v>
      </c>
    </row>
    <row r="4413">
      <c r="A4413" s="2">
        <v>72829.0</v>
      </c>
      <c r="B4413" s="2" t="s">
        <v>4</v>
      </c>
      <c r="C4413" s="2">
        <v>3.0</v>
      </c>
      <c r="D4413" s="2" t="s">
        <v>6</v>
      </c>
    </row>
    <row r="4414">
      <c r="A4414" s="2">
        <v>72850.0</v>
      </c>
      <c r="B4414" s="2" t="s">
        <v>4</v>
      </c>
      <c r="C4414" s="2">
        <v>3.0</v>
      </c>
      <c r="D4414" s="2" t="s">
        <v>6</v>
      </c>
    </row>
    <row r="4415">
      <c r="A4415" s="2">
        <v>72852.0</v>
      </c>
      <c r="B4415" s="2" t="s">
        <v>4</v>
      </c>
      <c r="C4415" s="2">
        <v>3.0</v>
      </c>
      <c r="D4415" s="2" t="s">
        <v>6</v>
      </c>
    </row>
    <row r="4416">
      <c r="A4416" s="2">
        <v>72853.0</v>
      </c>
      <c r="B4416" s="2" t="s">
        <v>4</v>
      </c>
      <c r="C4416" s="2">
        <v>3.0</v>
      </c>
      <c r="D4416" s="2" t="s">
        <v>6</v>
      </c>
    </row>
    <row r="4417">
      <c r="A4417" s="2">
        <v>72857.0</v>
      </c>
      <c r="B4417" s="2" t="s">
        <v>4</v>
      </c>
      <c r="C4417" s="2">
        <v>3.0</v>
      </c>
      <c r="D4417" s="2" t="s">
        <v>6</v>
      </c>
    </row>
    <row r="4418">
      <c r="A4418" s="2">
        <v>72863.0</v>
      </c>
      <c r="B4418" s="2" t="s">
        <v>4</v>
      </c>
      <c r="C4418" s="2">
        <v>3.0</v>
      </c>
      <c r="D4418" s="2" t="s">
        <v>6</v>
      </c>
    </row>
    <row r="4419">
      <c r="A4419" s="2">
        <v>72867.0</v>
      </c>
      <c r="B4419" s="2" t="s">
        <v>4</v>
      </c>
      <c r="C4419" s="2">
        <v>3.0</v>
      </c>
      <c r="D4419" s="2" t="s">
        <v>6</v>
      </c>
    </row>
    <row r="4420">
      <c r="A4420" s="2">
        <v>72869.0</v>
      </c>
      <c r="B4420" s="2" t="s">
        <v>4</v>
      </c>
      <c r="C4420" s="2">
        <v>3.0</v>
      </c>
      <c r="D4420" s="2" t="s">
        <v>6</v>
      </c>
    </row>
    <row r="4421">
      <c r="A4421" s="2">
        <v>72870.0</v>
      </c>
      <c r="B4421" s="2" t="s">
        <v>4</v>
      </c>
      <c r="C4421" s="2">
        <v>3.0</v>
      </c>
      <c r="D4421" s="2" t="s">
        <v>6</v>
      </c>
    </row>
    <row r="4422">
      <c r="A4422" s="2">
        <v>72881.0</v>
      </c>
      <c r="B4422" s="2" t="s">
        <v>4</v>
      </c>
      <c r="C4422" s="2">
        <v>3.0</v>
      </c>
      <c r="D4422" s="2" t="s">
        <v>6</v>
      </c>
    </row>
    <row r="4423">
      <c r="A4423" s="2">
        <v>72888.0</v>
      </c>
      <c r="B4423" s="2" t="s">
        <v>4</v>
      </c>
      <c r="C4423" s="2">
        <v>3.0</v>
      </c>
      <c r="D4423" s="2" t="s">
        <v>6</v>
      </c>
    </row>
    <row r="4424">
      <c r="A4424" s="2">
        <v>72889.0</v>
      </c>
      <c r="B4424" s="2" t="s">
        <v>4</v>
      </c>
      <c r="C4424" s="2">
        <v>3.0</v>
      </c>
      <c r="D4424" s="2" t="s">
        <v>6</v>
      </c>
    </row>
    <row r="4425">
      <c r="A4425" s="2">
        <v>72897.0</v>
      </c>
      <c r="B4425" s="2" t="s">
        <v>4</v>
      </c>
      <c r="C4425" s="2">
        <v>3.0</v>
      </c>
      <c r="D4425" s="2" t="s">
        <v>6</v>
      </c>
    </row>
    <row r="4426">
      <c r="A4426" s="2">
        <v>72898.0</v>
      </c>
      <c r="B4426" s="2" t="s">
        <v>4</v>
      </c>
      <c r="C4426" s="2">
        <v>3.0</v>
      </c>
      <c r="D4426" s="2" t="s">
        <v>6</v>
      </c>
    </row>
    <row r="4427">
      <c r="A4427" s="2">
        <v>72904.0</v>
      </c>
      <c r="B4427" s="2" t="s">
        <v>4</v>
      </c>
      <c r="C4427" s="2">
        <v>3.0</v>
      </c>
      <c r="D4427" s="2" t="s">
        <v>6</v>
      </c>
    </row>
    <row r="4428">
      <c r="A4428" s="2">
        <v>72906.0</v>
      </c>
      <c r="B4428" s="2" t="s">
        <v>4</v>
      </c>
      <c r="C4428" s="2">
        <v>3.0</v>
      </c>
      <c r="D4428" s="2" t="s">
        <v>6</v>
      </c>
    </row>
    <row r="4429">
      <c r="A4429" s="2">
        <v>72910.0</v>
      </c>
      <c r="B4429" s="2" t="s">
        <v>4</v>
      </c>
      <c r="C4429" s="2">
        <v>3.0</v>
      </c>
      <c r="D4429" s="2" t="s">
        <v>6</v>
      </c>
    </row>
    <row r="4430">
      <c r="A4430" s="2">
        <v>72916.0</v>
      </c>
      <c r="B4430" s="2" t="s">
        <v>4</v>
      </c>
      <c r="C4430" s="2">
        <v>3.0</v>
      </c>
      <c r="D4430" s="2" t="s">
        <v>6</v>
      </c>
    </row>
    <row r="4431">
      <c r="A4431" s="2">
        <v>72924.0</v>
      </c>
      <c r="B4431" s="2" t="s">
        <v>4</v>
      </c>
      <c r="C4431" s="2">
        <v>3.0</v>
      </c>
      <c r="D4431" s="2" t="s">
        <v>6</v>
      </c>
    </row>
    <row r="4432">
      <c r="A4432" s="2">
        <v>72935.0</v>
      </c>
      <c r="B4432" s="2" t="s">
        <v>4</v>
      </c>
      <c r="C4432" s="2">
        <v>3.0</v>
      </c>
      <c r="D4432" s="2" t="s">
        <v>6</v>
      </c>
    </row>
    <row r="4433">
      <c r="A4433" s="2">
        <v>72938.0</v>
      </c>
      <c r="B4433" s="2" t="s">
        <v>4</v>
      </c>
      <c r="C4433" s="2">
        <v>3.0</v>
      </c>
      <c r="D4433" s="2" t="s">
        <v>6</v>
      </c>
    </row>
    <row r="4434">
      <c r="A4434" s="2">
        <v>72939.0</v>
      </c>
      <c r="B4434" s="2" t="s">
        <v>4</v>
      </c>
      <c r="C4434" s="2">
        <v>3.0</v>
      </c>
      <c r="D4434" s="2" t="s">
        <v>6</v>
      </c>
    </row>
    <row r="4435">
      <c r="A4435" s="2">
        <v>72942.0</v>
      </c>
      <c r="B4435" s="2" t="s">
        <v>4</v>
      </c>
      <c r="C4435" s="2">
        <v>3.0</v>
      </c>
      <c r="D4435" s="2" t="s">
        <v>6</v>
      </c>
    </row>
    <row r="4436">
      <c r="A4436" s="2">
        <v>72958.0</v>
      </c>
      <c r="B4436" s="2" t="s">
        <v>4</v>
      </c>
      <c r="C4436" s="2">
        <v>3.0</v>
      </c>
      <c r="D4436" s="2" t="s">
        <v>6</v>
      </c>
    </row>
    <row r="4437">
      <c r="A4437" s="2">
        <v>72962.0</v>
      </c>
      <c r="B4437" s="2" t="s">
        <v>4</v>
      </c>
      <c r="C4437" s="2">
        <v>3.0</v>
      </c>
      <c r="D4437" s="2" t="s">
        <v>6</v>
      </c>
    </row>
    <row r="4438">
      <c r="A4438" s="2">
        <v>72965.0</v>
      </c>
      <c r="B4438" s="2" t="s">
        <v>4</v>
      </c>
      <c r="C4438" s="2">
        <v>3.0</v>
      </c>
      <c r="D4438" s="2" t="s">
        <v>6</v>
      </c>
    </row>
    <row r="4439">
      <c r="A4439" s="2">
        <v>72973.0</v>
      </c>
      <c r="B4439" s="2" t="s">
        <v>4</v>
      </c>
      <c r="C4439" s="2">
        <v>3.0</v>
      </c>
      <c r="D4439" s="2" t="s">
        <v>6</v>
      </c>
    </row>
    <row r="4440">
      <c r="A4440" s="2">
        <v>72977.0</v>
      </c>
      <c r="B4440" s="2" t="s">
        <v>4</v>
      </c>
      <c r="C4440" s="2">
        <v>3.0</v>
      </c>
      <c r="D4440" s="2" t="s">
        <v>6</v>
      </c>
    </row>
    <row r="4441">
      <c r="A4441" s="2">
        <v>72978.0</v>
      </c>
      <c r="B4441" s="2" t="s">
        <v>4</v>
      </c>
      <c r="C4441" s="2">
        <v>3.0</v>
      </c>
      <c r="D4441" s="2" t="s">
        <v>6</v>
      </c>
    </row>
    <row r="4442">
      <c r="A4442" s="2">
        <v>72986.0</v>
      </c>
      <c r="B4442" s="2" t="s">
        <v>4</v>
      </c>
      <c r="C4442" s="2">
        <v>3.0</v>
      </c>
      <c r="D4442" s="2" t="s">
        <v>6</v>
      </c>
    </row>
    <row r="4443">
      <c r="A4443" s="2">
        <v>72988.0</v>
      </c>
      <c r="B4443" s="2" t="s">
        <v>4</v>
      </c>
      <c r="C4443" s="2">
        <v>3.0</v>
      </c>
      <c r="D4443" s="2" t="s">
        <v>6</v>
      </c>
    </row>
    <row r="4444">
      <c r="A4444" s="2">
        <v>72996.0</v>
      </c>
      <c r="B4444" s="2" t="s">
        <v>4</v>
      </c>
      <c r="C4444" s="2">
        <v>3.0</v>
      </c>
      <c r="D4444" s="2" t="s">
        <v>6</v>
      </c>
    </row>
    <row r="4445">
      <c r="A4445" s="2">
        <v>72997.0</v>
      </c>
      <c r="B4445" s="2" t="s">
        <v>4</v>
      </c>
      <c r="C4445" s="2">
        <v>3.0</v>
      </c>
      <c r="D4445" s="2" t="s">
        <v>6</v>
      </c>
    </row>
    <row r="4446">
      <c r="A4446" s="2">
        <v>72999.0</v>
      </c>
      <c r="B4446" s="2" t="s">
        <v>4</v>
      </c>
      <c r="C4446" s="2">
        <v>3.0</v>
      </c>
      <c r="D4446" s="2" t="s">
        <v>6</v>
      </c>
    </row>
    <row r="4447">
      <c r="A4447" s="2">
        <v>73013.0</v>
      </c>
      <c r="B4447" s="2" t="s">
        <v>4</v>
      </c>
      <c r="C4447" s="2">
        <v>3.0</v>
      </c>
      <c r="D4447" s="2" t="s">
        <v>6</v>
      </c>
    </row>
    <row r="4448">
      <c r="A4448" s="2">
        <v>73018.0</v>
      </c>
      <c r="B4448" s="2" t="s">
        <v>4</v>
      </c>
      <c r="C4448" s="2">
        <v>3.0</v>
      </c>
      <c r="D4448" s="2" t="s">
        <v>6</v>
      </c>
    </row>
    <row r="4449">
      <c r="A4449" s="2">
        <v>73022.0</v>
      </c>
      <c r="B4449" s="2" t="s">
        <v>4</v>
      </c>
      <c r="C4449" s="2">
        <v>3.0</v>
      </c>
      <c r="D4449" s="2" t="s">
        <v>6</v>
      </c>
    </row>
    <row r="4450">
      <c r="A4450" s="2">
        <v>73031.0</v>
      </c>
      <c r="B4450" s="2" t="s">
        <v>4</v>
      </c>
      <c r="C4450" s="2">
        <v>3.0</v>
      </c>
      <c r="D4450" s="2" t="s">
        <v>6</v>
      </c>
    </row>
    <row r="4451">
      <c r="A4451" s="2">
        <v>73034.0</v>
      </c>
      <c r="B4451" s="2" t="s">
        <v>4</v>
      </c>
      <c r="C4451" s="2">
        <v>3.0</v>
      </c>
      <c r="D4451" s="2" t="s">
        <v>6</v>
      </c>
    </row>
    <row r="4452">
      <c r="A4452" s="2">
        <v>73035.0</v>
      </c>
      <c r="B4452" s="2" t="s">
        <v>4</v>
      </c>
      <c r="C4452" s="2">
        <v>3.0</v>
      </c>
      <c r="D4452" s="2" t="s">
        <v>6</v>
      </c>
    </row>
    <row r="4453">
      <c r="A4453" s="2">
        <v>73040.0</v>
      </c>
      <c r="B4453" s="2" t="s">
        <v>4</v>
      </c>
      <c r="C4453" s="2">
        <v>3.0</v>
      </c>
      <c r="D4453" s="2" t="s">
        <v>6</v>
      </c>
    </row>
    <row r="4454">
      <c r="A4454" s="2">
        <v>73043.0</v>
      </c>
      <c r="B4454" s="2" t="s">
        <v>4</v>
      </c>
      <c r="C4454" s="2">
        <v>3.0</v>
      </c>
      <c r="D4454" s="2" t="s">
        <v>6</v>
      </c>
    </row>
    <row r="4455">
      <c r="A4455" s="2">
        <v>73049.0</v>
      </c>
      <c r="B4455" s="2" t="s">
        <v>4</v>
      </c>
      <c r="C4455" s="2">
        <v>3.0</v>
      </c>
      <c r="D4455" s="2" t="s">
        <v>6</v>
      </c>
    </row>
    <row r="4456">
      <c r="A4456" s="2">
        <v>73050.0</v>
      </c>
      <c r="B4456" s="2" t="s">
        <v>4</v>
      </c>
      <c r="C4456" s="2">
        <v>3.0</v>
      </c>
      <c r="D4456" s="2" t="s">
        <v>6</v>
      </c>
    </row>
    <row r="4457">
      <c r="A4457" s="2">
        <v>73057.0</v>
      </c>
      <c r="B4457" s="2" t="s">
        <v>4</v>
      </c>
      <c r="C4457" s="2">
        <v>3.0</v>
      </c>
      <c r="D4457" s="2" t="s">
        <v>6</v>
      </c>
    </row>
    <row r="4458">
      <c r="A4458" s="2">
        <v>73061.0</v>
      </c>
      <c r="B4458" s="2" t="s">
        <v>4</v>
      </c>
      <c r="C4458" s="2">
        <v>3.0</v>
      </c>
      <c r="D4458" s="2" t="s">
        <v>6</v>
      </c>
    </row>
    <row r="4459">
      <c r="A4459" s="2">
        <v>73073.0</v>
      </c>
      <c r="B4459" s="2" t="s">
        <v>4</v>
      </c>
      <c r="C4459" s="2">
        <v>3.0</v>
      </c>
      <c r="D4459" s="2" t="s">
        <v>6</v>
      </c>
    </row>
    <row r="4460">
      <c r="A4460" s="2">
        <v>73085.0</v>
      </c>
      <c r="B4460" s="2" t="s">
        <v>4</v>
      </c>
      <c r="C4460" s="2">
        <v>3.0</v>
      </c>
      <c r="D4460" s="2" t="s">
        <v>6</v>
      </c>
    </row>
    <row r="4461">
      <c r="A4461" s="2">
        <v>73088.0</v>
      </c>
      <c r="B4461" s="2" t="s">
        <v>4</v>
      </c>
      <c r="C4461" s="2">
        <v>3.0</v>
      </c>
      <c r="D4461" s="2" t="s">
        <v>6</v>
      </c>
    </row>
    <row r="4462">
      <c r="A4462" s="2">
        <v>73090.0</v>
      </c>
      <c r="B4462" s="2" t="s">
        <v>4</v>
      </c>
      <c r="C4462" s="2">
        <v>3.0</v>
      </c>
      <c r="D4462" s="2" t="s">
        <v>6</v>
      </c>
    </row>
    <row r="4463">
      <c r="A4463" s="2">
        <v>73091.0</v>
      </c>
      <c r="B4463" s="2" t="s">
        <v>4</v>
      </c>
      <c r="C4463" s="2">
        <v>3.0</v>
      </c>
      <c r="D4463" s="2" t="s">
        <v>6</v>
      </c>
    </row>
    <row r="4464">
      <c r="A4464" s="2">
        <v>73103.0</v>
      </c>
      <c r="B4464" s="2" t="s">
        <v>4</v>
      </c>
      <c r="C4464" s="2">
        <v>3.0</v>
      </c>
      <c r="D4464" s="2" t="s">
        <v>6</v>
      </c>
    </row>
    <row r="4465">
      <c r="A4465" s="2">
        <v>73106.0</v>
      </c>
      <c r="B4465" s="2" t="s">
        <v>4</v>
      </c>
      <c r="C4465" s="2">
        <v>3.0</v>
      </c>
      <c r="D4465" s="2" t="s">
        <v>6</v>
      </c>
    </row>
    <row r="4466">
      <c r="A4466" s="2">
        <v>73110.0</v>
      </c>
      <c r="B4466" s="2" t="s">
        <v>4</v>
      </c>
      <c r="C4466" s="2">
        <v>3.0</v>
      </c>
      <c r="D4466" s="2" t="s">
        <v>6</v>
      </c>
    </row>
    <row r="4467">
      <c r="A4467" s="2">
        <v>73113.0</v>
      </c>
      <c r="B4467" s="2" t="s">
        <v>4</v>
      </c>
      <c r="C4467" s="2">
        <v>3.0</v>
      </c>
      <c r="D4467" s="2" t="s">
        <v>6</v>
      </c>
    </row>
    <row r="4468">
      <c r="A4468" s="2">
        <v>73116.0</v>
      </c>
      <c r="B4468" s="2" t="s">
        <v>4</v>
      </c>
      <c r="C4468" s="2">
        <v>3.0</v>
      </c>
      <c r="D4468" s="2" t="s">
        <v>6</v>
      </c>
    </row>
    <row r="4469">
      <c r="A4469" s="2">
        <v>73124.0</v>
      </c>
      <c r="B4469" s="2" t="s">
        <v>4</v>
      </c>
      <c r="C4469" s="2">
        <v>3.0</v>
      </c>
      <c r="D4469" s="2" t="s">
        <v>6</v>
      </c>
    </row>
    <row r="4470">
      <c r="A4470" s="2">
        <v>73125.0</v>
      </c>
      <c r="B4470" s="2" t="s">
        <v>4</v>
      </c>
      <c r="C4470" s="2">
        <v>3.0</v>
      </c>
      <c r="D4470" s="2" t="s">
        <v>6</v>
      </c>
    </row>
    <row r="4471">
      <c r="A4471" s="2">
        <v>73127.0</v>
      </c>
      <c r="B4471" s="2" t="s">
        <v>4</v>
      </c>
      <c r="C4471" s="2">
        <v>3.0</v>
      </c>
      <c r="D4471" s="2" t="s">
        <v>6</v>
      </c>
    </row>
    <row r="4472">
      <c r="A4472" s="2">
        <v>73130.0</v>
      </c>
      <c r="B4472" s="2" t="s">
        <v>4</v>
      </c>
      <c r="C4472" s="2">
        <v>3.0</v>
      </c>
      <c r="D4472" s="2" t="s">
        <v>6</v>
      </c>
    </row>
    <row r="4473">
      <c r="A4473" s="2">
        <v>73140.0</v>
      </c>
      <c r="B4473" s="2" t="s">
        <v>4</v>
      </c>
      <c r="C4473" s="2">
        <v>3.0</v>
      </c>
      <c r="D4473" s="2" t="s">
        <v>6</v>
      </c>
    </row>
    <row r="4474">
      <c r="A4474" s="2">
        <v>73141.0</v>
      </c>
      <c r="B4474" s="2" t="s">
        <v>4</v>
      </c>
      <c r="C4474" s="2">
        <v>3.0</v>
      </c>
      <c r="D4474" s="2" t="s">
        <v>6</v>
      </c>
    </row>
    <row r="4475">
      <c r="A4475" s="2">
        <v>73146.0</v>
      </c>
      <c r="B4475" s="2" t="s">
        <v>4</v>
      </c>
      <c r="C4475" s="2">
        <v>3.0</v>
      </c>
      <c r="D4475" s="2" t="s">
        <v>6</v>
      </c>
    </row>
    <row r="4476">
      <c r="A4476" s="2">
        <v>73147.0</v>
      </c>
      <c r="B4476" s="2" t="s">
        <v>4</v>
      </c>
      <c r="C4476" s="2">
        <v>3.0</v>
      </c>
      <c r="D4476" s="2" t="s">
        <v>6</v>
      </c>
    </row>
    <row r="4477">
      <c r="A4477" s="2">
        <v>73150.0</v>
      </c>
      <c r="B4477" s="2" t="s">
        <v>4</v>
      </c>
      <c r="C4477" s="2">
        <v>3.0</v>
      </c>
      <c r="D4477" s="2" t="s">
        <v>6</v>
      </c>
    </row>
    <row r="4478">
      <c r="A4478" s="2">
        <v>73153.0</v>
      </c>
      <c r="B4478" s="2" t="s">
        <v>4</v>
      </c>
      <c r="C4478" s="2">
        <v>3.0</v>
      </c>
      <c r="D4478" s="2" t="s">
        <v>6</v>
      </c>
    </row>
    <row r="4479">
      <c r="A4479" s="2">
        <v>73156.0</v>
      </c>
      <c r="B4479" s="2" t="s">
        <v>4</v>
      </c>
      <c r="C4479" s="2">
        <v>3.0</v>
      </c>
      <c r="D4479" s="2" t="s">
        <v>6</v>
      </c>
    </row>
    <row r="4480">
      <c r="A4480" s="2">
        <v>73158.0</v>
      </c>
      <c r="B4480" s="2" t="s">
        <v>4</v>
      </c>
      <c r="C4480" s="2">
        <v>3.0</v>
      </c>
      <c r="D4480" s="2" t="s">
        <v>6</v>
      </c>
    </row>
    <row r="4481">
      <c r="A4481" s="2">
        <v>73168.0</v>
      </c>
      <c r="B4481" s="2" t="s">
        <v>4</v>
      </c>
      <c r="C4481" s="2">
        <v>3.0</v>
      </c>
      <c r="D4481" s="2" t="s">
        <v>6</v>
      </c>
    </row>
    <row r="4482">
      <c r="A4482" s="2">
        <v>73178.0</v>
      </c>
      <c r="B4482" s="2" t="s">
        <v>4</v>
      </c>
      <c r="C4482" s="2">
        <v>3.0</v>
      </c>
      <c r="D4482" s="2" t="s">
        <v>6</v>
      </c>
    </row>
    <row r="4483">
      <c r="A4483" s="2">
        <v>73185.0</v>
      </c>
      <c r="B4483" s="2" t="s">
        <v>4</v>
      </c>
      <c r="C4483" s="2">
        <v>3.0</v>
      </c>
      <c r="D4483" s="2" t="s">
        <v>6</v>
      </c>
    </row>
    <row r="4484">
      <c r="A4484" s="2">
        <v>73187.0</v>
      </c>
      <c r="B4484" s="2" t="s">
        <v>4</v>
      </c>
      <c r="C4484" s="2">
        <v>3.0</v>
      </c>
      <c r="D4484" s="2" t="s">
        <v>6</v>
      </c>
    </row>
    <row r="4485">
      <c r="A4485" s="2">
        <v>73192.0</v>
      </c>
      <c r="B4485" s="2" t="s">
        <v>4</v>
      </c>
      <c r="C4485" s="2">
        <v>3.0</v>
      </c>
      <c r="D4485" s="2" t="s">
        <v>6</v>
      </c>
    </row>
    <row r="4486">
      <c r="A4486" s="2">
        <v>73197.0</v>
      </c>
      <c r="B4486" s="2" t="s">
        <v>4</v>
      </c>
      <c r="C4486" s="2">
        <v>3.0</v>
      </c>
      <c r="D4486" s="2" t="s">
        <v>6</v>
      </c>
    </row>
    <row r="4487">
      <c r="A4487" s="2">
        <v>73198.0</v>
      </c>
      <c r="B4487" s="2" t="s">
        <v>4</v>
      </c>
      <c r="C4487" s="2">
        <v>3.0</v>
      </c>
      <c r="D4487" s="2" t="s">
        <v>6</v>
      </c>
    </row>
    <row r="4488">
      <c r="A4488" s="2">
        <v>73202.0</v>
      </c>
      <c r="B4488" s="2" t="s">
        <v>4</v>
      </c>
      <c r="C4488" s="2">
        <v>3.0</v>
      </c>
      <c r="D4488" s="2" t="s">
        <v>6</v>
      </c>
    </row>
    <row r="4489">
      <c r="A4489" s="2">
        <v>73228.0</v>
      </c>
      <c r="B4489" s="2" t="s">
        <v>4</v>
      </c>
      <c r="C4489" s="2">
        <v>3.0</v>
      </c>
      <c r="D4489" s="2" t="s">
        <v>6</v>
      </c>
    </row>
    <row r="4490">
      <c r="A4490" s="2">
        <v>73231.0</v>
      </c>
      <c r="B4490" s="2" t="s">
        <v>4</v>
      </c>
      <c r="C4490" s="2">
        <v>3.0</v>
      </c>
      <c r="D4490" s="2" t="s">
        <v>6</v>
      </c>
    </row>
    <row r="4491">
      <c r="A4491" s="2">
        <v>73259.0</v>
      </c>
      <c r="B4491" s="2" t="s">
        <v>4</v>
      </c>
      <c r="C4491" s="2">
        <v>3.0</v>
      </c>
      <c r="D4491" s="2" t="s">
        <v>6</v>
      </c>
    </row>
    <row r="4492">
      <c r="A4492" s="2">
        <v>73283.0</v>
      </c>
      <c r="B4492" s="2" t="s">
        <v>4</v>
      </c>
      <c r="C4492" s="2">
        <v>3.0</v>
      </c>
      <c r="D4492" s="2" t="s">
        <v>6</v>
      </c>
    </row>
    <row r="4493">
      <c r="A4493" s="2">
        <v>73284.0</v>
      </c>
      <c r="B4493" s="2" t="s">
        <v>4</v>
      </c>
      <c r="C4493" s="2">
        <v>3.0</v>
      </c>
      <c r="D4493" s="2" t="s">
        <v>6</v>
      </c>
    </row>
    <row r="4494">
      <c r="A4494" s="2">
        <v>73294.0</v>
      </c>
      <c r="B4494" s="2" t="s">
        <v>4</v>
      </c>
      <c r="C4494" s="2">
        <v>3.0</v>
      </c>
      <c r="D4494" s="2" t="s">
        <v>6</v>
      </c>
    </row>
    <row r="4495">
      <c r="A4495" s="2">
        <v>73301.0</v>
      </c>
      <c r="B4495" s="2" t="s">
        <v>4</v>
      </c>
      <c r="C4495" s="2">
        <v>3.0</v>
      </c>
      <c r="D4495" s="2" t="s">
        <v>6</v>
      </c>
    </row>
    <row r="4496">
      <c r="A4496" s="2">
        <v>73310.0</v>
      </c>
      <c r="B4496" s="2" t="s">
        <v>4</v>
      </c>
      <c r="C4496" s="2">
        <v>3.0</v>
      </c>
      <c r="D4496" s="2" t="s">
        <v>6</v>
      </c>
    </row>
    <row r="4497">
      <c r="A4497" s="2">
        <v>73330.0</v>
      </c>
      <c r="B4497" s="2" t="s">
        <v>4</v>
      </c>
      <c r="C4497" s="2">
        <v>3.0</v>
      </c>
      <c r="D4497" s="2" t="s">
        <v>6</v>
      </c>
    </row>
    <row r="4498">
      <c r="A4498" s="2">
        <v>73331.0</v>
      </c>
      <c r="B4498" s="2" t="s">
        <v>4</v>
      </c>
      <c r="C4498" s="2">
        <v>3.0</v>
      </c>
      <c r="D4498" s="2" t="s">
        <v>6</v>
      </c>
    </row>
    <row r="4499">
      <c r="A4499" s="2">
        <v>73337.0</v>
      </c>
      <c r="B4499" s="2" t="s">
        <v>4</v>
      </c>
      <c r="C4499" s="2">
        <v>3.0</v>
      </c>
      <c r="D4499" s="2" t="s">
        <v>6</v>
      </c>
    </row>
    <row r="4500">
      <c r="A4500" s="2">
        <v>73338.0</v>
      </c>
      <c r="B4500" s="2" t="s">
        <v>4</v>
      </c>
      <c r="C4500" s="2">
        <v>3.0</v>
      </c>
      <c r="D4500" s="2" t="s">
        <v>6</v>
      </c>
    </row>
    <row r="4501">
      <c r="A4501" s="2">
        <v>73349.0</v>
      </c>
      <c r="B4501" s="2" t="s">
        <v>4</v>
      </c>
      <c r="C4501" s="2">
        <v>3.0</v>
      </c>
      <c r="D4501" s="2" t="s">
        <v>6</v>
      </c>
    </row>
    <row r="4502">
      <c r="A4502" s="2">
        <v>73350.0</v>
      </c>
      <c r="B4502" s="2" t="s">
        <v>4</v>
      </c>
      <c r="C4502" s="2">
        <v>3.0</v>
      </c>
      <c r="D4502" s="2" t="s">
        <v>6</v>
      </c>
    </row>
    <row r="4503">
      <c r="A4503" s="2">
        <v>73361.0</v>
      </c>
      <c r="B4503" s="2" t="s">
        <v>4</v>
      </c>
      <c r="C4503" s="2">
        <v>3.0</v>
      </c>
      <c r="D4503" s="2" t="s">
        <v>6</v>
      </c>
    </row>
    <row r="4504">
      <c r="A4504" s="2">
        <v>73368.0</v>
      </c>
      <c r="B4504" s="2" t="s">
        <v>4</v>
      </c>
      <c r="C4504" s="2">
        <v>3.0</v>
      </c>
      <c r="D4504" s="2" t="s">
        <v>6</v>
      </c>
    </row>
    <row r="4505">
      <c r="A4505" s="2">
        <v>73379.0</v>
      </c>
      <c r="B4505" s="2" t="s">
        <v>4</v>
      </c>
      <c r="C4505" s="2">
        <v>3.0</v>
      </c>
      <c r="D4505" s="2" t="s">
        <v>6</v>
      </c>
    </row>
    <row r="4506">
      <c r="A4506" s="2">
        <v>73404.0</v>
      </c>
      <c r="B4506" s="2" t="s">
        <v>4</v>
      </c>
      <c r="C4506" s="2">
        <v>3.0</v>
      </c>
      <c r="D4506" s="2" t="s">
        <v>6</v>
      </c>
    </row>
    <row r="4507">
      <c r="A4507" s="2">
        <v>73410.0</v>
      </c>
      <c r="B4507" s="2" t="s">
        <v>4</v>
      </c>
      <c r="C4507" s="2">
        <v>3.0</v>
      </c>
      <c r="D4507" s="2" t="s">
        <v>6</v>
      </c>
    </row>
    <row r="4508">
      <c r="A4508" s="2">
        <v>73414.0</v>
      </c>
      <c r="B4508" s="2" t="s">
        <v>4</v>
      </c>
      <c r="C4508" s="2">
        <v>3.0</v>
      </c>
      <c r="D4508" s="2" t="s">
        <v>6</v>
      </c>
    </row>
    <row r="4509">
      <c r="A4509" s="2">
        <v>73428.0</v>
      </c>
      <c r="B4509" s="2" t="s">
        <v>4</v>
      </c>
      <c r="C4509" s="2">
        <v>3.0</v>
      </c>
      <c r="D4509" s="2" t="s">
        <v>6</v>
      </c>
    </row>
    <row r="4510">
      <c r="A4510" s="2">
        <v>73435.0</v>
      </c>
      <c r="B4510" s="2" t="s">
        <v>4</v>
      </c>
      <c r="C4510" s="2">
        <v>3.0</v>
      </c>
      <c r="D4510" s="2" t="s">
        <v>6</v>
      </c>
    </row>
    <row r="4511">
      <c r="A4511" s="2">
        <v>73436.0</v>
      </c>
      <c r="B4511" s="2" t="s">
        <v>4</v>
      </c>
      <c r="C4511" s="2">
        <v>3.0</v>
      </c>
      <c r="D4511" s="2" t="s">
        <v>6</v>
      </c>
    </row>
    <row r="4512">
      <c r="A4512" s="2">
        <v>73437.0</v>
      </c>
      <c r="B4512" s="2" t="s">
        <v>4</v>
      </c>
      <c r="C4512" s="2">
        <v>3.0</v>
      </c>
      <c r="D4512" s="2" t="s">
        <v>6</v>
      </c>
    </row>
    <row r="4513">
      <c r="A4513" s="2">
        <v>73440.0</v>
      </c>
      <c r="B4513" s="2" t="s">
        <v>4</v>
      </c>
      <c r="C4513" s="2">
        <v>3.0</v>
      </c>
      <c r="D4513" s="2" t="s">
        <v>6</v>
      </c>
    </row>
    <row r="4514">
      <c r="A4514" s="2">
        <v>73444.0</v>
      </c>
      <c r="B4514" s="2" t="s">
        <v>4</v>
      </c>
      <c r="C4514" s="2">
        <v>3.0</v>
      </c>
      <c r="D4514" s="2" t="s">
        <v>6</v>
      </c>
    </row>
    <row r="4515">
      <c r="A4515" s="2">
        <v>73449.0</v>
      </c>
      <c r="B4515" s="2" t="s">
        <v>4</v>
      </c>
      <c r="C4515" s="2">
        <v>3.0</v>
      </c>
      <c r="D4515" s="2" t="s">
        <v>6</v>
      </c>
    </row>
    <row r="4516">
      <c r="A4516" s="2">
        <v>73458.0</v>
      </c>
      <c r="B4516" s="2" t="s">
        <v>4</v>
      </c>
      <c r="C4516" s="2">
        <v>3.0</v>
      </c>
      <c r="D4516" s="2" t="s">
        <v>6</v>
      </c>
    </row>
    <row r="4517">
      <c r="A4517" s="2">
        <v>73460.0</v>
      </c>
      <c r="B4517" s="2" t="s">
        <v>4</v>
      </c>
      <c r="C4517" s="2">
        <v>3.0</v>
      </c>
      <c r="D4517" s="2" t="s">
        <v>6</v>
      </c>
    </row>
    <row r="4518">
      <c r="A4518" s="2">
        <v>73465.0</v>
      </c>
      <c r="B4518" s="2" t="s">
        <v>4</v>
      </c>
      <c r="C4518" s="2">
        <v>3.0</v>
      </c>
      <c r="D4518" s="2" t="s">
        <v>6</v>
      </c>
    </row>
    <row r="4519">
      <c r="A4519" s="2">
        <v>73467.0</v>
      </c>
      <c r="B4519" s="2" t="s">
        <v>4</v>
      </c>
      <c r="C4519" s="2">
        <v>3.0</v>
      </c>
      <c r="D4519" s="2" t="s">
        <v>6</v>
      </c>
    </row>
    <row r="4520">
      <c r="A4520" s="2">
        <v>73475.0</v>
      </c>
      <c r="B4520" s="2" t="s">
        <v>4</v>
      </c>
      <c r="C4520" s="2">
        <v>3.0</v>
      </c>
      <c r="D4520" s="2" t="s">
        <v>6</v>
      </c>
    </row>
    <row r="4521">
      <c r="A4521" s="2">
        <v>73488.0</v>
      </c>
      <c r="B4521" s="2" t="s">
        <v>4</v>
      </c>
      <c r="C4521" s="2">
        <v>3.0</v>
      </c>
      <c r="D4521" s="2" t="s">
        <v>6</v>
      </c>
    </row>
    <row r="4522">
      <c r="A4522" s="2">
        <v>73500.0</v>
      </c>
      <c r="B4522" s="2" t="s">
        <v>4</v>
      </c>
      <c r="C4522" s="2">
        <v>3.0</v>
      </c>
      <c r="D4522" s="2" t="s">
        <v>6</v>
      </c>
    </row>
    <row r="4523">
      <c r="A4523" s="2">
        <v>73501.0</v>
      </c>
      <c r="B4523" s="2" t="s">
        <v>4</v>
      </c>
      <c r="C4523" s="2">
        <v>3.0</v>
      </c>
      <c r="D4523" s="2" t="s">
        <v>6</v>
      </c>
    </row>
    <row r="4524">
      <c r="A4524" s="2">
        <v>73517.0</v>
      </c>
      <c r="B4524" s="2" t="s">
        <v>4</v>
      </c>
      <c r="C4524" s="2">
        <v>3.0</v>
      </c>
      <c r="D4524" s="2" t="s">
        <v>6</v>
      </c>
    </row>
    <row r="4525">
      <c r="A4525" s="2">
        <v>73522.0</v>
      </c>
      <c r="B4525" s="2" t="s">
        <v>4</v>
      </c>
      <c r="C4525" s="2">
        <v>3.0</v>
      </c>
      <c r="D4525" s="2" t="s">
        <v>6</v>
      </c>
    </row>
    <row r="4526">
      <c r="A4526" s="2">
        <v>73524.0</v>
      </c>
      <c r="B4526" s="2" t="s">
        <v>4</v>
      </c>
      <c r="C4526" s="2">
        <v>3.0</v>
      </c>
      <c r="D4526" s="2" t="s">
        <v>6</v>
      </c>
    </row>
    <row r="4527">
      <c r="A4527" s="2">
        <v>73528.0</v>
      </c>
      <c r="B4527" s="2" t="s">
        <v>4</v>
      </c>
      <c r="C4527" s="2">
        <v>3.0</v>
      </c>
      <c r="D4527" s="2" t="s">
        <v>6</v>
      </c>
    </row>
    <row r="4528">
      <c r="A4528" s="2">
        <v>73530.0</v>
      </c>
      <c r="B4528" s="2" t="s">
        <v>4</v>
      </c>
      <c r="C4528" s="2">
        <v>3.0</v>
      </c>
      <c r="D4528" s="2" t="s">
        <v>6</v>
      </c>
    </row>
    <row r="4529">
      <c r="A4529" s="2">
        <v>73531.0</v>
      </c>
      <c r="B4529" s="2" t="s">
        <v>4</v>
      </c>
      <c r="C4529" s="2">
        <v>3.0</v>
      </c>
      <c r="D4529" s="2" t="s">
        <v>6</v>
      </c>
    </row>
    <row r="4530">
      <c r="A4530" s="2">
        <v>73537.0</v>
      </c>
      <c r="B4530" s="2" t="s">
        <v>4</v>
      </c>
      <c r="C4530" s="2">
        <v>3.0</v>
      </c>
      <c r="D4530" s="2" t="s">
        <v>6</v>
      </c>
    </row>
    <row r="4531">
      <c r="A4531" s="2">
        <v>73541.0</v>
      </c>
      <c r="B4531" s="2" t="s">
        <v>4</v>
      </c>
      <c r="C4531" s="2">
        <v>3.0</v>
      </c>
      <c r="D4531" s="2" t="s">
        <v>6</v>
      </c>
    </row>
    <row r="4532">
      <c r="A4532" s="2">
        <v>73550.0</v>
      </c>
      <c r="B4532" s="2" t="s">
        <v>4</v>
      </c>
      <c r="C4532" s="2">
        <v>3.0</v>
      </c>
      <c r="D4532" s="2" t="s">
        <v>6</v>
      </c>
    </row>
    <row r="4533">
      <c r="A4533" s="2">
        <v>73553.0</v>
      </c>
      <c r="B4533" s="2" t="s">
        <v>4</v>
      </c>
      <c r="C4533" s="2">
        <v>3.0</v>
      </c>
      <c r="D4533" s="2" t="s">
        <v>6</v>
      </c>
    </row>
    <row r="4534">
      <c r="A4534" s="2">
        <v>73556.0</v>
      </c>
      <c r="B4534" s="2" t="s">
        <v>4</v>
      </c>
      <c r="C4534" s="2">
        <v>3.0</v>
      </c>
      <c r="D4534" s="2" t="s">
        <v>6</v>
      </c>
    </row>
    <row r="4535">
      <c r="A4535" s="2">
        <v>73563.0</v>
      </c>
      <c r="B4535" s="2" t="s">
        <v>4</v>
      </c>
      <c r="C4535" s="2">
        <v>3.0</v>
      </c>
      <c r="D4535" s="2" t="s">
        <v>6</v>
      </c>
    </row>
    <row r="4536">
      <c r="A4536" s="2">
        <v>73573.0</v>
      </c>
      <c r="B4536" s="2" t="s">
        <v>4</v>
      </c>
      <c r="C4536" s="2">
        <v>3.0</v>
      </c>
      <c r="D4536" s="2" t="s">
        <v>6</v>
      </c>
    </row>
    <row r="4537">
      <c r="A4537" s="2">
        <v>73574.0</v>
      </c>
      <c r="B4537" s="2" t="s">
        <v>4</v>
      </c>
      <c r="C4537" s="2">
        <v>3.0</v>
      </c>
      <c r="D4537" s="2" t="s">
        <v>6</v>
      </c>
    </row>
    <row r="4538">
      <c r="A4538" s="2">
        <v>73584.0</v>
      </c>
      <c r="B4538" s="2" t="s">
        <v>4</v>
      </c>
      <c r="C4538" s="2">
        <v>3.0</v>
      </c>
      <c r="D4538" s="2" t="s">
        <v>6</v>
      </c>
    </row>
    <row r="4539">
      <c r="A4539" s="2">
        <v>73606.0</v>
      </c>
      <c r="B4539" s="2" t="s">
        <v>4</v>
      </c>
      <c r="C4539" s="2">
        <v>3.0</v>
      </c>
      <c r="D4539" s="2" t="s">
        <v>6</v>
      </c>
    </row>
    <row r="4540">
      <c r="A4540" s="2">
        <v>73613.0</v>
      </c>
      <c r="B4540" s="2" t="s">
        <v>4</v>
      </c>
      <c r="C4540" s="2">
        <v>3.0</v>
      </c>
      <c r="D4540" s="2" t="s">
        <v>6</v>
      </c>
    </row>
    <row r="4541">
      <c r="A4541" s="2">
        <v>73618.0</v>
      </c>
      <c r="B4541" s="2" t="s">
        <v>4</v>
      </c>
      <c r="C4541" s="2">
        <v>3.0</v>
      </c>
      <c r="D4541" s="2" t="s">
        <v>6</v>
      </c>
    </row>
    <row r="4542">
      <c r="A4542" s="2">
        <v>73620.0</v>
      </c>
      <c r="B4542" s="2" t="s">
        <v>4</v>
      </c>
      <c r="C4542" s="2">
        <v>3.0</v>
      </c>
      <c r="D4542" s="2" t="s">
        <v>6</v>
      </c>
    </row>
    <row r="4543">
      <c r="A4543" s="2">
        <v>73622.0</v>
      </c>
      <c r="B4543" s="2" t="s">
        <v>4</v>
      </c>
      <c r="C4543" s="2">
        <v>3.0</v>
      </c>
      <c r="D4543" s="2" t="s">
        <v>6</v>
      </c>
    </row>
    <row r="4544">
      <c r="A4544" s="2">
        <v>73636.0</v>
      </c>
      <c r="B4544" s="2" t="s">
        <v>4</v>
      </c>
      <c r="C4544" s="2">
        <v>3.0</v>
      </c>
      <c r="D4544" s="2" t="s">
        <v>6</v>
      </c>
    </row>
    <row r="4545">
      <c r="A4545" s="2">
        <v>73640.0</v>
      </c>
      <c r="B4545" s="2" t="s">
        <v>4</v>
      </c>
      <c r="C4545" s="2">
        <v>3.0</v>
      </c>
      <c r="D4545" s="2" t="s">
        <v>6</v>
      </c>
    </row>
    <row r="4546">
      <c r="A4546" s="2">
        <v>73659.0</v>
      </c>
      <c r="B4546" s="2" t="s">
        <v>4</v>
      </c>
      <c r="C4546" s="2">
        <v>3.0</v>
      </c>
      <c r="D4546" s="2" t="s">
        <v>6</v>
      </c>
    </row>
    <row r="4547">
      <c r="A4547" s="2">
        <v>73687.0</v>
      </c>
      <c r="B4547" s="2" t="s">
        <v>4</v>
      </c>
      <c r="C4547" s="2">
        <v>3.0</v>
      </c>
      <c r="D4547" s="2" t="s">
        <v>6</v>
      </c>
    </row>
    <row r="4548">
      <c r="A4548" s="2">
        <v>73696.0</v>
      </c>
      <c r="B4548" s="2" t="s">
        <v>4</v>
      </c>
      <c r="C4548" s="2">
        <v>3.0</v>
      </c>
      <c r="D4548" s="2" t="s">
        <v>6</v>
      </c>
    </row>
    <row r="4549">
      <c r="A4549" s="2">
        <v>73708.0</v>
      </c>
      <c r="B4549" s="2" t="s">
        <v>4</v>
      </c>
      <c r="C4549" s="2">
        <v>3.0</v>
      </c>
      <c r="D4549" s="2" t="s">
        <v>6</v>
      </c>
    </row>
    <row r="4550">
      <c r="A4550" s="2">
        <v>73714.0</v>
      </c>
      <c r="B4550" s="2" t="s">
        <v>4</v>
      </c>
      <c r="C4550" s="2">
        <v>3.0</v>
      </c>
      <c r="D4550" s="2" t="s">
        <v>6</v>
      </c>
    </row>
    <row r="4551">
      <c r="A4551" s="2">
        <v>73717.0</v>
      </c>
      <c r="B4551" s="2" t="s">
        <v>4</v>
      </c>
      <c r="C4551" s="2">
        <v>3.0</v>
      </c>
      <c r="D4551" s="2" t="s">
        <v>6</v>
      </c>
    </row>
    <row r="4552">
      <c r="A4552" s="2">
        <v>73720.0</v>
      </c>
      <c r="B4552" s="2" t="s">
        <v>4</v>
      </c>
      <c r="C4552" s="2">
        <v>3.0</v>
      </c>
      <c r="D4552" s="2" t="s">
        <v>6</v>
      </c>
    </row>
    <row r="4553">
      <c r="A4553" s="2">
        <v>73733.0</v>
      </c>
      <c r="B4553" s="2" t="s">
        <v>4</v>
      </c>
      <c r="C4553" s="2">
        <v>3.0</v>
      </c>
      <c r="D4553" s="2" t="s">
        <v>6</v>
      </c>
    </row>
    <row r="4554">
      <c r="A4554" s="2">
        <v>73742.0</v>
      </c>
      <c r="B4554" s="2" t="s">
        <v>4</v>
      </c>
      <c r="C4554" s="2">
        <v>3.0</v>
      </c>
      <c r="D4554" s="2" t="s">
        <v>6</v>
      </c>
    </row>
    <row r="4555">
      <c r="A4555" s="2">
        <v>73751.0</v>
      </c>
      <c r="B4555" s="2" t="s">
        <v>4</v>
      </c>
      <c r="C4555" s="2">
        <v>3.0</v>
      </c>
      <c r="D4555" s="2" t="s">
        <v>6</v>
      </c>
    </row>
    <row r="4556">
      <c r="A4556" s="2">
        <v>73755.0</v>
      </c>
      <c r="B4556" s="2" t="s">
        <v>4</v>
      </c>
      <c r="C4556" s="2">
        <v>3.0</v>
      </c>
      <c r="D4556" s="2" t="s">
        <v>6</v>
      </c>
    </row>
    <row r="4557">
      <c r="A4557" s="2">
        <v>73763.0</v>
      </c>
      <c r="B4557" s="2" t="s">
        <v>4</v>
      </c>
      <c r="C4557" s="2">
        <v>3.0</v>
      </c>
      <c r="D4557" s="2" t="s">
        <v>6</v>
      </c>
    </row>
    <row r="4558">
      <c r="A4558" s="2">
        <v>73764.0</v>
      </c>
      <c r="B4558" s="2" t="s">
        <v>4</v>
      </c>
      <c r="C4558" s="2">
        <v>3.0</v>
      </c>
      <c r="D4558" s="2" t="s">
        <v>6</v>
      </c>
    </row>
    <row r="4559">
      <c r="A4559" s="2">
        <v>73774.0</v>
      </c>
      <c r="B4559" s="2" t="s">
        <v>4</v>
      </c>
      <c r="C4559" s="2">
        <v>3.0</v>
      </c>
      <c r="D4559" s="2" t="s">
        <v>6</v>
      </c>
    </row>
    <row r="4560">
      <c r="A4560" s="2">
        <v>73795.0</v>
      </c>
      <c r="B4560" s="2" t="s">
        <v>4</v>
      </c>
      <c r="C4560" s="2">
        <v>3.0</v>
      </c>
      <c r="D4560" s="2" t="s">
        <v>6</v>
      </c>
    </row>
    <row r="4561">
      <c r="A4561" s="2">
        <v>73799.0</v>
      </c>
      <c r="B4561" s="2" t="s">
        <v>4</v>
      </c>
      <c r="C4561" s="2">
        <v>3.0</v>
      </c>
      <c r="D4561" s="2" t="s">
        <v>6</v>
      </c>
    </row>
    <row r="4562">
      <c r="A4562" s="2">
        <v>73808.0</v>
      </c>
      <c r="B4562" s="2" t="s">
        <v>4</v>
      </c>
      <c r="C4562" s="2">
        <v>3.0</v>
      </c>
      <c r="D4562" s="2" t="s">
        <v>6</v>
      </c>
    </row>
    <row r="4563">
      <c r="A4563" s="2">
        <v>73821.0</v>
      </c>
      <c r="B4563" s="2" t="s">
        <v>4</v>
      </c>
      <c r="C4563" s="2">
        <v>3.0</v>
      </c>
      <c r="D4563" s="2" t="s">
        <v>6</v>
      </c>
    </row>
    <row r="4564">
      <c r="A4564" s="2">
        <v>73822.0</v>
      </c>
      <c r="B4564" s="2" t="s">
        <v>4</v>
      </c>
      <c r="C4564" s="2">
        <v>3.0</v>
      </c>
      <c r="D4564" s="2" t="s">
        <v>6</v>
      </c>
    </row>
    <row r="4565">
      <c r="A4565" s="2">
        <v>73830.0</v>
      </c>
      <c r="B4565" s="2" t="s">
        <v>4</v>
      </c>
      <c r="C4565" s="2">
        <v>3.0</v>
      </c>
      <c r="D4565" s="2" t="s">
        <v>6</v>
      </c>
    </row>
    <row r="4566">
      <c r="A4566" s="2">
        <v>73842.0</v>
      </c>
      <c r="B4566" s="2" t="s">
        <v>4</v>
      </c>
      <c r="C4566" s="2">
        <v>3.0</v>
      </c>
      <c r="D4566" s="2" t="s">
        <v>6</v>
      </c>
    </row>
    <row r="4567">
      <c r="A4567" s="2">
        <v>73846.0</v>
      </c>
      <c r="B4567" s="2" t="s">
        <v>4</v>
      </c>
      <c r="C4567" s="2">
        <v>3.0</v>
      </c>
      <c r="D4567" s="2" t="s">
        <v>6</v>
      </c>
    </row>
    <row r="4568">
      <c r="A4568" s="2">
        <v>73847.0</v>
      </c>
      <c r="B4568" s="2" t="s">
        <v>4</v>
      </c>
      <c r="C4568" s="2">
        <v>3.0</v>
      </c>
      <c r="D4568" s="2" t="s">
        <v>6</v>
      </c>
    </row>
    <row r="4569">
      <c r="A4569" s="2">
        <v>73850.0</v>
      </c>
      <c r="B4569" s="2" t="s">
        <v>4</v>
      </c>
      <c r="C4569" s="2">
        <v>3.0</v>
      </c>
      <c r="D4569" s="2" t="s">
        <v>6</v>
      </c>
    </row>
    <row r="4570">
      <c r="A4570" s="2">
        <v>73856.0</v>
      </c>
      <c r="B4570" s="2" t="s">
        <v>4</v>
      </c>
      <c r="C4570" s="2">
        <v>3.0</v>
      </c>
      <c r="D4570" s="2" t="s">
        <v>6</v>
      </c>
    </row>
    <row r="4571">
      <c r="A4571" s="2">
        <v>73857.0</v>
      </c>
      <c r="B4571" s="2" t="s">
        <v>4</v>
      </c>
      <c r="C4571" s="2">
        <v>3.0</v>
      </c>
      <c r="D4571" s="2" t="s">
        <v>6</v>
      </c>
    </row>
    <row r="4572">
      <c r="A4572" s="2">
        <v>73859.0</v>
      </c>
      <c r="B4572" s="2" t="s">
        <v>4</v>
      </c>
      <c r="C4572" s="2">
        <v>3.0</v>
      </c>
      <c r="D4572" s="2" t="s">
        <v>6</v>
      </c>
    </row>
    <row r="4573">
      <c r="A4573" s="2">
        <v>73866.0</v>
      </c>
      <c r="B4573" s="2" t="s">
        <v>4</v>
      </c>
      <c r="C4573" s="2">
        <v>3.0</v>
      </c>
      <c r="D4573" s="2" t="s">
        <v>6</v>
      </c>
    </row>
    <row r="4574">
      <c r="A4574" s="2">
        <v>73884.0</v>
      </c>
      <c r="B4574" s="2" t="s">
        <v>4</v>
      </c>
      <c r="C4574" s="2">
        <v>3.0</v>
      </c>
      <c r="D4574" s="2" t="s">
        <v>6</v>
      </c>
    </row>
    <row r="4575">
      <c r="A4575" s="2">
        <v>73885.0</v>
      </c>
      <c r="B4575" s="2" t="s">
        <v>4</v>
      </c>
      <c r="C4575" s="2">
        <v>3.0</v>
      </c>
      <c r="D4575" s="2" t="s">
        <v>6</v>
      </c>
    </row>
    <row r="4576">
      <c r="A4576" s="2">
        <v>73886.0</v>
      </c>
      <c r="B4576" s="2" t="s">
        <v>4</v>
      </c>
      <c r="C4576" s="2">
        <v>3.0</v>
      </c>
      <c r="D4576" s="2" t="s">
        <v>6</v>
      </c>
    </row>
    <row r="4577">
      <c r="A4577" s="2">
        <v>73888.0</v>
      </c>
      <c r="B4577" s="2" t="s">
        <v>4</v>
      </c>
      <c r="C4577" s="2">
        <v>3.0</v>
      </c>
      <c r="D4577" s="2" t="s">
        <v>6</v>
      </c>
    </row>
    <row r="4578">
      <c r="A4578" s="2">
        <v>73889.0</v>
      </c>
      <c r="B4578" s="2" t="s">
        <v>4</v>
      </c>
      <c r="C4578" s="2">
        <v>3.0</v>
      </c>
      <c r="D4578" s="2" t="s">
        <v>6</v>
      </c>
    </row>
    <row r="4579">
      <c r="A4579" s="2">
        <v>73891.0</v>
      </c>
      <c r="B4579" s="2" t="s">
        <v>4</v>
      </c>
      <c r="C4579" s="2">
        <v>3.0</v>
      </c>
      <c r="D4579" s="2" t="s">
        <v>6</v>
      </c>
    </row>
    <row r="4580">
      <c r="A4580" s="2">
        <v>73908.0</v>
      </c>
      <c r="B4580" s="2" t="s">
        <v>4</v>
      </c>
      <c r="C4580" s="2">
        <v>3.0</v>
      </c>
      <c r="D4580" s="2" t="s">
        <v>6</v>
      </c>
    </row>
    <row r="4581">
      <c r="A4581" s="2">
        <v>73909.0</v>
      </c>
      <c r="B4581" s="2" t="s">
        <v>4</v>
      </c>
      <c r="C4581" s="2">
        <v>3.0</v>
      </c>
      <c r="D4581" s="2" t="s">
        <v>6</v>
      </c>
    </row>
    <row r="4582">
      <c r="A4582" s="2">
        <v>73910.0</v>
      </c>
      <c r="B4582" s="2" t="s">
        <v>4</v>
      </c>
      <c r="C4582" s="2">
        <v>3.0</v>
      </c>
      <c r="D4582" s="2" t="s">
        <v>6</v>
      </c>
    </row>
    <row r="4583">
      <c r="A4583" s="2">
        <v>73920.0</v>
      </c>
      <c r="B4583" s="2" t="s">
        <v>4</v>
      </c>
      <c r="C4583" s="2">
        <v>3.0</v>
      </c>
      <c r="D4583" s="2" t="s">
        <v>6</v>
      </c>
    </row>
    <row r="4584">
      <c r="A4584" s="2">
        <v>73944.0</v>
      </c>
      <c r="B4584" s="2" t="s">
        <v>4</v>
      </c>
      <c r="C4584" s="2">
        <v>3.0</v>
      </c>
      <c r="D4584" s="2" t="s">
        <v>6</v>
      </c>
    </row>
    <row r="4585">
      <c r="A4585" s="2">
        <v>73955.0</v>
      </c>
      <c r="B4585" s="2" t="s">
        <v>4</v>
      </c>
      <c r="C4585" s="2">
        <v>3.0</v>
      </c>
      <c r="D4585" s="2" t="s">
        <v>6</v>
      </c>
    </row>
    <row r="4586">
      <c r="A4586" s="2">
        <v>73960.0</v>
      </c>
      <c r="B4586" s="2" t="s">
        <v>4</v>
      </c>
      <c r="C4586" s="2">
        <v>3.0</v>
      </c>
      <c r="D4586" s="2" t="s">
        <v>6</v>
      </c>
    </row>
    <row r="4587">
      <c r="A4587" s="2">
        <v>73961.0</v>
      </c>
      <c r="B4587" s="2" t="s">
        <v>4</v>
      </c>
      <c r="C4587" s="2">
        <v>3.0</v>
      </c>
      <c r="D4587" s="2" t="s">
        <v>6</v>
      </c>
    </row>
    <row r="4588">
      <c r="A4588" s="2">
        <v>73963.0</v>
      </c>
      <c r="B4588" s="2" t="s">
        <v>4</v>
      </c>
      <c r="C4588" s="2">
        <v>3.0</v>
      </c>
      <c r="D4588" s="2" t="s">
        <v>6</v>
      </c>
    </row>
    <row r="4589">
      <c r="A4589" s="2">
        <v>73964.0</v>
      </c>
      <c r="B4589" s="2" t="s">
        <v>4</v>
      </c>
      <c r="C4589" s="2">
        <v>3.0</v>
      </c>
      <c r="D4589" s="2" t="s">
        <v>6</v>
      </c>
    </row>
    <row r="4590">
      <c r="A4590" s="2">
        <v>73966.0</v>
      </c>
      <c r="B4590" s="2" t="s">
        <v>4</v>
      </c>
      <c r="C4590" s="2">
        <v>3.0</v>
      </c>
      <c r="D4590" s="2" t="s">
        <v>6</v>
      </c>
    </row>
    <row r="4591">
      <c r="A4591" s="2">
        <v>73969.0</v>
      </c>
      <c r="B4591" s="2" t="s">
        <v>4</v>
      </c>
      <c r="C4591" s="2">
        <v>3.0</v>
      </c>
      <c r="D4591" s="2" t="s">
        <v>6</v>
      </c>
    </row>
    <row r="4592">
      <c r="A4592" s="2">
        <v>73978.0</v>
      </c>
      <c r="B4592" s="2" t="s">
        <v>4</v>
      </c>
      <c r="C4592" s="2">
        <v>3.0</v>
      </c>
      <c r="D4592" s="2" t="s">
        <v>6</v>
      </c>
    </row>
    <row r="4593">
      <c r="A4593" s="2">
        <v>73982.0</v>
      </c>
      <c r="B4593" s="2" t="s">
        <v>4</v>
      </c>
      <c r="C4593" s="2">
        <v>3.0</v>
      </c>
      <c r="D4593" s="2" t="s">
        <v>6</v>
      </c>
    </row>
    <row r="4594">
      <c r="A4594" s="2">
        <v>73985.0</v>
      </c>
      <c r="B4594" s="2" t="s">
        <v>4</v>
      </c>
      <c r="C4594" s="2">
        <v>3.0</v>
      </c>
      <c r="D4594" s="2" t="s">
        <v>6</v>
      </c>
    </row>
    <row r="4595">
      <c r="A4595" s="2">
        <v>73997.0</v>
      </c>
      <c r="B4595" s="2" t="s">
        <v>4</v>
      </c>
      <c r="C4595" s="2">
        <v>3.0</v>
      </c>
      <c r="D4595" s="2" t="s">
        <v>6</v>
      </c>
    </row>
    <row r="4596">
      <c r="A4596" s="2">
        <v>74003.0</v>
      </c>
      <c r="B4596" s="2" t="s">
        <v>4</v>
      </c>
      <c r="C4596" s="2">
        <v>3.0</v>
      </c>
      <c r="D4596" s="2" t="s">
        <v>6</v>
      </c>
    </row>
    <row r="4597">
      <c r="A4597" s="2">
        <v>74006.0</v>
      </c>
      <c r="B4597" s="2" t="s">
        <v>4</v>
      </c>
      <c r="C4597" s="2">
        <v>3.0</v>
      </c>
      <c r="D4597" s="2" t="s">
        <v>6</v>
      </c>
    </row>
    <row r="4598">
      <c r="A4598" s="2">
        <v>74008.0</v>
      </c>
      <c r="B4598" s="2" t="s">
        <v>4</v>
      </c>
      <c r="C4598" s="2">
        <v>3.0</v>
      </c>
      <c r="D4598" s="2" t="s">
        <v>6</v>
      </c>
    </row>
    <row r="4599">
      <c r="A4599" s="2">
        <v>74016.0</v>
      </c>
      <c r="B4599" s="2" t="s">
        <v>4</v>
      </c>
      <c r="C4599" s="2">
        <v>3.0</v>
      </c>
      <c r="D4599" s="2" t="s">
        <v>6</v>
      </c>
    </row>
    <row r="4600">
      <c r="A4600" s="2">
        <v>74022.0</v>
      </c>
      <c r="B4600" s="2" t="s">
        <v>4</v>
      </c>
      <c r="C4600" s="2">
        <v>3.0</v>
      </c>
      <c r="D4600" s="2" t="s">
        <v>6</v>
      </c>
    </row>
    <row r="4601">
      <c r="A4601" s="2">
        <v>74025.0</v>
      </c>
      <c r="B4601" s="2" t="s">
        <v>4</v>
      </c>
      <c r="C4601" s="2">
        <v>3.0</v>
      </c>
      <c r="D4601" s="2" t="s">
        <v>6</v>
      </c>
    </row>
    <row r="4602">
      <c r="A4602" s="2">
        <v>74032.0</v>
      </c>
      <c r="B4602" s="2" t="s">
        <v>4</v>
      </c>
      <c r="C4602" s="2">
        <v>3.0</v>
      </c>
      <c r="D4602" s="2" t="s">
        <v>6</v>
      </c>
    </row>
    <row r="4603">
      <c r="A4603" s="2">
        <v>74033.0</v>
      </c>
      <c r="B4603" s="2" t="s">
        <v>4</v>
      </c>
      <c r="C4603" s="2">
        <v>3.0</v>
      </c>
      <c r="D4603" s="2" t="s">
        <v>6</v>
      </c>
    </row>
    <row r="4604">
      <c r="A4604" s="2">
        <v>74036.0</v>
      </c>
      <c r="B4604" s="2" t="s">
        <v>4</v>
      </c>
      <c r="C4604" s="2">
        <v>3.0</v>
      </c>
      <c r="D4604" s="2" t="s">
        <v>6</v>
      </c>
    </row>
    <row r="4605">
      <c r="A4605" s="2">
        <v>74038.0</v>
      </c>
      <c r="B4605" s="2" t="s">
        <v>4</v>
      </c>
      <c r="C4605" s="2">
        <v>3.0</v>
      </c>
      <c r="D4605" s="2" t="s">
        <v>6</v>
      </c>
    </row>
    <row r="4606">
      <c r="A4606" s="2">
        <v>74044.0</v>
      </c>
      <c r="B4606" s="2" t="s">
        <v>4</v>
      </c>
      <c r="C4606" s="2">
        <v>3.0</v>
      </c>
      <c r="D4606" s="2" t="s">
        <v>6</v>
      </c>
    </row>
    <row r="4607">
      <c r="A4607" s="2">
        <v>74045.0</v>
      </c>
      <c r="B4607" s="2" t="s">
        <v>4</v>
      </c>
      <c r="C4607" s="2">
        <v>3.0</v>
      </c>
      <c r="D4607" s="2" t="s">
        <v>6</v>
      </c>
    </row>
    <row r="4608">
      <c r="A4608" s="2">
        <v>74048.0</v>
      </c>
      <c r="B4608" s="2" t="s">
        <v>4</v>
      </c>
      <c r="C4608" s="2">
        <v>3.0</v>
      </c>
      <c r="D4608" s="2" t="s">
        <v>6</v>
      </c>
    </row>
    <row r="4609">
      <c r="A4609" s="2">
        <v>74052.0</v>
      </c>
      <c r="B4609" s="2" t="s">
        <v>4</v>
      </c>
      <c r="C4609" s="2">
        <v>3.0</v>
      </c>
      <c r="D4609" s="2" t="s">
        <v>6</v>
      </c>
    </row>
    <row r="4610">
      <c r="A4610" s="2">
        <v>74054.0</v>
      </c>
      <c r="B4610" s="2" t="s">
        <v>4</v>
      </c>
      <c r="C4610" s="2">
        <v>3.0</v>
      </c>
      <c r="D4610" s="2" t="s">
        <v>6</v>
      </c>
    </row>
    <row r="4611">
      <c r="A4611" s="2">
        <v>74055.0</v>
      </c>
      <c r="B4611" s="2" t="s">
        <v>4</v>
      </c>
      <c r="C4611" s="2">
        <v>3.0</v>
      </c>
      <c r="D4611" s="2" t="s">
        <v>6</v>
      </c>
    </row>
    <row r="4612">
      <c r="A4612" s="2">
        <v>74058.0</v>
      </c>
      <c r="B4612" s="2" t="s">
        <v>4</v>
      </c>
      <c r="C4612" s="2">
        <v>3.0</v>
      </c>
      <c r="D4612" s="2" t="s">
        <v>6</v>
      </c>
    </row>
    <row r="4613">
      <c r="A4613" s="2">
        <v>74063.0</v>
      </c>
      <c r="B4613" s="2" t="s">
        <v>4</v>
      </c>
      <c r="C4613" s="2">
        <v>3.0</v>
      </c>
      <c r="D4613" s="2" t="s">
        <v>6</v>
      </c>
    </row>
    <row r="4614">
      <c r="A4614" s="2">
        <v>74064.0</v>
      </c>
      <c r="B4614" s="2" t="s">
        <v>4</v>
      </c>
      <c r="C4614" s="2">
        <v>3.0</v>
      </c>
      <c r="D4614" s="2" t="s">
        <v>6</v>
      </c>
    </row>
    <row r="4615">
      <c r="A4615" s="2">
        <v>74087.0</v>
      </c>
      <c r="B4615" s="2" t="s">
        <v>4</v>
      </c>
      <c r="C4615" s="2">
        <v>3.0</v>
      </c>
      <c r="D4615" s="2" t="s">
        <v>6</v>
      </c>
    </row>
    <row r="4616">
      <c r="A4616" s="2">
        <v>74089.0</v>
      </c>
      <c r="B4616" s="2" t="s">
        <v>4</v>
      </c>
      <c r="C4616" s="2">
        <v>3.0</v>
      </c>
      <c r="D4616" s="2" t="s">
        <v>6</v>
      </c>
    </row>
    <row r="4617">
      <c r="A4617" s="2">
        <v>74091.0</v>
      </c>
      <c r="B4617" s="2" t="s">
        <v>4</v>
      </c>
      <c r="C4617" s="2">
        <v>3.0</v>
      </c>
      <c r="D4617" s="2" t="s">
        <v>6</v>
      </c>
    </row>
    <row r="4618">
      <c r="A4618" s="2">
        <v>74093.0</v>
      </c>
      <c r="B4618" s="2" t="s">
        <v>4</v>
      </c>
      <c r="C4618" s="2">
        <v>3.0</v>
      </c>
      <c r="D4618" s="2" t="s">
        <v>6</v>
      </c>
    </row>
    <row r="4619">
      <c r="A4619" s="2">
        <v>74102.0</v>
      </c>
      <c r="B4619" s="2" t="s">
        <v>4</v>
      </c>
      <c r="C4619" s="2">
        <v>3.0</v>
      </c>
      <c r="D4619" s="2" t="s">
        <v>6</v>
      </c>
    </row>
    <row r="4620">
      <c r="A4620" s="2">
        <v>74104.0</v>
      </c>
      <c r="B4620" s="2" t="s">
        <v>4</v>
      </c>
      <c r="C4620" s="2">
        <v>3.0</v>
      </c>
      <c r="D4620" s="2" t="s">
        <v>6</v>
      </c>
    </row>
    <row r="4621">
      <c r="A4621" s="2">
        <v>74109.0</v>
      </c>
      <c r="B4621" s="2" t="s">
        <v>4</v>
      </c>
      <c r="C4621" s="2">
        <v>3.0</v>
      </c>
      <c r="D4621" s="2" t="s">
        <v>6</v>
      </c>
    </row>
    <row r="4622">
      <c r="A4622" s="2">
        <v>74116.0</v>
      </c>
      <c r="B4622" s="2" t="s">
        <v>4</v>
      </c>
      <c r="C4622" s="2">
        <v>3.0</v>
      </c>
      <c r="D4622" s="2" t="s">
        <v>6</v>
      </c>
    </row>
    <row r="4623">
      <c r="A4623" s="2">
        <v>74118.0</v>
      </c>
      <c r="B4623" s="2" t="s">
        <v>4</v>
      </c>
      <c r="C4623" s="2">
        <v>3.0</v>
      </c>
      <c r="D4623" s="2" t="s">
        <v>6</v>
      </c>
    </row>
    <row r="4624">
      <c r="A4624" s="2">
        <v>74123.0</v>
      </c>
      <c r="B4624" s="2" t="s">
        <v>4</v>
      </c>
      <c r="C4624" s="2">
        <v>3.0</v>
      </c>
      <c r="D4624" s="2" t="s">
        <v>6</v>
      </c>
    </row>
    <row r="4625">
      <c r="A4625" s="2">
        <v>74125.0</v>
      </c>
      <c r="B4625" s="2" t="s">
        <v>4</v>
      </c>
      <c r="C4625" s="2">
        <v>3.0</v>
      </c>
      <c r="D4625" s="2" t="s">
        <v>6</v>
      </c>
    </row>
    <row r="4626">
      <c r="A4626" s="2">
        <v>74126.0</v>
      </c>
      <c r="B4626" s="2" t="s">
        <v>4</v>
      </c>
      <c r="C4626" s="2">
        <v>3.0</v>
      </c>
      <c r="D4626" s="2" t="s">
        <v>6</v>
      </c>
    </row>
    <row r="4627">
      <c r="A4627" s="2">
        <v>74134.0</v>
      </c>
      <c r="B4627" s="2" t="s">
        <v>4</v>
      </c>
      <c r="C4627" s="2">
        <v>3.0</v>
      </c>
      <c r="D4627" s="2" t="s">
        <v>6</v>
      </c>
    </row>
    <row r="4628">
      <c r="A4628" s="2">
        <v>74138.0</v>
      </c>
      <c r="B4628" s="2" t="s">
        <v>4</v>
      </c>
      <c r="C4628" s="2">
        <v>3.0</v>
      </c>
      <c r="D4628" s="2" t="s">
        <v>6</v>
      </c>
    </row>
    <row r="4629">
      <c r="A4629" s="2">
        <v>74144.0</v>
      </c>
      <c r="B4629" s="2" t="s">
        <v>4</v>
      </c>
      <c r="C4629" s="2">
        <v>3.0</v>
      </c>
      <c r="D4629" s="2" t="s">
        <v>6</v>
      </c>
    </row>
    <row r="4630">
      <c r="A4630" s="2">
        <v>74146.0</v>
      </c>
      <c r="B4630" s="2" t="s">
        <v>4</v>
      </c>
      <c r="C4630" s="2">
        <v>3.0</v>
      </c>
      <c r="D4630" s="2" t="s">
        <v>6</v>
      </c>
    </row>
    <row r="4631">
      <c r="A4631" s="2">
        <v>74154.0</v>
      </c>
      <c r="B4631" s="2" t="s">
        <v>4</v>
      </c>
      <c r="C4631" s="2">
        <v>3.0</v>
      </c>
      <c r="D4631" s="2" t="s">
        <v>6</v>
      </c>
    </row>
    <row r="4632">
      <c r="A4632" s="2">
        <v>74161.0</v>
      </c>
      <c r="B4632" s="2" t="s">
        <v>4</v>
      </c>
      <c r="C4632" s="2">
        <v>3.0</v>
      </c>
      <c r="D4632" s="2" t="s">
        <v>6</v>
      </c>
    </row>
    <row r="4633">
      <c r="A4633" s="2">
        <v>74168.0</v>
      </c>
      <c r="B4633" s="2" t="s">
        <v>4</v>
      </c>
      <c r="C4633" s="2">
        <v>3.0</v>
      </c>
      <c r="D4633" s="2" t="s">
        <v>6</v>
      </c>
    </row>
    <row r="4634">
      <c r="A4634" s="2">
        <v>74174.0</v>
      </c>
      <c r="B4634" s="2" t="s">
        <v>4</v>
      </c>
      <c r="C4634" s="2">
        <v>3.0</v>
      </c>
      <c r="D4634" s="2" t="s">
        <v>6</v>
      </c>
    </row>
    <row r="4635">
      <c r="A4635" s="2">
        <v>74176.0</v>
      </c>
      <c r="B4635" s="2" t="s">
        <v>4</v>
      </c>
      <c r="C4635" s="2">
        <v>3.0</v>
      </c>
      <c r="D4635" s="2" t="s">
        <v>6</v>
      </c>
    </row>
    <row r="4636">
      <c r="A4636" s="2">
        <v>74177.0</v>
      </c>
      <c r="B4636" s="2" t="s">
        <v>4</v>
      </c>
      <c r="C4636" s="2">
        <v>3.0</v>
      </c>
      <c r="D4636" s="2" t="s">
        <v>6</v>
      </c>
    </row>
    <row r="4637">
      <c r="A4637" s="2">
        <v>74191.0</v>
      </c>
      <c r="B4637" s="2" t="s">
        <v>4</v>
      </c>
      <c r="C4637" s="2">
        <v>3.0</v>
      </c>
      <c r="D4637" s="2" t="s">
        <v>6</v>
      </c>
    </row>
    <row r="4638">
      <c r="A4638" s="2">
        <v>74201.0</v>
      </c>
      <c r="B4638" s="2" t="s">
        <v>4</v>
      </c>
      <c r="C4638" s="2">
        <v>3.0</v>
      </c>
      <c r="D4638" s="2" t="s">
        <v>6</v>
      </c>
    </row>
    <row r="4639">
      <c r="A4639" s="2">
        <v>74203.0</v>
      </c>
      <c r="B4639" s="2" t="s">
        <v>4</v>
      </c>
      <c r="C4639" s="2">
        <v>3.0</v>
      </c>
      <c r="D4639" s="2" t="s">
        <v>6</v>
      </c>
    </row>
    <row r="4640">
      <c r="A4640" s="2">
        <v>74205.0</v>
      </c>
      <c r="B4640" s="2" t="s">
        <v>4</v>
      </c>
      <c r="C4640" s="2">
        <v>3.0</v>
      </c>
      <c r="D4640" s="2" t="s">
        <v>6</v>
      </c>
    </row>
    <row r="4641">
      <c r="A4641" s="2">
        <v>74218.0</v>
      </c>
      <c r="B4641" s="2" t="s">
        <v>4</v>
      </c>
      <c r="C4641" s="2">
        <v>3.0</v>
      </c>
      <c r="D4641" s="2" t="s">
        <v>6</v>
      </c>
    </row>
    <row r="4642">
      <c r="A4642" s="2">
        <v>74228.0</v>
      </c>
      <c r="B4642" s="2" t="s">
        <v>4</v>
      </c>
      <c r="C4642" s="2">
        <v>3.0</v>
      </c>
      <c r="D4642" s="2" t="s">
        <v>6</v>
      </c>
    </row>
    <row r="4643">
      <c r="A4643" s="2">
        <v>74232.0</v>
      </c>
      <c r="B4643" s="2" t="s">
        <v>4</v>
      </c>
      <c r="C4643" s="2">
        <v>3.0</v>
      </c>
      <c r="D4643" s="2" t="s">
        <v>6</v>
      </c>
    </row>
    <row r="4644">
      <c r="A4644" s="2">
        <v>74236.0</v>
      </c>
      <c r="B4644" s="2" t="s">
        <v>4</v>
      </c>
      <c r="C4644" s="2">
        <v>3.0</v>
      </c>
      <c r="D4644" s="2" t="s">
        <v>6</v>
      </c>
    </row>
    <row r="4645">
      <c r="A4645" s="2">
        <v>74270.0</v>
      </c>
      <c r="B4645" s="2" t="s">
        <v>4</v>
      </c>
      <c r="C4645" s="2">
        <v>3.0</v>
      </c>
      <c r="D4645" s="2" t="s">
        <v>6</v>
      </c>
    </row>
    <row r="4646">
      <c r="A4646" s="2">
        <v>74277.0</v>
      </c>
      <c r="B4646" s="2" t="s">
        <v>4</v>
      </c>
      <c r="C4646" s="2">
        <v>3.0</v>
      </c>
      <c r="D4646" s="2" t="s">
        <v>6</v>
      </c>
    </row>
    <row r="4647">
      <c r="A4647" s="2">
        <v>74284.0</v>
      </c>
      <c r="B4647" s="2" t="s">
        <v>4</v>
      </c>
      <c r="C4647" s="2">
        <v>3.0</v>
      </c>
      <c r="D4647" s="2" t="s">
        <v>6</v>
      </c>
    </row>
    <row r="4648">
      <c r="A4648" s="2">
        <v>74311.0</v>
      </c>
      <c r="B4648" s="2" t="s">
        <v>4</v>
      </c>
      <c r="C4648" s="2">
        <v>3.0</v>
      </c>
      <c r="D4648" s="2" t="s">
        <v>6</v>
      </c>
    </row>
    <row r="4649">
      <c r="A4649" s="2">
        <v>74312.0</v>
      </c>
      <c r="B4649" s="2" t="s">
        <v>4</v>
      </c>
      <c r="C4649" s="2">
        <v>3.0</v>
      </c>
      <c r="D4649" s="2" t="s">
        <v>6</v>
      </c>
    </row>
    <row r="4650">
      <c r="A4650" s="2">
        <v>74318.0</v>
      </c>
      <c r="B4650" s="2" t="s">
        <v>4</v>
      </c>
      <c r="C4650" s="2">
        <v>3.0</v>
      </c>
      <c r="D4650" s="2" t="s">
        <v>6</v>
      </c>
    </row>
    <row r="4651">
      <c r="A4651" s="2">
        <v>74325.0</v>
      </c>
      <c r="B4651" s="2" t="s">
        <v>4</v>
      </c>
      <c r="C4651" s="2">
        <v>3.0</v>
      </c>
      <c r="D4651" s="2" t="s">
        <v>6</v>
      </c>
    </row>
    <row r="4652">
      <c r="A4652" s="2">
        <v>74326.0</v>
      </c>
      <c r="B4652" s="2" t="s">
        <v>4</v>
      </c>
      <c r="C4652" s="2">
        <v>3.0</v>
      </c>
      <c r="D4652" s="2" t="s">
        <v>6</v>
      </c>
    </row>
    <row r="4653">
      <c r="A4653" s="2">
        <v>74329.0</v>
      </c>
      <c r="B4653" s="2" t="s">
        <v>4</v>
      </c>
      <c r="C4653" s="2">
        <v>3.0</v>
      </c>
      <c r="D4653" s="2" t="s">
        <v>6</v>
      </c>
    </row>
    <row r="4654">
      <c r="A4654" s="2">
        <v>74336.0</v>
      </c>
      <c r="B4654" s="2" t="s">
        <v>4</v>
      </c>
      <c r="C4654" s="2">
        <v>3.0</v>
      </c>
      <c r="D4654" s="2" t="s">
        <v>6</v>
      </c>
    </row>
    <row r="4655">
      <c r="A4655" s="2">
        <v>74354.0</v>
      </c>
      <c r="B4655" s="2" t="s">
        <v>4</v>
      </c>
      <c r="C4655" s="2">
        <v>3.0</v>
      </c>
      <c r="D4655" s="2" t="s">
        <v>6</v>
      </c>
    </row>
    <row r="4656">
      <c r="A4656" s="2">
        <v>74358.0</v>
      </c>
      <c r="B4656" s="2" t="s">
        <v>4</v>
      </c>
      <c r="C4656" s="2">
        <v>3.0</v>
      </c>
      <c r="D4656" s="2" t="s">
        <v>6</v>
      </c>
    </row>
    <row r="4657">
      <c r="A4657" s="2">
        <v>74363.0</v>
      </c>
      <c r="B4657" s="2" t="s">
        <v>4</v>
      </c>
      <c r="C4657" s="2">
        <v>3.0</v>
      </c>
      <c r="D4657" s="2" t="s">
        <v>6</v>
      </c>
    </row>
    <row r="4658">
      <c r="A4658" s="2">
        <v>74367.0</v>
      </c>
      <c r="B4658" s="2" t="s">
        <v>4</v>
      </c>
      <c r="C4658" s="2">
        <v>3.0</v>
      </c>
      <c r="D4658" s="2" t="s">
        <v>6</v>
      </c>
    </row>
    <row r="4659">
      <c r="A4659" s="2">
        <v>74373.0</v>
      </c>
      <c r="B4659" s="2" t="s">
        <v>4</v>
      </c>
      <c r="C4659" s="2">
        <v>3.0</v>
      </c>
      <c r="D4659" s="2" t="s">
        <v>6</v>
      </c>
    </row>
    <row r="4660">
      <c r="A4660" s="2">
        <v>74380.0</v>
      </c>
      <c r="B4660" s="2" t="s">
        <v>4</v>
      </c>
      <c r="C4660" s="2">
        <v>3.0</v>
      </c>
      <c r="D4660" s="2" t="s">
        <v>6</v>
      </c>
    </row>
    <row r="4661">
      <c r="A4661" s="2">
        <v>74382.0</v>
      </c>
      <c r="B4661" s="2" t="s">
        <v>4</v>
      </c>
      <c r="C4661" s="2">
        <v>3.0</v>
      </c>
      <c r="D4661" s="2" t="s">
        <v>6</v>
      </c>
    </row>
    <row r="4662">
      <c r="A4662" s="2">
        <v>74383.0</v>
      </c>
      <c r="B4662" s="2" t="s">
        <v>4</v>
      </c>
      <c r="C4662" s="2">
        <v>3.0</v>
      </c>
      <c r="D4662" s="2" t="s">
        <v>6</v>
      </c>
    </row>
    <row r="4663">
      <c r="A4663" s="2">
        <v>74384.0</v>
      </c>
      <c r="B4663" s="2" t="s">
        <v>4</v>
      </c>
      <c r="C4663" s="2">
        <v>3.0</v>
      </c>
      <c r="D4663" s="2" t="s">
        <v>6</v>
      </c>
    </row>
    <row r="4664">
      <c r="A4664" s="2">
        <v>74394.0</v>
      </c>
      <c r="B4664" s="2" t="s">
        <v>4</v>
      </c>
      <c r="C4664" s="2">
        <v>3.0</v>
      </c>
      <c r="D4664" s="2" t="s">
        <v>6</v>
      </c>
    </row>
    <row r="4665">
      <c r="A4665" s="2">
        <v>74419.0</v>
      </c>
      <c r="B4665" s="2" t="s">
        <v>4</v>
      </c>
      <c r="C4665" s="2">
        <v>3.0</v>
      </c>
      <c r="D4665" s="2" t="s">
        <v>6</v>
      </c>
    </row>
    <row r="4666">
      <c r="A4666" s="2">
        <v>74421.0</v>
      </c>
      <c r="B4666" s="2" t="s">
        <v>4</v>
      </c>
      <c r="C4666" s="2">
        <v>3.0</v>
      </c>
      <c r="D4666" s="2" t="s">
        <v>6</v>
      </c>
    </row>
    <row r="4667">
      <c r="A4667" s="2">
        <v>74440.0</v>
      </c>
      <c r="B4667" s="2" t="s">
        <v>4</v>
      </c>
      <c r="C4667" s="2">
        <v>3.0</v>
      </c>
      <c r="D4667" s="2" t="s">
        <v>6</v>
      </c>
    </row>
    <row r="4668">
      <c r="A4668" s="2">
        <v>74449.0</v>
      </c>
      <c r="B4668" s="2" t="s">
        <v>4</v>
      </c>
      <c r="C4668" s="2">
        <v>3.0</v>
      </c>
      <c r="D4668" s="2" t="s">
        <v>6</v>
      </c>
    </row>
    <row r="4669">
      <c r="A4669" s="2">
        <v>74451.0</v>
      </c>
      <c r="B4669" s="2" t="s">
        <v>4</v>
      </c>
      <c r="C4669" s="2">
        <v>3.0</v>
      </c>
      <c r="D4669" s="2" t="s">
        <v>6</v>
      </c>
    </row>
    <row r="4670">
      <c r="A4670" s="2">
        <v>74453.0</v>
      </c>
      <c r="B4670" s="2" t="s">
        <v>4</v>
      </c>
      <c r="C4670" s="2">
        <v>3.0</v>
      </c>
      <c r="D4670" s="2" t="s">
        <v>6</v>
      </c>
    </row>
    <row r="4671">
      <c r="A4671" s="2">
        <v>74457.0</v>
      </c>
      <c r="B4671" s="2" t="s">
        <v>4</v>
      </c>
      <c r="C4671" s="2">
        <v>3.0</v>
      </c>
      <c r="D4671" s="2" t="s">
        <v>6</v>
      </c>
    </row>
    <row r="4672">
      <c r="A4672" s="2">
        <v>74471.0</v>
      </c>
      <c r="B4672" s="2" t="s">
        <v>4</v>
      </c>
      <c r="C4672" s="2">
        <v>3.0</v>
      </c>
      <c r="D4672" s="2" t="s">
        <v>6</v>
      </c>
    </row>
    <row r="4673">
      <c r="A4673" s="2">
        <v>74476.0</v>
      </c>
      <c r="B4673" s="2" t="s">
        <v>4</v>
      </c>
      <c r="C4673" s="2">
        <v>3.0</v>
      </c>
      <c r="D4673" s="2" t="s">
        <v>6</v>
      </c>
    </row>
    <row r="4674">
      <c r="A4674" s="2">
        <v>74478.0</v>
      </c>
      <c r="B4674" s="2" t="s">
        <v>4</v>
      </c>
      <c r="C4674" s="2">
        <v>3.0</v>
      </c>
      <c r="D4674" s="2" t="s">
        <v>6</v>
      </c>
    </row>
    <row r="4675">
      <c r="A4675" s="2">
        <v>74480.0</v>
      </c>
      <c r="B4675" s="2" t="s">
        <v>4</v>
      </c>
      <c r="C4675" s="2">
        <v>3.0</v>
      </c>
      <c r="D4675" s="2" t="s">
        <v>6</v>
      </c>
    </row>
    <row r="4676">
      <c r="A4676" s="2">
        <v>74489.0</v>
      </c>
      <c r="B4676" s="2" t="s">
        <v>4</v>
      </c>
      <c r="C4676" s="2">
        <v>3.0</v>
      </c>
      <c r="D4676" s="2" t="s">
        <v>6</v>
      </c>
    </row>
    <row r="4677">
      <c r="A4677" s="2">
        <v>74500.0</v>
      </c>
      <c r="B4677" s="2" t="s">
        <v>4</v>
      </c>
      <c r="C4677" s="2">
        <v>3.0</v>
      </c>
      <c r="D4677" s="2" t="s">
        <v>6</v>
      </c>
    </row>
    <row r="4678">
      <c r="A4678" s="2">
        <v>74503.0</v>
      </c>
      <c r="B4678" s="2" t="s">
        <v>4</v>
      </c>
      <c r="C4678" s="2">
        <v>3.0</v>
      </c>
      <c r="D4678" s="2" t="s">
        <v>6</v>
      </c>
    </row>
    <row r="4679">
      <c r="A4679" s="2">
        <v>74506.0</v>
      </c>
      <c r="B4679" s="2" t="s">
        <v>4</v>
      </c>
      <c r="C4679" s="2">
        <v>3.0</v>
      </c>
      <c r="D4679" s="2" t="s">
        <v>6</v>
      </c>
    </row>
    <row r="4680">
      <c r="A4680" s="2">
        <v>74510.0</v>
      </c>
      <c r="B4680" s="2" t="s">
        <v>4</v>
      </c>
      <c r="C4680" s="2">
        <v>3.0</v>
      </c>
      <c r="D4680" s="2" t="s">
        <v>6</v>
      </c>
    </row>
    <row r="4681">
      <c r="A4681" s="2">
        <v>74514.0</v>
      </c>
      <c r="B4681" s="2" t="s">
        <v>4</v>
      </c>
      <c r="C4681" s="2">
        <v>3.0</v>
      </c>
      <c r="D4681" s="2" t="s">
        <v>6</v>
      </c>
    </row>
    <row r="4682">
      <c r="A4682" s="2">
        <v>74526.0</v>
      </c>
      <c r="B4682" s="2" t="s">
        <v>4</v>
      </c>
      <c r="C4682" s="2">
        <v>3.0</v>
      </c>
      <c r="D4682" s="2" t="s">
        <v>6</v>
      </c>
    </row>
    <row r="4683">
      <c r="A4683" s="2">
        <v>74527.0</v>
      </c>
      <c r="B4683" s="2" t="s">
        <v>4</v>
      </c>
      <c r="C4683" s="2">
        <v>3.0</v>
      </c>
      <c r="D4683" s="2" t="s">
        <v>6</v>
      </c>
    </row>
    <row r="4684">
      <c r="A4684" s="2">
        <v>74528.0</v>
      </c>
      <c r="B4684" s="2" t="s">
        <v>4</v>
      </c>
      <c r="C4684" s="2">
        <v>3.0</v>
      </c>
      <c r="D4684" s="2" t="s">
        <v>6</v>
      </c>
    </row>
    <row r="4685">
      <c r="A4685" s="2">
        <v>74529.0</v>
      </c>
      <c r="B4685" s="2" t="s">
        <v>4</v>
      </c>
      <c r="C4685" s="2">
        <v>3.0</v>
      </c>
      <c r="D4685" s="2" t="s">
        <v>6</v>
      </c>
    </row>
    <row r="4686">
      <c r="A4686" s="2">
        <v>74537.0</v>
      </c>
      <c r="B4686" s="2" t="s">
        <v>4</v>
      </c>
      <c r="C4686" s="2">
        <v>3.0</v>
      </c>
      <c r="D4686" s="2" t="s">
        <v>6</v>
      </c>
    </row>
    <row r="4687">
      <c r="A4687" s="2">
        <v>74539.0</v>
      </c>
      <c r="B4687" s="2" t="s">
        <v>4</v>
      </c>
      <c r="C4687" s="2">
        <v>3.0</v>
      </c>
      <c r="D4687" s="2" t="s">
        <v>6</v>
      </c>
    </row>
    <row r="4688">
      <c r="A4688" s="2">
        <v>74543.0</v>
      </c>
      <c r="B4688" s="2" t="s">
        <v>4</v>
      </c>
      <c r="C4688" s="2">
        <v>3.0</v>
      </c>
      <c r="D4688" s="2" t="s">
        <v>6</v>
      </c>
    </row>
    <row r="4689">
      <c r="A4689" s="2">
        <v>74549.0</v>
      </c>
      <c r="B4689" s="2" t="s">
        <v>4</v>
      </c>
      <c r="C4689" s="2">
        <v>3.0</v>
      </c>
      <c r="D4689" s="2" t="s">
        <v>6</v>
      </c>
    </row>
    <row r="4690">
      <c r="A4690" s="2">
        <v>74556.0</v>
      </c>
      <c r="B4690" s="2" t="s">
        <v>4</v>
      </c>
      <c r="C4690" s="2">
        <v>3.0</v>
      </c>
      <c r="D4690" s="2" t="s">
        <v>6</v>
      </c>
    </row>
    <row r="4691">
      <c r="A4691" s="2">
        <v>74564.0</v>
      </c>
      <c r="B4691" s="2" t="s">
        <v>4</v>
      </c>
      <c r="C4691" s="2">
        <v>3.0</v>
      </c>
      <c r="D4691" s="2" t="s">
        <v>6</v>
      </c>
    </row>
    <row r="4692">
      <c r="A4692" s="2">
        <v>74568.0</v>
      </c>
      <c r="B4692" s="2" t="s">
        <v>4</v>
      </c>
      <c r="C4692" s="2">
        <v>3.0</v>
      </c>
      <c r="D4692" s="2" t="s">
        <v>6</v>
      </c>
    </row>
    <row r="4693">
      <c r="A4693" s="2">
        <v>74574.0</v>
      </c>
      <c r="B4693" s="2" t="s">
        <v>4</v>
      </c>
      <c r="C4693" s="2">
        <v>3.0</v>
      </c>
      <c r="D4693" s="2" t="s">
        <v>6</v>
      </c>
    </row>
    <row r="4694">
      <c r="A4694" s="2">
        <v>74575.0</v>
      </c>
      <c r="B4694" s="2" t="s">
        <v>4</v>
      </c>
      <c r="C4694" s="2">
        <v>3.0</v>
      </c>
      <c r="D4694" s="2" t="s">
        <v>6</v>
      </c>
    </row>
    <row r="4695">
      <c r="A4695" s="2">
        <v>74576.0</v>
      </c>
      <c r="B4695" s="2" t="s">
        <v>4</v>
      </c>
      <c r="C4695" s="2">
        <v>3.0</v>
      </c>
      <c r="D4695" s="2" t="s">
        <v>6</v>
      </c>
    </row>
    <row r="4696">
      <c r="A4696" s="2">
        <v>74577.0</v>
      </c>
      <c r="B4696" s="2" t="s">
        <v>4</v>
      </c>
      <c r="C4696" s="2">
        <v>3.0</v>
      </c>
      <c r="D4696" s="2" t="s">
        <v>6</v>
      </c>
    </row>
    <row r="4697">
      <c r="A4697" s="2">
        <v>74585.0</v>
      </c>
      <c r="B4697" s="2" t="s">
        <v>4</v>
      </c>
      <c r="C4697" s="2">
        <v>3.0</v>
      </c>
      <c r="D4697" s="2" t="s">
        <v>6</v>
      </c>
    </row>
    <row r="4698">
      <c r="A4698" s="2">
        <v>74589.0</v>
      </c>
      <c r="B4698" s="2" t="s">
        <v>4</v>
      </c>
      <c r="C4698" s="2">
        <v>3.0</v>
      </c>
      <c r="D4698" s="2" t="s">
        <v>6</v>
      </c>
    </row>
    <row r="4699">
      <c r="A4699" s="2">
        <v>74590.0</v>
      </c>
      <c r="B4699" s="2" t="s">
        <v>4</v>
      </c>
      <c r="C4699" s="2">
        <v>3.0</v>
      </c>
      <c r="D4699" s="2" t="s">
        <v>6</v>
      </c>
    </row>
    <row r="4700">
      <c r="A4700" s="2">
        <v>74593.0</v>
      </c>
      <c r="B4700" s="2" t="s">
        <v>4</v>
      </c>
      <c r="C4700" s="2">
        <v>3.0</v>
      </c>
      <c r="D4700" s="2" t="s">
        <v>6</v>
      </c>
    </row>
    <row r="4701">
      <c r="A4701" s="2">
        <v>74595.0</v>
      </c>
      <c r="B4701" s="2" t="s">
        <v>4</v>
      </c>
      <c r="C4701" s="2">
        <v>3.0</v>
      </c>
      <c r="D4701" s="2" t="s">
        <v>6</v>
      </c>
    </row>
    <row r="4702">
      <c r="A4702" s="2">
        <v>74597.0</v>
      </c>
      <c r="B4702" s="2" t="s">
        <v>4</v>
      </c>
      <c r="C4702" s="2">
        <v>3.0</v>
      </c>
      <c r="D4702" s="2" t="s">
        <v>6</v>
      </c>
    </row>
    <row r="4703">
      <c r="A4703" s="2">
        <v>74599.0</v>
      </c>
      <c r="B4703" s="2" t="s">
        <v>4</v>
      </c>
      <c r="C4703" s="2">
        <v>3.0</v>
      </c>
      <c r="D4703" s="2" t="s">
        <v>6</v>
      </c>
    </row>
    <row r="4704">
      <c r="A4704" s="2">
        <v>74601.0</v>
      </c>
      <c r="B4704" s="2" t="s">
        <v>4</v>
      </c>
      <c r="C4704" s="2">
        <v>3.0</v>
      </c>
      <c r="D4704" s="2" t="s">
        <v>6</v>
      </c>
    </row>
    <row r="4705">
      <c r="A4705" s="2">
        <v>74603.0</v>
      </c>
      <c r="B4705" s="2" t="s">
        <v>4</v>
      </c>
      <c r="C4705" s="2">
        <v>3.0</v>
      </c>
      <c r="D4705" s="2" t="s">
        <v>6</v>
      </c>
    </row>
    <row r="4706">
      <c r="A4706" s="2">
        <v>74604.0</v>
      </c>
      <c r="B4706" s="2" t="s">
        <v>4</v>
      </c>
      <c r="C4706" s="2">
        <v>3.0</v>
      </c>
      <c r="D4706" s="2" t="s">
        <v>6</v>
      </c>
    </row>
    <row r="4707">
      <c r="A4707" s="2">
        <v>74612.0</v>
      </c>
      <c r="B4707" s="2" t="s">
        <v>4</v>
      </c>
      <c r="C4707" s="2">
        <v>3.0</v>
      </c>
      <c r="D4707" s="2" t="s">
        <v>6</v>
      </c>
    </row>
    <row r="4708">
      <c r="A4708" s="2">
        <v>74624.0</v>
      </c>
      <c r="B4708" s="2" t="s">
        <v>4</v>
      </c>
      <c r="C4708" s="2">
        <v>3.0</v>
      </c>
      <c r="D4708" s="2" t="s">
        <v>6</v>
      </c>
    </row>
    <row r="4709">
      <c r="A4709" s="2">
        <v>74638.0</v>
      </c>
      <c r="B4709" s="2" t="s">
        <v>4</v>
      </c>
      <c r="C4709" s="2">
        <v>3.0</v>
      </c>
      <c r="D4709" s="2" t="s">
        <v>6</v>
      </c>
    </row>
    <row r="4710">
      <c r="A4710" s="2">
        <v>74644.0</v>
      </c>
      <c r="B4710" s="2" t="s">
        <v>4</v>
      </c>
      <c r="C4710" s="2">
        <v>3.0</v>
      </c>
      <c r="D4710" s="2" t="s">
        <v>6</v>
      </c>
    </row>
    <row r="4711">
      <c r="A4711" s="2">
        <v>74656.0</v>
      </c>
      <c r="B4711" s="2" t="s">
        <v>4</v>
      </c>
      <c r="C4711" s="2">
        <v>3.0</v>
      </c>
      <c r="D4711" s="2" t="s">
        <v>6</v>
      </c>
    </row>
    <row r="4712">
      <c r="A4712" s="2">
        <v>74657.0</v>
      </c>
      <c r="B4712" s="2" t="s">
        <v>4</v>
      </c>
      <c r="C4712" s="2">
        <v>3.0</v>
      </c>
      <c r="D4712" s="2" t="s">
        <v>6</v>
      </c>
    </row>
    <row r="4713">
      <c r="A4713" s="2">
        <v>74667.0</v>
      </c>
      <c r="B4713" s="2" t="s">
        <v>4</v>
      </c>
      <c r="C4713" s="2">
        <v>3.0</v>
      </c>
      <c r="D4713" s="2" t="s">
        <v>6</v>
      </c>
    </row>
    <row r="4714">
      <c r="A4714" s="2">
        <v>74668.0</v>
      </c>
      <c r="B4714" s="2" t="s">
        <v>4</v>
      </c>
      <c r="C4714" s="2">
        <v>3.0</v>
      </c>
      <c r="D4714" s="2" t="s">
        <v>6</v>
      </c>
    </row>
    <row r="4715">
      <c r="A4715" s="2">
        <v>74669.0</v>
      </c>
      <c r="B4715" s="2" t="s">
        <v>4</v>
      </c>
      <c r="C4715" s="2">
        <v>3.0</v>
      </c>
      <c r="D4715" s="2" t="s">
        <v>6</v>
      </c>
    </row>
    <row r="4716">
      <c r="A4716" s="2">
        <v>74673.0</v>
      </c>
      <c r="B4716" s="2" t="s">
        <v>4</v>
      </c>
      <c r="C4716" s="2">
        <v>3.0</v>
      </c>
      <c r="D4716" s="2" t="s">
        <v>6</v>
      </c>
    </row>
    <row r="4717">
      <c r="A4717" s="2">
        <v>74694.0</v>
      </c>
      <c r="B4717" s="2" t="s">
        <v>4</v>
      </c>
      <c r="C4717" s="2">
        <v>3.0</v>
      </c>
      <c r="D4717" s="2" t="s">
        <v>6</v>
      </c>
    </row>
    <row r="4718">
      <c r="A4718" s="2">
        <v>74697.0</v>
      </c>
      <c r="B4718" s="2" t="s">
        <v>4</v>
      </c>
      <c r="C4718" s="2">
        <v>3.0</v>
      </c>
      <c r="D4718" s="2" t="s">
        <v>6</v>
      </c>
    </row>
    <row r="4719">
      <c r="A4719" s="2">
        <v>74706.0</v>
      </c>
      <c r="B4719" s="2" t="s">
        <v>4</v>
      </c>
      <c r="C4719" s="2">
        <v>3.0</v>
      </c>
      <c r="D4719" s="2" t="s">
        <v>6</v>
      </c>
    </row>
    <row r="4720">
      <c r="A4720" s="2">
        <v>74712.0</v>
      </c>
      <c r="B4720" s="2" t="s">
        <v>4</v>
      </c>
      <c r="C4720" s="2">
        <v>3.0</v>
      </c>
      <c r="D4720" s="2" t="s">
        <v>6</v>
      </c>
    </row>
    <row r="4721">
      <c r="A4721" s="2">
        <v>74717.0</v>
      </c>
      <c r="B4721" s="2" t="s">
        <v>4</v>
      </c>
      <c r="C4721" s="2">
        <v>3.0</v>
      </c>
      <c r="D4721" s="2" t="s">
        <v>6</v>
      </c>
    </row>
    <row r="4722">
      <c r="A4722" s="2">
        <v>74727.0</v>
      </c>
      <c r="B4722" s="2" t="s">
        <v>4</v>
      </c>
      <c r="C4722" s="2">
        <v>3.0</v>
      </c>
      <c r="D4722" s="2" t="s">
        <v>6</v>
      </c>
    </row>
    <row r="4723">
      <c r="A4723" s="2">
        <v>74732.0</v>
      </c>
      <c r="B4723" s="2" t="s">
        <v>4</v>
      </c>
      <c r="C4723" s="2">
        <v>3.0</v>
      </c>
      <c r="D4723" s="2" t="s">
        <v>6</v>
      </c>
    </row>
    <row r="4724">
      <c r="A4724" s="2">
        <v>74740.0</v>
      </c>
      <c r="B4724" s="2" t="s">
        <v>4</v>
      </c>
      <c r="C4724" s="2">
        <v>3.0</v>
      </c>
      <c r="D4724" s="2" t="s">
        <v>6</v>
      </c>
    </row>
    <row r="4725">
      <c r="A4725" s="2">
        <v>74747.0</v>
      </c>
      <c r="B4725" s="2" t="s">
        <v>4</v>
      </c>
      <c r="C4725" s="2">
        <v>3.0</v>
      </c>
      <c r="D4725" s="2" t="s">
        <v>6</v>
      </c>
    </row>
    <row r="4726">
      <c r="A4726" s="2">
        <v>74754.0</v>
      </c>
      <c r="B4726" s="2" t="s">
        <v>4</v>
      </c>
      <c r="C4726" s="2">
        <v>3.0</v>
      </c>
      <c r="D4726" s="2" t="s">
        <v>6</v>
      </c>
    </row>
    <row r="4727">
      <c r="A4727" s="2">
        <v>74768.0</v>
      </c>
      <c r="B4727" s="2" t="s">
        <v>4</v>
      </c>
      <c r="C4727" s="2">
        <v>3.0</v>
      </c>
      <c r="D4727" s="2" t="s">
        <v>6</v>
      </c>
    </row>
    <row r="4728">
      <c r="A4728" s="2">
        <v>74770.0</v>
      </c>
      <c r="B4728" s="2" t="s">
        <v>4</v>
      </c>
      <c r="C4728" s="2">
        <v>3.0</v>
      </c>
      <c r="D4728" s="2" t="s">
        <v>6</v>
      </c>
    </row>
    <row r="4729">
      <c r="A4729" s="2">
        <v>74771.0</v>
      </c>
      <c r="B4729" s="2" t="s">
        <v>4</v>
      </c>
      <c r="C4729" s="2">
        <v>3.0</v>
      </c>
      <c r="D4729" s="2" t="s">
        <v>6</v>
      </c>
    </row>
    <row r="4730">
      <c r="A4730" s="2">
        <v>74777.0</v>
      </c>
      <c r="B4730" s="2" t="s">
        <v>4</v>
      </c>
      <c r="C4730" s="2">
        <v>3.0</v>
      </c>
      <c r="D4730" s="2" t="s">
        <v>6</v>
      </c>
    </row>
    <row r="4731">
      <c r="A4731" s="2">
        <v>74791.0</v>
      </c>
      <c r="B4731" s="2" t="s">
        <v>4</v>
      </c>
      <c r="C4731" s="2">
        <v>3.0</v>
      </c>
      <c r="D4731" s="2" t="s">
        <v>6</v>
      </c>
    </row>
    <row r="4732">
      <c r="A4732" s="2">
        <v>74807.0</v>
      </c>
      <c r="B4732" s="2" t="s">
        <v>4</v>
      </c>
      <c r="C4732" s="2">
        <v>3.0</v>
      </c>
      <c r="D4732" s="2" t="s">
        <v>6</v>
      </c>
    </row>
    <row r="4733">
      <c r="A4733" s="2">
        <v>74808.0</v>
      </c>
      <c r="B4733" s="2" t="s">
        <v>4</v>
      </c>
      <c r="C4733" s="2">
        <v>3.0</v>
      </c>
      <c r="D4733" s="2" t="s">
        <v>6</v>
      </c>
    </row>
    <row r="4734">
      <c r="A4734" s="2">
        <v>74820.0</v>
      </c>
      <c r="B4734" s="2" t="s">
        <v>4</v>
      </c>
      <c r="C4734" s="2">
        <v>3.0</v>
      </c>
      <c r="D4734" s="2" t="s">
        <v>6</v>
      </c>
    </row>
    <row r="4735">
      <c r="A4735" s="2">
        <v>74826.0</v>
      </c>
      <c r="B4735" s="2" t="s">
        <v>4</v>
      </c>
      <c r="C4735" s="2">
        <v>3.0</v>
      </c>
      <c r="D4735" s="2" t="s">
        <v>6</v>
      </c>
    </row>
    <row r="4736">
      <c r="A4736" s="2">
        <v>74828.0</v>
      </c>
      <c r="B4736" s="2" t="s">
        <v>4</v>
      </c>
      <c r="C4736" s="2">
        <v>3.0</v>
      </c>
      <c r="D4736" s="2" t="s">
        <v>6</v>
      </c>
    </row>
    <row r="4737">
      <c r="A4737" s="2">
        <v>74843.0</v>
      </c>
      <c r="B4737" s="2" t="s">
        <v>4</v>
      </c>
      <c r="C4737" s="2">
        <v>3.0</v>
      </c>
      <c r="D4737" s="2" t="s">
        <v>6</v>
      </c>
    </row>
    <row r="4738">
      <c r="A4738" s="2">
        <v>74848.0</v>
      </c>
      <c r="B4738" s="2" t="s">
        <v>4</v>
      </c>
      <c r="C4738" s="2">
        <v>3.0</v>
      </c>
      <c r="D4738" s="2" t="s">
        <v>6</v>
      </c>
    </row>
    <row r="4739">
      <c r="A4739" s="2">
        <v>74888.0</v>
      </c>
      <c r="B4739" s="2" t="s">
        <v>4</v>
      </c>
      <c r="C4739" s="2">
        <v>3.0</v>
      </c>
      <c r="D4739" s="2" t="s">
        <v>6</v>
      </c>
    </row>
    <row r="4740">
      <c r="A4740" s="2">
        <v>74893.0</v>
      </c>
      <c r="B4740" s="2" t="s">
        <v>4</v>
      </c>
      <c r="C4740" s="2">
        <v>3.0</v>
      </c>
      <c r="D4740" s="2" t="s">
        <v>6</v>
      </c>
    </row>
    <row r="4741">
      <c r="A4741" s="2">
        <v>74900.0</v>
      </c>
      <c r="B4741" s="2" t="s">
        <v>4</v>
      </c>
      <c r="C4741" s="2">
        <v>3.0</v>
      </c>
      <c r="D4741" s="2" t="s">
        <v>6</v>
      </c>
    </row>
    <row r="4742">
      <c r="A4742" s="2">
        <v>74913.0</v>
      </c>
      <c r="B4742" s="2" t="s">
        <v>4</v>
      </c>
      <c r="C4742" s="2">
        <v>3.0</v>
      </c>
      <c r="D4742" s="2" t="s">
        <v>6</v>
      </c>
    </row>
    <row r="4743">
      <c r="A4743" s="2">
        <v>74930.0</v>
      </c>
      <c r="B4743" s="2" t="s">
        <v>4</v>
      </c>
      <c r="C4743" s="2">
        <v>3.0</v>
      </c>
      <c r="D4743" s="2" t="s">
        <v>6</v>
      </c>
    </row>
    <row r="4744">
      <c r="A4744" s="2">
        <v>74931.0</v>
      </c>
      <c r="B4744" s="2" t="s">
        <v>4</v>
      </c>
      <c r="C4744" s="2">
        <v>3.0</v>
      </c>
      <c r="D4744" s="2" t="s">
        <v>6</v>
      </c>
    </row>
    <row r="4745">
      <c r="A4745" s="2">
        <v>74944.0</v>
      </c>
      <c r="B4745" s="2" t="s">
        <v>4</v>
      </c>
      <c r="C4745" s="2">
        <v>3.0</v>
      </c>
      <c r="D4745" s="2" t="s">
        <v>6</v>
      </c>
    </row>
    <row r="4746">
      <c r="A4746" s="2">
        <v>74969.0</v>
      </c>
      <c r="B4746" s="2" t="s">
        <v>4</v>
      </c>
      <c r="C4746" s="2">
        <v>3.0</v>
      </c>
      <c r="D4746" s="2" t="s">
        <v>6</v>
      </c>
    </row>
    <row r="4747">
      <c r="A4747" s="2">
        <v>74973.0</v>
      </c>
      <c r="B4747" s="2" t="s">
        <v>4</v>
      </c>
      <c r="C4747" s="2">
        <v>3.0</v>
      </c>
      <c r="D4747" s="2" t="s">
        <v>6</v>
      </c>
    </row>
    <row r="4748">
      <c r="A4748" s="2">
        <v>74977.0</v>
      </c>
      <c r="B4748" s="2" t="s">
        <v>4</v>
      </c>
      <c r="C4748" s="2">
        <v>3.0</v>
      </c>
      <c r="D4748" s="2" t="s">
        <v>6</v>
      </c>
    </row>
    <row r="4749">
      <c r="A4749" s="2">
        <v>75001.0</v>
      </c>
      <c r="B4749" s="2" t="s">
        <v>4</v>
      </c>
      <c r="C4749" s="2">
        <v>3.0</v>
      </c>
      <c r="D4749" s="2" t="s">
        <v>6</v>
      </c>
    </row>
    <row r="4750">
      <c r="A4750" s="2">
        <v>75009.0</v>
      </c>
      <c r="B4750" s="2" t="s">
        <v>4</v>
      </c>
      <c r="C4750" s="2">
        <v>3.0</v>
      </c>
      <c r="D4750" s="2" t="s">
        <v>6</v>
      </c>
    </row>
    <row r="4751">
      <c r="A4751" s="2">
        <v>75023.0</v>
      </c>
      <c r="B4751" s="2" t="s">
        <v>4</v>
      </c>
      <c r="C4751" s="2">
        <v>3.0</v>
      </c>
      <c r="D4751" s="2" t="s">
        <v>6</v>
      </c>
    </row>
    <row r="4752">
      <c r="A4752" s="2">
        <v>75026.0</v>
      </c>
      <c r="B4752" s="2" t="s">
        <v>4</v>
      </c>
      <c r="C4752" s="2">
        <v>3.0</v>
      </c>
      <c r="D4752" s="2" t="s">
        <v>6</v>
      </c>
    </row>
    <row r="4753">
      <c r="A4753" s="2">
        <v>75028.0</v>
      </c>
      <c r="B4753" s="2" t="s">
        <v>4</v>
      </c>
      <c r="C4753" s="2">
        <v>3.0</v>
      </c>
      <c r="D4753" s="2" t="s">
        <v>6</v>
      </c>
    </row>
    <row r="4754">
      <c r="A4754" s="2">
        <v>75044.0</v>
      </c>
      <c r="B4754" s="2" t="s">
        <v>4</v>
      </c>
      <c r="C4754" s="2">
        <v>3.0</v>
      </c>
      <c r="D4754" s="2" t="s">
        <v>6</v>
      </c>
    </row>
    <row r="4755">
      <c r="A4755" s="2">
        <v>75046.0</v>
      </c>
      <c r="B4755" s="2" t="s">
        <v>4</v>
      </c>
      <c r="C4755" s="2">
        <v>3.0</v>
      </c>
      <c r="D4755" s="2" t="s">
        <v>6</v>
      </c>
    </row>
    <row r="4756">
      <c r="A4756" s="2">
        <v>75062.0</v>
      </c>
      <c r="B4756" s="2" t="s">
        <v>4</v>
      </c>
      <c r="C4756" s="2">
        <v>3.0</v>
      </c>
      <c r="D4756" s="2" t="s">
        <v>6</v>
      </c>
    </row>
    <row r="4757">
      <c r="A4757" s="2">
        <v>75063.0</v>
      </c>
      <c r="B4757" s="2" t="s">
        <v>4</v>
      </c>
      <c r="C4757" s="2">
        <v>3.0</v>
      </c>
      <c r="D4757" s="2" t="s">
        <v>6</v>
      </c>
    </row>
    <row r="4758">
      <c r="A4758" s="2">
        <v>75077.0</v>
      </c>
      <c r="B4758" s="2" t="s">
        <v>4</v>
      </c>
      <c r="C4758" s="2">
        <v>3.0</v>
      </c>
      <c r="D4758" s="2" t="s">
        <v>6</v>
      </c>
    </row>
    <row r="4759">
      <c r="A4759" s="2">
        <v>75084.0</v>
      </c>
      <c r="B4759" s="2" t="s">
        <v>4</v>
      </c>
      <c r="C4759" s="2">
        <v>3.0</v>
      </c>
      <c r="D4759" s="2" t="s">
        <v>6</v>
      </c>
    </row>
    <row r="4760">
      <c r="A4760" s="2">
        <v>75093.0</v>
      </c>
      <c r="B4760" s="2" t="s">
        <v>4</v>
      </c>
      <c r="C4760" s="2">
        <v>3.0</v>
      </c>
      <c r="D4760" s="2" t="s">
        <v>6</v>
      </c>
    </row>
    <row r="4761">
      <c r="A4761" s="2">
        <v>75104.0</v>
      </c>
      <c r="B4761" s="2" t="s">
        <v>4</v>
      </c>
      <c r="C4761" s="2">
        <v>3.0</v>
      </c>
      <c r="D4761" s="2" t="s">
        <v>6</v>
      </c>
    </row>
    <row r="4762">
      <c r="A4762" s="2">
        <v>75105.0</v>
      </c>
      <c r="B4762" s="2" t="s">
        <v>4</v>
      </c>
      <c r="C4762" s="2">
        <v>3.0</v>
      </c>
      <c r="D4762" s="2" t="s">
        <v>6</v>
      </c>
    </row>
    <row r="4763">
      <c r="A4763" s="2">
        <v>75106.0</v>
      </c>
      <c r="B4763" s="2" t="s">
        <v>4</v>
      </c>
      <c r="C4763" s="2">
        <v>3.0</v>
      </c>
      <c r="D4763" s="2" t="s">
        <v>6</v>
      </c>
    </row>
    <row r="4764">
      <c r="A4764" s="2">
        <v>75110.0</v>
      </c>
      <c r="B4764" s="2" t="s">
        <v>4</v>
      </c>
      <c r="C4764" s="2">
        <v>3.0</v>
      </c>
      <c r="D4764" s="2" t="s">
        <v>6</v>
      </c>
    </row>
    <row r="4765">
      <c r="A4765" s="2">
        <v>75139.0</v>
      </c>
      <c r="B4765" s="2" t="s">
        <v>4</v>
      </c>
      <c r="C4765" s="2">
        <v>3.0</v>
      </c>
      <c r="D4765" s="2" t="s">
        <v>6</v>
      </c>
    </row>
    <row r="4766">
      <c r="A4766" s="2">
        <v>75154.0</v>
      </c>
      <c r="B4766" s="2" t="s">
        <v>4</v>
      </c>
      <c r="C4766" s="2">
        <v>3.0</v>
      </c>
      <c r="D4766" s="2" t="s">
        <v>6</v>
      </c>
    </row>
    <row r="4767">
      <c r="A4767" s="2">
        <v>75155.0</v>
      </c>
      <c r="B4767" s="2" t="s">
        <v>4</v>
      </c>
      <c r="C4767" s="2">
        <v>3.0</v>
      </c>
      <c r="D4767" s="2" t="s">
        <v>6</v>
      </c>
    </row>
    <row r="4768">
      <c r="A4768" s="2">
        <v>75158.0</v>
      </c>
      <c r="B4768" s="2" t="s">
        <v>4</v>
      </c>
      <c r="C4768" s="2">
        <v>3.0</v>
      </c>
      <c r="D4768" s="2" t="s">
        <v>6</v>
      </c>
    </row>
    <row r="4769">
      <c r="A4769" s="2">
        <v>75167.0</v>
      </c>
      <c r="B4769" s="2" t="s">
        <v>4</v>
      </c>
      <c r="C4769" s="2">
        <v>3.0</v>
      </c>
      <c r="D4769" s="2" t="s">
        <v>6</v>
      </c>
    </row>
    <row r="4770">
      <c r="A4770" s="2">
        <v>75173.0</v>
      </c>
      <c r="B4770" s="2" t="s">
        <v>4</v>
      </c>
      <c r="C4770" s="2">
        <v>3.0</v>
      </c>
      <c r="D4770" s="2" t="s">
        <v>6</v>
      </c>
    </row>
    <row r="4771">
      <c r="A4771" s="2">
        <v>75174.0</v>
      </c>
      <c r="B4771" s="2" t="s">
        <v>4</v>
      </c>
      <c r="C4771" s="2">
        <v>3.0</v>
      </c>
      <c r="D4771" s="2" t="s">
        <v>6</v>
      </c>
    </row>
    <row r="4772">
      <c r="A4772" s="2">
        <v>75180.0</v>
      </c>
      <c r="B4772" s="2" t="s">
        <v>4</v>
      </c>
      <c r="C4772" s="2">
        <v>3.0</v>
      </c>
      <c r="D4772" s="2" t="s">
        <v>6</v>
      </c>
    </row>
    <row r="4773">
      <c r="A4773" s="2">
        <v>75186.0</v>
      </c>
      <c r="B4773" s="2" t="s">
        <v>4</v>
      </c>
      <c r="C4773" s="2">
        <v>3.0</v>
      </c>
      <c r="D4773" s="2" t="s">
        <v>6</v>
      </c>
    </row>
    <row r="4774">
      <c r="A4774" s="2">
        <v>75191.0</v>
      </c>
      <c r="B4774" s="2" t="s">
        <v>4</v>
      </c>
      <c r="C4774" s="2">
        <v>3.0</v>
      </c>
      <c r="D4774" s="2" t="s">
        <v>6</v>
      </c>
    </row>
    <row r="4775">
      <c r="A4775" s="2">
        <v>75214.0</v>
      </c>
      <c r="B4775" s="2" t="s">
        <v>4</v>
      </c>
      <c r="C4775" s="2">
        <v>3.0</v>
      </c>
      <c r="D4775" s="2" t="s">
        <v>6</v>
      </c>
    </row>
    <row r="4776">
      <c r="A4776" s="2">
        <v>75227.0</v>
      </c>
      <c r="B4776" s="2" t="s">
        <v>4</v>
      </c>
      <c r="C4776" s="2">
        <v>3.0</v>
      </c>
      <c r="D4776" s="2" t="s">
        <v>6</v>
      </c>
    </row>
    <row r="4777">
      <c r="A4777" s="2">
        <v>75232.0</v>
      </c>
      <c r="B4777" s="2" t="s">
        <v>4</v>
      </c>
      <c r="C4777" s="2">
        <v>3.0</v>
      </c>
      <c r="D4777" s="2" t="s">
        <v>6</v>
      </c>
    </row>
    <row r="4778">
      <c r="A4778" s="2">
        <v>75243.0</v>
      </c>
      <c r="B4778" s="2" t="s">
        <v>4</v>
      </c>
      <c r="C4778" s="2">
        <v>3.0</v>
      </c>
      <c r="D4778" s="2" t="s">
        <v>6</v>
      </c>
    </row>
    <row r="4779">
      <c r="A4779" s="2">
        <v>75248.0</v>
      </c>
      <c r="B4779" s="2" t="s">
        <v>4</v>
      </c>
      <c r="C4779" s="2">
        <v>3.0</v>
      </c>
      <c r="D4779" s="2" t="s">
        <v>6</v>
      </c>
    </row>
    <row r="4780">
      <c r="A4780" s="2">
        <v>75250.0</v>
      </c>
      <c r="B4780" s="2" t="s">
        <v>4</v>
      </c>
      <c r="C4780" s="2">
        <v>3.0</v>
      </c>
      <c r="D4780" s="2" t="s">
        <v>6</v>
      </c>
    </row>
    <row r="4781">
      <c r="A4781" s="2">
        <v>75252.0</v>
      </c>
      <c r="B4781" s="2" t="s">
        <v>4</v>
      </c>
      <c r="C4781" s="2">
        <v>3.0</v>
      </c>
      <c r="D4781" s="2" t="s">
        <v>6</v>
      </c>
    </row>
    <row r="4782">
      <c r="A4782" s="2">
        <v>75259.0</v>
      </c>
      <c r="B4782" s="2" t="s">
        <v>4</v>
      </c>
      <c r="C4782" s="2">
        <v>3.0</v>
      </c>
      <c r="D4782" s="2" t="s">
        <v>6</v>
      </c>
    </row>
    <row r="4783">
      <c r="A4783" s="2">
        <v>75267.0</v>
      </c>
      <c r="B4783" s="2" t="s">
        <v>4</v>
      </c>
      <c r="C4783" s="2">
        <v>3.0</v>
      </c>
      <c r="D4783" s="2" t="s">
        <v>6</v>
      </c>
    </row>
    <row r="4784">
      <c r="A4784" s="2">
        <v>75280.0</v>
      </c>
      <c r="B4784" s="2" t="s">
        <v>4</v>
      </c>
      <c r="C4784" s="2">
        <v>3.0</v>
      </c>
      <c r="D4784" s="2" t="s">
        <v>6</v>
      </c>
    </row>
    <row r="4785">
      <c r="A4785" s="2">
        <v>75288.0</v>
      </c>
      <c r="B4785" s="2" t="s">
        <v>4</v>
      </c>
      <c r="C4785" s="2">
        <v>3.0</v>
      </c>
      <c r="D4785" s="2" t="s">
        <v>6</v>
      </c>
    </row>
    <row r="4786">
      <c r="A4786" s="2">
        <v>75299.0</v>
      </c>
      <c r="B4786" s="2" t="s">
        <v>4</v>
      </c>
      <c r="C4786" s="2">
        <v>3.0</v>
      </c>
      <c r="D4786" s="2" t="s">
        <v>6</v>
      </c>
    </row>
    <row r="4787">
      <c r="A4787" s="2">
        <v>75308.0</v>
      </c>
      <c r="B4787" s="2" t="s">
        <v>4</v>
      </c>
      <c r="C4787" s="2">
        <v>3.0</v>
      </c>
      <c r="D4787" s="2" t="s">
        <v>6</v>
      </c>
    </row>
    <row r="4788">
      <c r="A4788" s="2">
        <v>75330.0</v>
      </c>
      <c r="B4788" s="2" t="s">
        <v>4</v>
      </c>
      <c r="C4788" s="2">
        <v>3.0</v>
      </c>
      <c r="D4788" s="2" t="s">
        <v>6</v>
      </c>
    </row>
    <row r="4789">
      <c r="A4789" s="2">
        <v>75335.0</v>
      </c>
      <c r="B4789" s="2" t="s">
        <v>4</v>
      </c>
      <c r="C4789" s="2">
        <v>3.0</v>
      </c>
      <c r="D4789" s="2" t="s">
        <v>6</v>
      </c>
    </row>
    <row r="4790">
      <c r="A4790" s="2">
        <v>75336.0</v>
      </c>
      <c r="B4790" s="2" t="s">
        <v>4</v>
      </c>
      <c r="C4790" s="2">
        <v>3.0</v>
      </c>
      <c r="D4790" s="2" t="s">
        <v>6</v>
      </c>
    </row>
    <row r="4791">
      <c r="A4791" s="2">
        <v>75349.0</v>
      </c>
      <c r="B4791" s="2" t="s">
        <v>4</v>
      </c>
      <c r="C4791" s="2">
        <v>3.0</v>
      </c>
      <c r="D4791" s="2" t="s">
        <v>6</v>
      </c>
    </row>
    <row r="4792">
      <c r="A4792" s="2">
        <v>75351.0</v>
      </c>
      <c r="B4792" s="2" t="s">
        <v>4</v>
      </c>
      <c r="C4792" s="2">
        <v>3.0</v>
      </c>
      <c r="D4792" s="2" t="s">
        <v>6</v>
      </c>
    </row>
    <row r="4793">
      <c r="A4793" s="2">
        <v>75352.0</v>
      </c>
      <c r="B4793" s="2" t="s">
        <v>4</v>
      </c>
      <c r="C4793" s="2">
        <v>3.0</v>
      </c>
      <c r="D4793" s="2" t="s">
        <v>6</v>
      </c>
    </row>
    <row r="4794">
      <c r="A4794" s="2">
        <v>75355.0</v>
      </c>
      <c r="B4794" s="2" t="s">
        <v>4</v>
      </c>
      <c r="C4794" s="2">
        <v>3.0</v>
      </c>
      <c r="D4794" s="2" t="s">
        <v>6</v>
      </c>
    </row>
    <row r="4795">
      <c r="A4795" s="2">
        <v>75360.0</v>
      </c>
      <c r="B4795" s="2" t="s">
        <v>4</v>
      </c>
      <c r="C4795" s="2">
        <v>3.0</v>
      </c>
      <c r="D4795" s="2" t="s">
        <v>6</v>
      </c>
    </row>
    <row r="4796">
      <c r="A4796" s="2">
        <v>75374.0</v>
      </c>
      <c r="B4796" s="2" t="s">
        <v>4</v>
      </c>
      <c r="C4796" s="2">
        <v>3.0</v>
      </c>
      <c r="D4796" s="2" t="s">
        <v>6</v>
      </c>
    </row>
    <row r="4797">
      <c r="A4797" s="2">
        <v>75377.0</v>
      </c>
      <c r="B4797" s="2" t="s">
        <v>4</v>
      </c>
      <c r="C4797" s="2">
        <v>3.0</v>
      </c>
      <c r="D4797" s="2" t="s">
        <v>6</v>
      </c>
    </row>
    <row r="4798">
      <c r="A4798" s="2">
        <v>75381.0</v>
      </c>
      <c r="B4798" s="2" t="s">
        <v>4</v>
      </c>
      <c r="C4798" s="2">
        <v>3.0</v>
      </c>
      <c r="D4798" s="2" t="s">
        <v>6</v>
      </c>
    </row>
    <row r="4799">
      <c r="A4799" s="2">
        <v>75389.0</v>
      </c>
      <c r="B4799" s="2" t="s">
        <v>4</v>
      </c>
      <c r="C4799" s="2">
        <v>3.0</v>
      </c>
      <c r="D4799" s="2" t="s">
        <v>6</v>
      </c>
    </row>
    <row r="4800">
      <c r="A4800" s="2">
        <v>75404.0</v>
      </c>
      <c r="B4800" s="2" t="s">
        <v>4</v>
      </c>
      <c r="C4800" s="2">
        <v>3.0</v>
      </c>
      <c r="D4800" s="2" t="s">
        <v>6</v>
      </c>
    </row>
    <row r="4801">
      <c r="A4801" s="2">
        <v>75418.0</v>
      </c>
      <c r="B4801" s="2" t="s">
        <v>4</v>
      </c>
      <c r="C4801" s="2">
        <v>3.0</v>
      </c>
      <c r="D4801" s="2" t="s">
        <v>6</v>
      </c>
    </row>
    <row r="4802">
      <c r="A4802" s="2">
        <v>75424.0</v>
      </c>
      <c r="B4802" s="2" t="s">
        <v>4</v>
      </c>
      <c r="C4802" s="2">
        <v>3.0</v>
      </c>
      <c r="D4802" s="2" t="s">
        <v>6</v>
      </c>
    </row>
    <row r="4803">
      <c r="A4803" s="2">
        <v>75425.0</v>
      </c>
      <c r="B4803" s="2" t="s">
        <v>4</v>
      </c>
      <c r="C4803" s="2">
        <v>3.0</v>
      </c>
      <c r="D4803" s="2" t="s">
        <v>6</v>
      </c>
    </row>
    <row r="4804">
      <c r="A4804" s="2">
        <v>75433.0</v>
      </c>
      <c r="B4804" s="2" t="s">
        <v>4</v>
      </c>
      <c r="C4804" s="2">
        <v>3.0</v>
      </c>
      <c r="D4804" s="2" t="s">
        <v>6</v>
      </c>
    </row>
    <row r="4805">
      <c r="A4805" s="2">
        <v>75445.0</v>
      </c>
      <c r="B4805" s="2" t="s">
        <v>4</v>
      </c>
      <c r="C4805" s="2">
        <v>3.0</v>
      </c>
      <c r="D4805" s="2" t="s">
        <v>6</v>
      </c>
    </row>
    <row r="4806">
      <c r="A4806" s="2">
        <v>75446.0</v>
      </c>
      <c r="B4806" s="2" t="s">
        <v>4</v>
      </c>
      <c r="C4806" s="2">
        <v>3.0</v>
      </c>
      <c r="D4806" s="2" t="s">
        <v>6</v>
      </c>
    </row>
    <row r="4807">
      <c r="A4807" s="2">
        <v>75455.0</v>
      </c>
      <c r="B4807" s="2" t="s">
        <v>4</v>
      </c>
      <c r="C4807" s="2">
        <v>3.0</v>
      </c>
      <c r="D4807" s="2" t="s">
        <v>6</v>
      </c>
    </row>
    <row r="4808">
      <c r="A4808" s="2">
        <v>75459.0</v>
      </c>
      <c r="B4808" s="2" t="s">
        <v>4</v>
      </c>
      <c r="C4808" s="2">
        <v>3.0</v>
      </c>
      <c r="D4808" s="2" t="s">
        <v>6</v>
      </c>
    </row>
    <row r="4809">
      <c r="A4809" s="2">
        <v>75462.0</v>
      </c>
      <c r="B4809" s="2" t="s">
        <v>4</v>
      </c>
      <c r="C4809" s="2">
        <v>3.0</v>
      </c>
      <c r="D4809" s="2" t="s">
        <v>6</v>
      </c>
    </row>
    <row r="4810">
      <c r="A4810" s="2">
        <v>75463.0</v>
      </c>
      <c r="B4810" s="2" t="s">
        <v>4</v>
      </c>
      <c r="C4810" s="2">
        <v>3.0</v>
      </c>
      <c r="D4810" s="2" t="s">
        <v>6</v>
      </c>
    </row>
    <row r="4811">
      <c r="A4811" s="2">
        <v>75472.0</v>
      </c>
      <c r="B4811" s="2" t="s">
        <v>4</v>
      </c>
      <c r="C4811" s="2">
        <v>3.0</v>
      </c>
      <c r="D4811" s="2" t="s">
        <v>6</v>
      </c>
    </row>
    <row r="4812">
      <c r="A4812" s="2">
        <v>75473.0</v>
      </c>
      <c r="B4812" s="2" t="s">
        <v>4</v>
      </c>
      <c r="C4812" s="2">
        <v>3.0</v>
      </c>
      <c r="D4812" s="2" t="s">
        <v>6</v>
      </c>
    </row>
    <row r="4813">
      <c r="A4813" s="2">
        <v>75502.0</v>
      </c>
      <c r="B4813" s="2" t="s">
        <v>4</v>
      </c>
      <c r="C4813" s="2">
        <v>3.0</v>
      </c>
      <c r="D4813" s="2" t="s">
        <v>6</v>
      </c>
    </row>
    <row r="4814">
      <c r="A4814" s="2">
        <v>75526.0</v>
      </c>
      <c r="B4814" s="2" t="s">
        <v>4</v>
      </c>
      <c r="C4814" s="2">
        <v>3.0</v>
      </c>
      <c r="D4814" s="2" t="s">
        <v>6</v>
      </c>
    </row>
    <row r="4815">
      <c r="A4815" s="2">
        <v>75532.0</v>
      </c>
      <c r="B4815" s="2" t="s">
        <v>4</v>
      </c>
      <c r="C4815" s="2">
        <v>3.0</v>
      </c>
      <c r="D4815" s="2" t="s">
        <v>6</v>
      </c>
    </row>
    <row r="4816">
      <c r="A4816" s="2">
        <v>75535.0</v>
      </c>
      <c r="B4816" s="2" t="s">
        <v>4</v>
      </c>
      <c r="C4816" s="2">
        <v>3.0</v>
      </c>
      <c r="D4816" s="2" t="s">
        <v>6</v>
      </c>
    </row>
    <row r="4817">
      <c r="A4817" s="2">
        <v>75536.0</v>
      </c>
      <c r="B4817" s="2" t="s">
        <v>4</v>
      </c>
      <c r="C4817" s="2">
        <v>3.0</v>
      </c>
      <c r="D4817" s="2" t="s">
        <v>6</v>
      </c>
    </row>
    <row r="4818">
      <c r="A4818" s="2">
        <v>75544.0</v>
      </c>
      <c r="B4818" s="2" t="s">
        <v>4</v>
      </c>
      <c r="C4818" s="2">
        <v>3.0</v>
      </c>
      <c r="D4818" s="2" t="s">
        <v>6</v>
      </c>
    </row>
    <row r="4819">
      <c r="A4819" s="2">
        <v>75545.0</v>
      </c>
      <c r="B4819" s="2" t="s">
        <v>4</v>
      </c>
      <c r="C4819" s="2">
        <v>3.0</v>
      </c>
      <c r="D4819" s="2" t="s">
        <v>6</v>
      </c>
    </row>
    <row r="4820">
      <c r="A4820" s="2">
        <v>75557.0</v>
      </c>
      <c r="B4820" s="2" t="s">
        <v>4</v>
      </c>
      <c r="C4820" s="2">
        <v>3.0</v>
      </c>
      <c r="D4820" s="2" t="s">
        <v>6</v>
      </c>
    </row>
    <row r="4821">
      <c r="A4821" s="2">
        <v>75580.0</v>
      </c>
      <c r="B4821" s="2" t="s">
        <v>4</v>
      </c>
      <c r="C4821" s="2">
        <v>3.0</v>
      </c>
      <c r="D4821" s="2" t="s">
        <v>6</v>
      </c>
    </row>
    <row r="4822">
      <c r="A4822" s="2">
        <v>75583.0</v>
      </c>
      <c r="B4822" s="2" t="s">
        <v>4</v>
      </c>
      <c r="C4822" s="2">
        <v>3.0</v>
      </c>
      <c r="D4822" s="2" t="s">
        <v>6</v>
      </c>
    </row>
    <row r="4823">
      <c r="A4823" s="2">
        <v>75586.0</v>
      </c>
      <c r="B4823" s="2" t="s">
        <v>4</v>
      </c>
      <c r="C4823" s="2">
        <v>3.0</v>
      </c>
      <c r="D4823" s="2" t="s">
        <v>6</v>
      </c>
    </row>
    <row r="4824">
      <c r="A4824" s="2">
        <v>75591.0</v>
      </c>
      <c r="B4824" s="2" t="s">
        <v>4</v>
      </c>
      <c r="C4824" s="2">
        <v>3.0</v>
      </c>
      <c r="D4824" s="2" t="s">
        <v>6</v>
      </c>
    </row>
    <row r="4825">
      <c r="A4825" s="2">
        <v>75597.0</v>
      </c>
      <c r="B4825" s="2" t="s">
        <v>4</v>
      </c>
      <c r="C4825" s="2">
        <v>3.0</v>
      </c>
      <c r="D4825" s="2" t="s">
        <v>6</v>
      </c>
    </row>
    <row r="4826">
      <c r="A4826" s="2">
        <v>75604.0</v>
      </c>
      <c r="B4826" s="2" t="s">
        <v>4</v>
      </c>
      <c r="C4826" s="2">
        <v>3.0</v>
      </c>
      <c r="D4826" s="2" t="s">
        <v>6</v>
      </c>
    </row>
    <row r="4827">
      <c r="A4827" s="2">
        <v>75608.0</v>
      </c>
      <c r="B4827" s="2" t="s">
        <v>4</v>
      </c>
      <c r="C4827" s="2">
        <v>3.0</v>
      </c>
      <c r="D4827" s="2" t="s">
        <v>6</v>
      </c>
    </row>
    <row r="4828">
      <c r="A4828" s="2">
        <v>75609.0</v>
      </c>
      <c r="B4828" s="2" t="s">
        <v>4</v>
      </c>
      <c r="C4828" s="2">
        <v>3.0</v>
      </c>
      <c r="D4828" s="2" t="s">
        <v>6</v>
      </c>
    </row>
    <row r="4829">
      <c r="A4829" s="2">
        <v>75611.0</v>
      </c>
      <c r="B4829" s="2" t="s">
        <v>4</v>
      </c>
      <c r="C4829" s="2">
        <v>3.0</v>
      </c>
      <c r="D4829" s="2" t="s">
        <v>6</v>
      </c>
    </row>
    <row r="4830">
      <c r="A4830" s="2">
        <v>75615.0</v>
      </c>
      <c r="B4830" s="2" t="s">
        <v>4</v>
      </c>
      <c r="C4830" s="2">
        <v>3.0</v>
      </c>
      <c r="D4830" s="2" t="s">
        <v>6</v>
      </c>
    </row>
    <row r="4831">
      <c r="A4831" s="2">
        <v>75622.0</v>
      </c>
      <c r="B4831" s="2" t="s">
        <v>4</v>
      </c>
      <c r="C4831" s="2">
        <v>3.0</v>
      </c>
      <c r="D4831" s="2" t="s">
        <v>6</v>
      </c>
    </row>
    <row r="4832">
      <c r="A4832" s="2">
        <v>75634.0</v>
      </c>
      <c r="B4832" s="2" t="s">
        <v>4</v>
      </c>
      <c r="C4832" s="2">
        <v>3.0</v>
      </c>
      <c r="D4832" s="2" t="s">
        <v>6</v>
      </c>
    </row>
    <row r="4833">
      <c r="A4833" s="2">
        <v>75640.0</v>
      </c>
      <c r="B4833" s="2" t="s">
        <v>4</v>
      </c>
      <c r="C4833" s="2">
        <v>3.0</v>
      </c>
      <c r="D4833" s="2" t="s">
        <v>6</v>
      </c>
    </row>
    <row r="4834">
      <c r="A4834" s="2">
        <v>75641.0</v>
      </c>
      <c r="B4834" s="2" t="s">
        <v>4</v>
      </c>
      <c r="C4834" s="2">
        <v>3.0</v>
      </c>
      <c r="D4834" s="2" t="s">
        <v>6</v>
      </c>
    </row>
    <row r="4835">
      <c r="A4835" s="2">
        <v>75643.0</v>
      </c>
      <c r="B4835" s="2" t="s">
        <v>4</v>
      </c>
      <c r="C4835" s="2">
        <v>3.0</v>
      </c>
      <c r="D4835" s="2" t="s">
        <v>6</v>
      </c>
    </row>
    <row r="4836">
      <c r="A4836" s="2">
        <v>75646.0</v>
      </c>
      <c r="B4836" s="2" t="s">
        <v>4</v>
      </c>
      <c r="C4836" s="2">
        <v>3.0</v>
      </c>
      <c r="D4836" s="2" t="s">
        <v>6</v>
      </c>
    </row>
    <row r="4837">
      <c r="A4837" s="2">
        <v>75653.0</v>
      </c>
      <c r="B4837" s="2" t="s">
        <v>4</v>
      </c>
      <c r="C4837" s="2">
        <v>3.0</v>
      </c>
      <c r="D4837" s="2" t="s">
        <v>6</v>
      </c>
    </row>
    <row r="4838">
      <c r="A4838" s="2">
        <v>75654.0</v>
      </c>
      <c r="B4838" s="2" t="s">
        <v>4</v>
      </c>
      <c r="C4838" s="2">
        <v>3.0</v>
      </c>
      <c r="D4838" s="2" t="s">
        <v>6</v>
      </c>
    </row>
    <row r="4839">
      <c r="A4839" s="2">
        <v>75666.0</v>
      </c>
      <c r="B4839" s="2" t="s">
        <v>4</v>
      </c>
      <c r="C4839" s="2">
        <v>3.0</v>
      </c>
      <c r="D4839" s="2" t="s">
        <v>6</v>
      </c>
    </row>
    <row r="4840">
      <c r="A4840" s="2">
        <v>75676.0</v>
      </c>
      <c r="B4840" s="2" t="s">
        <v>4</v>
      </c>
      <c r="C4840" s="2">
        <v>3.0</v>
      </c>
      <c r="D4840" s="2" t="s">
        <v>6</v>
      </c>
    </row>
    <row r="4841">
      <c r="A4841" s="2">
        <v>75677.0</v>
      </c>
      <c r="B4841" s="2" t="s">
        <v>4</v>
      </c>
      <c r="C4841" s="2">
        <v>3.0</v>
      </c>
      <c r="D4841" s="2" t="s">
        <v>6</v>
      </c>
    </row>
    <row r="4842">
      <c r="A4842" s="2">
        <v>75679.0</v>
      </c>
      <c r="B4842" s="2" t="s">
        <v>4</v>
      </c>
      <c r="C4842" s="2">
        <v>3.0</v>
      </c>
      <c r="D4842" s="2" t="s">
        <v>6</v>
      </c>
    </row>
    <row r="4843">
      <c r="A4843" s="2">
        <v>75688.0</v>
      </c>
      <c r="B4843" s="2" t="s">
        <v>4</v>
      </c>
      <c r="C4843" s="2">
        <v>3.0</v>
      </c>
      <c r="D4843" s="2" t="s">
        <v>6</v>
      </c>
    </row>
    <row r="4844">
      <c r="A4844" s="2">
        <v>75727.0</v>
      </c>
      <c r="B4844" s="2" t="s">
        <v>4</v>
      </c>
      <c r="C4844" s="2">
        <v>3.0</v>
      </c>
      <c r="D4844" s="2" t="s">
        <v>6</v>
      </c>
    </row>
    <row r="4845">
      <c r="A4845" s="2">
        <v>75735.0</v>
      </c>
      <c r="B4845" s="2" t="s">
        <v>4</v>
      </c>
      <c r="C4845" s="2">
        <v>3.0</v>
      </c>
      <c r="D4845" s="2" t="s">
        <v>6</v>
      </c>
    </row>
    <row r="4846">
      <c r="A4846" s="2">
        <v>75749.0</v>
      </c>
      <c r="B4846" s="2" t="s">
        <v>4</v>
      </c>
      <c r="C4846" s="2">
        <v>3.0</v>
      </c>
      <c r="D4846" s="2" t="s">
        <v>6</v>
      </c>
    </row>
    <row r="4847">
      <c r="A4847" s="2">
        <v>75751.0</v>
      </c>
      <c r="B4847" s="2" t="s">
        <v>4</v>
      </c>
      <c r="C4847" s="2">
        <v>3.0</v>
      </c>
      <c r="D4847" s="2" t="s">
        <v>6</v>
      </c>
    </row>
    <row r="4848">
      <c r="A4848" s="2">
        <v>75753.0</v>
      </c>
      <c r="B4848" s="2" t="s">
        <v>4</v>
      </c>
      <c r="C4848" s="2">
        <v>3.0</v>
      </c>
      <c r="D4848" s="2" t="s">
        <v>6</v>
      </c>
    </row>
    <row r="4849">
      <c r="A4849" s="2">
        <v>75767.0</v>
      </c>
      <c r="B4849" s="2" t="s">
        <v>4</v>
      </c>
      <c r="C4849" s="2">
        <v>3.0</v>
      </c>
      <c r="D4849" s="2" t="s">
        <v>6</v>
      </c>
    </row>
    <row r="4850">
      <c r="A4850" s="2">
        <v>75772.0</v>
      </c>
      <c r="B4850" s="2" t="s">
        <v>4</v>
      </c>
      <c r="C4850" s="2">
        <v>3.0</v>
      </c>
      <c r="D4850" s="2" t="s">
        <v>6</v>
      </c>
    </row>
    <row r="4851">
      <c r="A4851" s="2">
        <v>75773.0</v>
      </c>
      <c r="B4851" s="2" t="s">
        <v>4</v>
      </c>
      <c r="C4851" s="2">
        <v>3.0</v>
      </c>
      <c r="D4851" s="2" t="s">
        <v>6</v>
      </c>
    </row>
    <row r="4852">
      <c r="A4852" s="2">
        <v>75790.0</v>
      </c>
      <c r="B4852" s="2" t="s">
        <v>4</v>
      </c>
      <c r="C4852" s="2">
        <v>3.0</v>
      </c>
      <c r="D4852" s="2" t="s">
        <v>6</v>
      </c>
    </row>
    <row r="4853">
      <c r="A4853" s="2">
        <v>75793.0</v>
      </c>
      <c r="B4853" s="2" t="s">
        <v>4</v>
      </c>
      <c r="C4853" s="2">
        <v>3.0</v>
      </c>
      <c r="D4853" s="2" t="s">
        <v>6</v>
      </c>
    </row>
    <row r="4854">
      <c r="A4854" s="2">
        <v>75795.0</v>
      </c>
      <c r="B4854" s="2" t="s">
        <v>4</v>
      </c>
      <c r="C4854" s="2">
        <v>3.0</v>
      </c>
      <c r="D4854" s="2" t="s">
        <v>6</v>
      </c>
    </row>
    <row r="4855">
      <c r="A4855" s="2">
        <v>75796.0</v>
      </c>
      <c r="B4855" s="2" t="s">
        <v>4</v>
      </c>
      <c r="C4855" s="2">
        <v>3.0</v>
      </c>
      <c r="D4855" s="2" t="s">
        <v>6</v>
      </c>
    </row>
    <row r="4856">
      <c r="A4856" s="2">
        <v>75824.0</v>
      </c>
      <c r="B4856" s="2" t="s">
        <v>4</v>
      </c>
      <c r="C4856" s="2">
        <v>3.0</v>
      </c>
      <c r="D4856" s="2" t="s">
        <v>6</v>
      </c>
    </row>
    <row r="4857">
      <c r="A4857" s="2">
        <v>75846.0</v>
      </c>
      <c r="B4857" s="2" t="s">
        <v>4</v>
      </c>
      <c r="C4857" s="2">
        <v>3.0</v>
      </c>
      <c r="D4857" s="2" t="s">
        <v>6</v>
      </c>
    </row>
    <row r="4858">
      <c r="A4858" s="2">
        <v>75853.0</v>
      </c>
      <c r="B4858" s="2" t="s">
        <v>4</v>
      </c>
      <c r="C4858" s="2">
        <v>3.0</v>
      </c>
      <c r="D4858" s="2" t="s">
        <v>6</v>
      </c>
    </row>
    <row r="4859">
      <c r="A4859" s="2">
        <v>75855.0</v>
      </c>
      <c r="B4859" s="2" t="s">
        <v>4</v>
      </c>
      <c r="C4859" s="2">
        <v>3.0</v>
      </c>
      <c r="D4859" s="2" t="s">
        <v>6</v>
      </c>
    </row>
    <row r="4860">
      <c r="A4860" s="2">
        <v>75857.0</v>
      </c>
      <c r="B4860" s="2" t="s">
        <v>4</v>
      </c>
      <c r="C4860" s="2">
        <v>3.0</v>
      </c>
      <c r="D4860" s="2" t="s">
        <v>6</v>
      </c>
    </row>
    <row r="4861">
      <c r="A4861" s="2">
        <v>75865.0</v>
      </c>
      <c r="B4861" s="2" t="s">
        <v>4</v>
      </c>
      <c r="C4861" s="2">
        <v>3.0</v>
      </c>
      <c r="D4861" s="2" t="s">
        <v>6</v>
      </c>
    </row>
    <row r="4862">
      <c r="A4862" s="2">
        <v>75872.0</v>
      </c>
      <c r="B4862" s="2" t="s">
        <v>4</v>
      </c>
      <c r="C4862" s="2">
        <v>3.0</v>
      </c>
      <c r="D4862" s="2" t="s">
        <v>6</v>
      </c>
    </row>
    <row r="4863">
      <c r="A4863" s="2">
        <v>75876.0</v>
      </c>
      <c r="B4863" s="2" t="s">
        <v>4</v>
      </c>
      <c r="C4863" s="2">
        <v>3.0</v>
      </c>
      <c r="D4863" s="2" t="s">
        <v>6</v>
      </c>
    </row>
    <row r="4864">
      <c r="A4864" s="2">
        <v>75877.0</v>
      </c>
      <c r="B4864" s="2" t="s">
        <v>4</v>
      </c>
      <c r="C4864" s="2">
        <v>3.0</v>
      </c>
      <c r="D4864" s="2" t="s">
        <v>6</v>
      </c>
    </row>
    <row r="4865">
      <c r="A4865" s="2">
        <v>75882.0</v>
      </c>
      <c r="B4865" s="2" t="s">
        <v>4</v>
      </c>
      <c r="C4865" s="2">
        <v>3.0</v>
      </c>
      <c r="D4865" s="2" t="s">
        <v>6</v>
      </c>
    </row>
    <row r="4866">
      <c r="A4866" s="2">
        <v>75894.0</v>
      </c>
      <c r="B4866" s="2" t="s">
        <v>4</v>
      </c>
      <c r="C4866" s="2">
        <v>3.0</v>
      </c>
      <c r="D4866" s="2" t="s">
        <v>6</v>
      </c>
    </row>
    <row r="4867">
      <c r="A4867" s="2">
        <v>75897.0</v>
      </c>
      <c r="B4867" s="2" t="s">
        <v>4</v>
      </c>
      <c r="C4867" s="2">
        <v>3.0</v>
      </c>
      <c r="D4867" s="2" t="s">
        <v>6</v>
      </c>
    </row>
    <row r="4868">
      <c r="A4868" s="2">
        <v>75904.0</v>
      </c>
      <c r="B4868" s="2" t="s">
        <v>4</v>
      </c>
      <c r="C4868" s="2">
        <v>3.0</v>
      </c>
      <c r="D4868" s="2" t="s">
        <v>6</v>
      </c>
    </row>
    <row r="4869">
      <c r="A4869" s="2">
        <v>75907.0</v>
      </c>
      <c r="B4869" s="2" t="s">
        <v>4</v>
      </c>
      <c r="C4869" s="2">
        <v>3.0</v>
      </c>
      <c r="D4869" s="2" t="s">
        <v>6</v>
      </c>
    </row>
    <row r="4870">
      <c r="A4870" s="2">
        <v>75920.0</v>
      </c>
      <c r="B4870" s="2" t="s">
        <v>4</v>
      </c>
      <c r="C4870" s="2">
        <v>3.0</v>
      </c>
      <c r="D4870" s="2" t="s">
        <v>6</v>
      </c>
    </row>
    <row r="4871">
      <c r="A4871" s="2">
        <v>75937.0</v>
      </c>
      <c r="B4871" s="2" t="s">
        <v>4</v>
      </c>
      <c r="C4871" s="2">
        <v>3.0</v>
      </c>
      <c r="D4871" s="2" t="s">
        <v>6</v>
      </c>
    </row>
    <row r="4872">
      <c r="A4872" s="2">
        <v>75942.0</v>
      </c>
      <c r="B4872" s="2" t="s">
        <v>4</v>
      </c>
      <c r="C4872" s="2">
        <v>3.0</v>
      </c>
      <c r="D4872" s="2" t="s">
        <v>6</v>
      </c>
    </row>
    <row r="4873">
      <c r="A4873" s="2">
        <v>75945.0</v>
      </c>
      <c r="B4873" s="2" t="s">
        <v>4</v>
      </c>
      <c r="C4873" s="2">
        <v>3.0</v>
      </c>
      <c r="D4873" s="2" t="s">
        <v>6</v>
      </c>
    </row>
    <row r="4874">
      <c r="A4874" s="2">
        <v>75951.0</v>
      </c>
      <c r="B4874" s="2" t="s">
        <v>4</v>
      </c>
      <c r="C4874" s="2">
        <v>3.0</v>
      </c>
      <c r="D4874" s="2" t="s">
        <v>6</v>
      </c>
    </row>
    <row r="4875">
      <c r="A4875" s="2">
        <v>75957.0</v>
      </c>
      <c r="B4875" s="2" t="s">
        <v>4</v>
      </c>
      <c r="C4875" s="2">
        <v>3.0</v>
      </c>
      <c r="D4875" s="2" t="s">
        <v>6</v>
      </c>
    </row>
    <row r="4876">
      <c r="A4876" s="2">
        <v>75965.0</v>
      </c>
      <c r="B4876" s="2" t="s">
        <v>4</v>
      </c>
      <c r="C4876" s="2">
        <v>3.0</v>
      </c>
      <c r="D4876" s="2" t="s">
        <v>6</v>
      </c>
    </row>
    <row r="4877">
      <c r="A4877" s="2">
        <v>75966.0</v>
      </c>
      <c r="B4877" s="2" t="s">
        <v>4</v>
      </c>
      <c r="C4877" s="2">
        <v>3.0</v>
      </c>
      <c r="D4877" s="2" t="s">
        <v>6</v>
      </c>
    </row>
    <row r="4878">
      <c r="A4878" s="2">
        <v>75980.0</v>
      </c>
      <c r="B4878" s="2" t="s">
        <v>4</v>
      </c>
      <c r="C4878" s="2">
        <v>3.0</v>
      </c>
      <c r="D4878" s="2" t="s">
        <v>6</v>
      </c>
    </row>
    <row r="4879">
      <c r="A4879" s="2">
        <v>75981.0</v>
      </c>
      <c r="B4879" s="2" t="s">
        <v>4</v>
      </c>
      <c r="C4879" s="2">
        <v>3.0</v>
      </c>
      <c r="D4879" s="2" t="s">
        <v>6</v>
      </c>
    </row>
    <row r="4880">
      <c r="A4880" s="2">
        <v>75988.0</v>
      </c>
      <c r="B4880" s="2" t="s">
        <v>4</v>
      </c>
      <c r="C4880" s="2">
        <v>3.0</v>
      </c>
      <c r="D4880" s="2" t="s">
        <v>6</v>
      </c>
    </row>
    <row r="4881">
      <c r="A4881" s="2">
        <v>75991.0</v>
      </c>
      <c r="B4881" s="2" t="s">
        <v>4</v>
      </c>
      <c r="C4881" s="2">
        <v>3.0</v>
      </c>
      <c r="D4881" s="2" t="s">
        <v>6</v>
      </c>
    </row>
    <row r="4882">
      <c r="A4882" s="2">
        <v>75992.0</v>
      </c>
      <c r="B4882" s="2" t="s">
        <v>4</v>
      </c>
      <c r="C4882" s="2">
        <v>3.0</v>
      </c>
      <c r="D4882" s="2" t="s">
        <v>6</v>
      </c>
    </row>
    <row r="4883">
      <c r="A4883" s="2">
        <v>76010.0</v>
      </c>
      <c r="B4883" s="2" t="s">
        <v>4</v>
      </c>
      <c r="C4883" s="2">
        <v>3.0</v>
      </c>
      <c r="D4883" s="2" t="s">
        <v>6</v>
      </c>
    </row>
    <row r="4884">
      <c r="A4884" s="2">
        <v>76012.0</v>
      </c>
      <c r="B4884" s="2" t="s">
        <v>4</v>
      </c>
      <c r="C4884" s="2">
        <v>3.0</v>
      </c>
      <c r="D4884" s="2" t="s">
        <v>6</v>
      </c>
    </row>
    <row r="4885">
      <c r="A4885" s="2">
        <v>76020.0</v>
      </c>
      <c r="B4885" s="2" t="s">
        <v>4</v>
      </c>
      <c r="C4885" s="2">
        <v>3.0</v>
      </c>
      <c r="D4885" s="2" t="s">
        <v>6</v>
      </c>
    </row>
    <row r="4886">
      <c r="A4886" s="2">
        <v>76024.0</v>
      </c>
      <c r="B4886" s="2" t="s">
        <v>4</v>
      </c>
      <c r="C4886" s="2">
        <v>3.0</v>
      </c>
      <c r="D4886" s="2" t="s">
        <v>6</v>
      </c>
    </row>
    <row r="4887">
      <c r="A4887" s="2">
        <v>76030.0</v>
      </c>
      <c r="B4887" s="2" t="s">
        <v>4</v>
      </c>
      <c r="C4887" s="2">
        <v>3.0</v>
      </c>
      <c r="D4887" s="2" t="s">
        <v>6</v>
      </c>
    </row>
    <row r="4888">
      <c r="A4888" s="2">
        <v>76051.0</v>
      </c>
      <c r="B4888" s="2" t="s">
        <v>4</v>
      </c>
      <c r="C4888" s="2">
        <v>3.0</v>
      </c>
      <c r="D4888" s="2" t="s">
        <v>6</v>
      </c>
    </row>
    <row r="4889">
      <c r="A4889" s="2">
        <v>76057.0</v>
      </c>
      <c r="B4889" s="2" t="s">
        <v>4</v>
      </c>
      <c r="C4889" s="2">
        <v>3.0</v>
      </c>
      <c r="D4889" s="2" t="s">
        <v>6</v>
      </c>
    </row>
    <row r="4890">
      <c r="A4890" s="2">
        <v>76063.0</v>
      </c>
      <c r="B4890" s="2" t="s">
        <v>4</v>
      </c>
      <c r="C4890" s="2">
        <v>3.0</v>
      </c>
      <c r="D4890" s="2" t="s">
        <v>6</v>
      </c>
    </row>
    <row r="4891">
      <c r="A4891" s="2">
        <v>76067.0</v>
      </c>
      <c r="B4891" s="2" t="s">
        <v>4</v>
      </c>
      <c r="C4891" s="2">
        <v>3.0</v>
      </c>
      <c r="D4891" s="2" t="s">
        <v>6</v>
      </c>
    </row>
    <row r="4892">
      <c r="A4892" s="2">
        <v>76084.0</v>
      </c>
      <c r="B4892" s="2" t="s">
        <v>4</v>
      </c>
      <c r="C4892" s="2">
        <v>3.0</v>
      </c>
      <c r="D4892" s="2" t="s">
        <v>6</v>
      </c>
    </row>
    <row r="4893">
      <c r="A4893" s="2">
        <v>76085.0</v>
      </c>
      <c r="B4893" s="2" t="s">
        <v>4</v>
      </c>
      <c r="C4893" s="2">
        <v>3.0</v>
      </c>
      <c r="D4893" s="2" t="s">
        <v>6</v>
      </c>
    </row>
    <row r="4894">
      <c r="A4894" s="2">
        <v>76086.0</v>
      </c>
      <c r="B4894" s="2" t="s">
        <v>4</v>
      </c>
      <c r="C4894" s="2">
        <v>3.0</v>
      </c>
      <c r="D4894" s="2" t="s">
        <v>6</v>
      </c>
    </row>
    <row r="4895">
      <c r="A4895" s="2">
        <v>76088.0</v>
      </c>
      <c r="B4895" s="2" t="s">
        <v>4</v>
      </c>
      <c r="C4895" s="2">
        <v>3.0</v>
      </c>
      <c r="D4895" s="2" t="s">
        <v>6</v>
      </c>
    </row>
    <row r="4896">
      <c r="A4896" s="2">
        <v>76099.0</v>
      </c>
      <c r="B4896" s="2" t="s">
        <v>4</v>
      </c>
      <c r="C4896" s="2">
        <v>3.0</v>
      </c>
      <c r="D4896" s="2" t="s">
        <v>6</v>
      </c>
    </row>
    <row r="4897">
      <c r="A4897" s="2">
        <v>76100.0</v>
      </c>
      <c r="B4897" s="2" t="s">
        <v>4</v>
      </c>
      <c r="C4897" s="2">
        <v>3.0</v>
      </c>
      <c r="D4897" s="2" t="s">
        <v>6</v>
      </c>
    </row>
    <row r="4898">
      <c r="A4898" s="2">
        <v>76104.0</v>
      </c>
      <c r="B4898" s="2" t="s">
        <v>4</v>
      </c>
      <c r="C4898" s="2">
        <v>3.0</v>
      </c>
      <c r="D4898" s="2" t="s">
        <v>6</v>
      </c>
    </row>
    <row r="4899">
      <c r="A4899" s="2">
        <v>76105.0</v>
      </c>
      <c r="B4899" s="2" t="s">
        <v>4</v>
      </c>
      <c r="C4899" s="2">
        <v>3.0</v>
      </c>
      <c r="D4899" s="2" t="s">
        <v>6</v>
      </c>
    </row>
    <row r="4900">
      <c r="A4900" s="2">
        <v>76107.0</v>
      </c>
      <c r="B4900" s="2" t="s">
        <v>4</v>
      </c>
      <c r="C4900" s="2">
        <v>3.0</v>
      </c>
      <c r="D4900" s="2" t="s">
        <v>6</v>
      </c>
    </row>
    <row r="4901">
      <c r="A4901" s="2">
        <v>76110.0</v>
      </c>
      <c r="B4901" s="2" t="s">
        <v>4</v>
      </c>
      <c r="C4901" s="2">
        <v>3.0</v>
      </c>
      <c r="D4901" s="2" t="s">
        <v>6</v>
      </c>
    </row>
    <row r="4902">
      <c r="A4902" s="2">
        <v>76117.0</v>
      </c>
      <c r="B4902" s="2" t="s">
        <v>4</v>
      </c>
      <c r="C4902" s="2">
        <v>3.0</v>
      </c>
      <c r="D4902" s="2" t="s">
        <v>6</v>
      </c>
    </row>
    <row r="4903">
      <c r="A4903" s="2">
        <v>76130.0</v>
      </c>
      <c r="B4903" s="2" t="s">
        <v>4</v>
      </c>
      <c r="C4903" s="2">
        <v>3.0</v>
      </c>
      <c r="D4903" s="2" t="s">
        <v>6</v>
      </c>
    </row>
    <row r="4904">
      <c r="A4904" s="2">
        <v>76136.0</v>
      </c>
      <c r="B4904" s="2" t="s">
        <v>4</v>
      </c>
      <c r="C4904" s="2">
        <v>3.0</v>
      </c>
      <c r="D4904" s="2" t="s">
        <v>6</v>
      </c>
    </row>
    <row r="4905">
      <c r="A4905" s="2">
        <v>76146.0</v>
      </c>
      <c r="B4905" s="2" t="s">
        <v>4</v>
      </c>
      <c r="C4905" s="2">
        <v>3.0</v>
      </c>
      <c r="D4905" s="2" t="s">
        <v>6</v>
      </c>
    </row>
    <row r="4906">
      <c r="A4906" s="2">
        <v>76147.0</v>
      </c>
      <c r="B4906" s="2" t="s">
        <v>4</v>
      </c>
      <c r="C4906" s="2">
        <v>3.0</v>
      </c>
      <c r="D4906" s="2" t="s">
        <v>6</v>
      </c>
    </row>
    <row r="4907">
      <c r="A4907" s="2">
        <v>76154.0</v>
      </c>
      <c r="B4907" s="2" t="s">
        <v>4</v>
      </c>
      <c r="C4907" s="2">
        <v>3.0</v>
      </c>
      <c r="D4907" s="2" t="s">
        <v>6</v>
      </c>
    </row>
    <row r="4908">
      <c r="A4908" s="2">
        <v>76185.0</v>
      </c>
      <c r="B4908" s="2" t="s">
        <v>4</v>
      </c>
      <c r="C4908" s="2">
        <v>3.0</v>
      </c>
      <c r="D4908" s="2" t="s">
        <v>6</v>
      </c>
    </row>
    <row r="4909">
      <c r="A4909" s="2">
        <v>76192.0</v>
      </c>
      <c r="B4909" s="2" t="s">
        <v>4</v>
      </c>
      <c r="C4909" s="2">
        <v>3.0</v>
      </c>
      <c r="D4909" s="2" t="s">
        <v>6</v>
      </c>
    </row>
    <row r="4910">
      <c r="A4910" s="2">
        <v>76193.0</v>
      </c>
      <c r="B4910" s="2" t="s">
        <v>4</v>
      </c>
      <c r="C4910" s="2">
        <v>3.0</v>
      </c>
      <c r="D4910" s="2" t="s">
        <v>6</v>
      </c>
    </row>
    <row r="4911">
      <c r="A4911" s="2">
        <v>76198.0</v>
      </c>
      <c r="B4911" s="2" t="s">
        <v>4</v>
      </c>
      <c r="C4911" s="2">
        <v>3.0</v>
      </c>
      <c r="D4911" s="2" t="s">
        <v>6</v>
      </c>
    </row>
    <row r="4912">
      <c r="A4912" s="2">
        <v>76199.0</v>
      </c>
      <c r="B4912" s="2" t="s">
        <v>4</v>
      </c>
      <c r="C4912" s="2">
        <v>3.0</v>
      </c>
      <c r="D4912" s="2" t="s">
        <v>6</v>
      </c>
    </row>
    <row r="4913">
      <c r="A4913" s="2">
        <v>76210.0</v>
      </c>
      <c r="B4913" s="2" t="s">
        <v>4</v>
      </c>
      <c r="C4913" s="2">
        <v>3.0</v>
      </c>
      <c r="D4913" s="2" t="s">
        <v>6</v>
      </c>
    </row>
    <row r="4914">
      <c r="A4914" s="2">
        <v>76218.0</v>
      </c>
      <c r="B4914" s="2" t="s">
        <v>4</v>
      </c>
      <c r="C4914" s="2">
        <v>3.0</v>
      </c>
      <c r="D4914" s="2" t="s">
        <v>6</v>
      </c>
    </row>
    <row r="4915">
      <c r="A4915" s="2">
        <v>76221.0</v>
      </c>
      <c r="B4915" s="2" t="s">
        <v>4</v>
      </c>
      <c r="C4915" s="2">
        <v>3.0</v>
      </c>
      <c r="D4915" s="2" t="s">
        <v>6</v>
      </c>
    </row>
    <row r="4916">
      <c r="A4916" s="2">
        <v>76226.0</v>
      </c>
      <c r="B4916" s="2" t="s">
        <v>4</v>
      </c>
      <c r="C4916" s="2">
        <v>3.0</v>
      </c>
      <c r="D4916" s="2" t="s">
        <v>6</v>
      </c>
    </row>
    <row r="4917">
      <c r="A4917" s="2">
        <v>76236.0</v>
      </c>
      <c r="B4917" s="2" t="s">
        <v>4</v>
      </c>
      <c r="C4917" s="2">
        <v>3.0</v>
      </c>
      <c r="D4917" s="2" t="s">
        <v>6</v>
      </c>
    </row>
    <row r="4918">
      <c r="A4918" s="2">
        <v>76239.0</v>
      </c>
      <c r="B4918" s="2" t="s">
        <v>4</v>
      </c>
      <c r="C4918" s="2">
        <v>3.0</v>
      </c>
      <c r="D4918" s="2" t="s">
        <v>6</v>
      </c>
    </row>
    <row r="4919">
      <c r="A4919" s="2">
        <v>76244.0</v>
      </c>
      <c r="B4919" s="2" t="s">
        <v>4</v>
      </c>
      <c r="C4919" s="2">
        <v>3.0</v>
      </c>
      <c r="D4919" s="2" t="s">
        <v>6</v>
      </c>
    </row>
    <row r="4920">
      <c r="A4920" s="2">
        <v>76247.0</v>
      </c>
      <c r="B4920" s="2" t="s">
        <v>4</v>
      </c>
      <c r="C4920" s="2">
        <v>3.0</v>
      </c>
      <c r="D4920" s="2" t="s">
        <v>6</v>
      </c>
    </row>
    <row r="4921">
      <c r="A4921" s="2">
        <v>76252.0</v>
      </c>
      <c r="B4921" s="2" t="s">
        <v>4</v>
      </c>
      <c r="C4921" s="2">
        <v>3.0</v>
      </c>
      <c r="D4921" s="2" t="s">
        <v>6</v>
      </c>
    </row>
    <row r="4922">
      <c r="A4922" s="2">
        <v>76256.0</v>
      </c>
      <c r="B4922" s="2" t="s">
        <v>4</v>
      </c>
      <c r="C4922" s="2">
        <v>3.0</v>
      </c>
      <c r="D4922" s="2" t="s">
        <v>6</v>
      </c>
    </row>
    <row r="4923">
      <c r="A4923" s="2">
        <v>76257.0</v>
      </c>
      <c r="B4923" s="2" t="s">
        <v>4</v>
      </c>
      <c r="C4923" s="2">
        <v>3.0</v>
      </c>
      <c r="D4923" s="2" t="s">
        <v>6</v>
      </c>
    </row>
    <row r="4924">
      <c r="A4924" s="2">
        <v>76262.0</v>
      </c>
      <c r="B4924" s="2" t="s">
        <v>4</v>
      </c>
      <c r="C4924" s="2">
        <v>3.0</v>
      </c>
      <c r="D4924" s="2" t="s">
        <v>6</v>
      </c>
    </row>
    <row r="4925">
      <c r="A4925" s="2">
        <v>76281.0</v>
      </c>
      <c r="B4925" s="2" t="s">
        <v>4</v>
      </c>
      <c r="C4925" s="2">
        <v>3.0</v>
      </c>
      <c r="D4925" s="2" t="s">
        <v>6</v>
      </c>
    </row>
    <row r="4926">
      <c r="A4926" s="2">
        <v>76285.0</v>
      </c>
      <c r="B4926" s="2" t="s">
        <v>4</v>
      </c>
      <c r="C4926" s="2">
        <v>3.0</v>
      </c>
      <c r="D4926" s="2" t="s">
        <v>6</v>
      </c>
    </row>
    <row r="4927">
      <c r="A4927" s="2">
        <v>76289.0</v>
      </c>
      <c r="B4927" s="2" t="s">
        <v>4</v>
      </c>
      <c r="C4927" s="2">
        <v>3.0</v>
      </c>
      <c r="D4927" s="2" t="s">
        <v>6</v>
      </c>
    </row>
    <row r="4928">
      <c r="A4928" s="2">
        <v>76302.0</v>
      </c>
      <c r="B4928" s="2" t="s">
        <v>4</v>
      </c>
      <c r="C4928" s="2">
        <v>3.0</v>
      </c>
      <c r="D4928" s="2" t="s">
        <v>6</v>
      </c>
    </row>
    <row r="4929">
      <c r="A4929" s="2">
        <v>76306.0</v>
      </c>
      <c r="B4929" s="2" t="s">
        <v>4</v>
      </c>
      <c r="C4929" s="2">
        <v>3.0</v>
      </c>
      <c r="D4929" s="2" t="s">
        <v>6</v>
      </c>
    </row>
    <row r="4930">
      <c r="A4930" s="2">
        <v>76313.0</v>
      </c>
      <c r="B4930" s="2" t="s">
        <v>4</v>
      </c>
      <c r="C4930" s="2">
        <v>3.0</v>
      </c>
      <c r="D4930" s="2" t="s">
        <v>6</v>
      </c>
    </row>
    <row r="4931">
      <c r="A4931" s="2">
        <v>76318.0</v>
      </c>
      <c r="B4931" s="2" t="s">
        <v>4</v>
      </c>
      <c r="C4931" s="2">
        <v>3.0</v>
      </c>
      <c r="D4931" s="2" t="s">
        <v>6</v>
      </c>
    </row>
    <row r="4932">
      <c r="A4932" s="2">
        <v>76333.0</v>
      </c>
      <c r="B4932" s="2" t="s">
        <v>4</v>
      </c>
      <c r="C4932" s="2">
        <v>3.0</v>
      </c>
      <c r="D4932" s="2" t="s">
        <v>6</v>
      </c>
    </row>
    <row r="4933">
      <c r="A4933" s="2">
        <v>76339.0</v>
      </c>
      <c r="B4933" s="2" t="s">
        <v>4</v>
      </c>
      <c r="C4933" s="2">
        <v>3.0</v>
      </c>
      <c r="D4933" s="2" t="s">
        <v>6</v>
      </c>
    </row>
    <row r="4934">
      <c r="A4934" s="2">
        <v>76343.0</v>
      </c>
      <c r="B4934" s="2" t="s">
        <v>4</v>
      </c>
      <c r="C4934" s="2">
        <v>3.0</v>
      </c>
      <c r="D4934" s="2" t="s">
        <v>6</v>
      </c>
    </row>
    <row r="4935">
      <c r="A4935" s="2">
        <v>76344.0</v>
      </c>
      <c r="B4935" s="2" t="s">
        <v>4</v>
      </c>
      <c r="C4935" s="2">
        <v>3.0</v>
      </c>
      <c r="D4935" s="2" t="s">
        <v>6</v>
      </c>
    </row>
    <row r="4936">
      <c r="A4936" s="2">
        <v>76345.0</v>
      </c>
      <c r="B4936" s="2" t="s">
        <v>4</v>
      </c>
      <c r="C4936" s="2">
        <v>3.0</v>
      </c>
      <c r="D4936" s="2" t="s">
        <v>6</v>
      </c>
    </row>
    <row r="4937">
      <c r="A4937" s="2">
        <v>76350.0</v>
      </c>
      <c r="B4937" s="2" t="s">
        <v>4</v>
      </c>
      <c r="C4937" s="2">
        <v>3.0</v>
      </c>
      <c r="D4937" s="2" t="s">
        <v>6</v>
      </c>
    </row>
    <row r="4938">
      <c r="A4938" s="2">
        <v>76368.0</v>
      </c>
      <c r="B4938" s="2" t="s">
        <v>4</v>
      </c>
      <c r="C4938" s="2">
        <v>3.0</v>
      </c>
      <c r="D4938" s="2" t="s">
        <v>6</v>
      </c>
    </row>
    <row r="4939">
      <c r="A4939" s="2">
        <v>76373.0</v>
      </c>
      <c r="B4939" s="2" t="s">
        <v>4</v>
      </c>
      <c r="C4939" s="2">
        <v>3.0</v>
      </c>
      <c r="D4939" s="2" t="s">
        <v>6</v>
      </c>
    </row>
    <row r="4940">
      <c r="A4940" s="2">
        <v>76375.0</v>
      </c>
      <c r="B4940" s="2" t="s">
        <v>4</v>
      </c>
      <c r="C4940" s="2">
        <v>3.0</v>
      </c>
      <c r="D4940" s="2" t="s">
        <v>6</v>
      </c>
    </row>
    <row r="4941">
      <c r="A4941" s="2">
        <v>76376.0</v>
      </c>
      <c r="B4941" s="2" t="s">
        <v>4</v>
      </c>
      <c r="C4941" s="2">
        <v>3.0</v>
      </c>
      <c r="D4941" s="2" t="s">
        <v>6</v>
      </c>
    </row>
    <row r="4942">
      <c r="A4942" s="2">
        <v>76387.0</v>
      </c>
      <c r="B4942" s="2" t="s">
        <v>4</v>
      </c>
      <c r="C4942" s="2">
        <v>3.0</v>
      </c>
      <c r="D4942" s="2" t="s">
        <v>6</v>
      </c>
    </row>
    <row r="4943">
      <c r="A4943" s="2">
        <v>76400.0</v>
      </c>
      <c r="B4943" s="2" t="s">
        <v>4</v>
      </c>
      <c r="C4943" s="2">
        <v>3.0</v>
      </c>
      <c r="D4943" s="2" t="s">
        <v>6</v>
      </c>
    </row>
    <row r="4944">
      <c r="A4944" s="2">
        <v>76404.0</v>
      </c>
      <c r="B4944" s="2" t="s">
        <v>4</v>
      </c>
      <c r="C4944" s="2">
        <v>3.0</v>
      </c>
      <c r="D4944" s="2" t="s">
        <v>6</v>
      </c>
    </row>
    <row r="4945">
      <c r="A4945" s="2">
        <v>76408.0</v>
      </c>
      <c r="B4945" s="2" t="s">
        <v>4</v>
      </c>
      <c r="C4945" s="2">
        <v>3.0</v>
      </c>
      <c r="D4945" s="2" t="s">
        <v>6</v>
      </c>
    </row>
    <row r="4946">
      <c r="A4946" s="2">
        <v>76412.0</v>
      </c>
      <c r="B4946" s="2" t="s">
        <v>4</v>
      </c>
      <c r="C4946" s="2">
        <v>3.0</v>
      </c>
      <c r="D4946" s="2" t="s">
        <v>6</v>
      </c>
    </row>
    <row r="4947">
      <c r="A4947" s="2">
        <v>76420.0</v>
      </c>
      <c r="B4947" s="2" t="s">
        <v>4</v>
      </c>
      <c r="C4947" s="2">
        <v>3.0</v>
      </c>
      <c r="D4947" s="2" t="s">
        <v>6</v>
      </c>
    </row>
    <row r="4948">
      <c r="A4948" s="2">
        <v>76424.0</v>
      </c>
      <c r="B4948" s="2" t="s">
        <v>4</v>
      </c>
      <c r="C4948" s="2">
        <v>3.0</v>
      </c>
      <c r="D4948" s="2" t="s">
        <v>6</v>
      </c>
    </row>
    <row r="4949">
      <c r="A4949" s="2">
        <v>76435.0</v>
      </c>
      <c r="B4949" s="2" t="s">
        <v>4</v>
      </c>
      <c r="C4949" s="2">
        <v>3.0</v>
      </c>
      <c r="D4949" s="2" t="s">
        <v>6</v>
      </c>
    </row>
    <row r="4950">
      <c r="A4950" s="2">
        <v>76437.0</v>
      </c>
      <c r="B4950" s="2" t="s">
        <v>4</v>
      </c>
      <c r="C4950" s="2">
        <v>3.0</v>
      </c>
      <c r="D4950" s="2" t="s">
        <v>6</v>
      </c>
    </row>
    <row r="4951">
      <c r="A4951" s="2">
        <v>76450.0</v>
      </c>
      <c r="B4951" s="2" t="s">
        <v>4</v>
      </c>
      <c r="C4951" s="2">
        <v>3.0</v>
      </c>
      <c r="D4951" s="2" t="s">
        <v>6</v>
      </c>
    </row>
    <row r="4952">
      <c r="A4952" s="2">
        <v>76464.0</v>
      </c>
      <c r="B4952" s="2" t="s">
        <v>4</v>
      </c>
      <c r="C4952" s="2">
        <v>3.0</v>
      </c>
      <c r="D4952" s="2" t="s">
        <v>6</v>
      </c>
    </row>
    <row r="4953">
      <c r="A4953" s="2">
        <v>76471.0</v>
      </c>
      <c r="B4953" s="2" t="s">
        <v>4</v>
      </c>
      <c r="C4953" s="2">
        <v>3.0</v>
      </c>
      <c r="D4953" s="2" t="s">
        <v>6</v>
      </c>
    </row>
    <row r="4954">
      <c r="A4954" s="2">
        <v>76476.0</v>
      </c>
      <c r="B4954" s="2" t="s">
        <v>4</v>
      </c>
      <c r="C4954" s="2">
        <v>3.0</v>
      </c>
      <c r="D4954" s="2" t="s">
        <v>6</v>
      </c>
    </row>
    <row r="4955">
      <c r="A4955" s="2">
        <v>76480.0</v>
      </c>
      <c r="B4955" s="2" t="s">
        <v>4</v>
      </c>
      <c r="C4955" s="2">
        <v>3.0</v>
      </c>
      <c r="D4955" s="2" t="s">
        <v>6</v>
      </c>
    </row>
    <row r="4956">
      <c r="A4956" s="2">
        <v>76492.0</v>
      </c>
      <c r="B4956" s="2" t="s">
        <v>4</v>
      </c>
      <c r="C4956" s="2">
        <v>3.0</v>
      </c>
      <c r="D4956" s="2" t="s">
        <v>6</v>
      </c>
    </row>
    <row r="4957">
      <c r="A4957" s="2">
        <v>76493.0</v>
      </c>
      <c r="B4957" s="2" t="s">
        <v>4</v>
      </c>
      <c r="C4957" s="2">
        <v>3.0</v>
      </c>
      <c r="D4957" s="2" t="s">
        <v>6</v>
      </c>
    </row>
    <row r="4958">
      <c r="A4958" s="2">
        <v>76510.0</v>
      </c>
      <c r="B4958" s="2" t="s">
        <v>4</v>
      </c>
      <c r="C4958" s="2">
        <v>3.0</v>
      </c>
      <c r="D4958" s="2" t="s">
        <v>6</v>
      </c>
    </row>
    <row r="4959">
      <c r="A4959" s="2">
        <v>76512.0</v>
      </c>
      <c r="B4959" s="2" t="s">
        <v>4</v>
      </c>
      <c r="C4959" s="2">
        <v>3.0</v>
      </c>
      <c r="D4959" s="2" t="s">
        <v>6</v>
      </c>
    </row>
    <row r="4960">
      <c r="A4960" s="2">
        <v>76525.0</v>
      </c>
      <c r="B4960" s="2" t="s">
        <v>4</v>
      </c>
      <c r="C4960" s="2">
        <v>3.0</v>
      </c>
      <c r="D4960" s="2" t="s">
        <v>6</v>
      </c>
    </row>
    <row r="4961">
      <c r="A4961" s="2">
        <v>76532.0</v>
      </c>
      <c r="B4961" s="2" t="s">
        <v>4</v>
      </c>
      <c r="C4961" s="2">
        <v>3.0</v>
      </c>
      <c r="D4961" s="2" t="s">
        <v>6</v>
      </c>
    </row>
    <row r="4962">
      <c r="A4962" s="2">
        <v>76533.0</v>
      </c>
      <c r="B4962" s="2" t="s">
        <v>4</v>
      </c>
      <c r="C4962" s="2">
        <v>3.0</v>
      </c>
      <c r="D4962" s="2" t="s">
        <v>6</v>
      </c>
    </row>
    <row r="4963">
      <c r="A4963" s="2">
        <v>76535.0</v>
      </c>
      <c r="B4963" s="2" t="s">
        <v>4</v>
      </c>
      <c r="C4963" s="2">
        <v>3.0</v>
      </c>
      <c r="D4963" s="2" t="s">
        <v>6</v>
      </c>
    </row>
    <row r="4964">
      <c r="A4964" s="2">
        <v>76539.0</v>
      </c>
      <c r="B4964" s="2" t="s">
        <v>4</v>
      </c>
      <c r="C4964" s="2">
        <v>3.0</v>
      </c>
      <c r="D4964" s="2" t="s">
        <v>6</v>
      </c>
    </row>
    <row r="4965">
      <c r="A4965" s="2">
        <v>76545.0</v>
      </c>
      <c r="B4965" s="2" t="s">
        <v>4</v>
      </c>
      <c r="C4965" s="2">
        <v>3.0</v>
      </c>
      <c r="D4965" s="2" t="s">
        <v>6</v>
      </c>
    </row>
    <row r="4966">
      <c r="A4966" s="2">
        <v>76547.0</v>
      </c>
      <c r="B4966" s="2" t="s">
        <v>4</v>
      </c>
      <c r="C4966" s="2">
        <v>3.0</v>
      </c>
      <c r="D4966" s="2" t="s">
        <v>6</v>
      </c>
    </row>
    <row r="4967">
      <c r="A4967" s="2">
        <v>76559.0</v>
      </c>
      <c r="B4967" s="2" t="s">
        <v>4</v>
      </c>
      <c r="C4967" s="2">
        <v>3.0</v>
      </c>
      <c r="D4967" s="2" t="s">
        <v>6</v>
      </c>
    </row>
    <row r="4968">
      <c r="A4968" s="2">
        <v>76569.0</v>
      </c>
      <c r="B4968" s="2" t="s">
        <v>4</v>
      </c>
      <c r="C4968" s="2">
        <v>3.0</v>
      </c>
      <c r="D4968" s="2" t="s">
        <v>6</v>
      </c>
    </row>
    <row r="4969">
      <c r="A4969" s="2">
        <v>76577.0</v>
      </c>
      <c r="B4969" s="2" t="s">
        <v>4</v>
      </c>
      <c r="C4969" s="2">
        <v>3.0</v>
      </c>
      <c r="D4969" s="2" t="s">
        <v>6</v>
      </c>
    </row>
    <row r="4970">
      <c r="A4970" s="2">
        <v>76580.0</v>
      </c>
      <c r="B4970" s="2" t="s">
        <v>4</v>
      </c>
      <c r="C4970" s="2">
        <v>3.0</v>
      </c>
      <c r="D4970" s="2" t="s">
        <v>6</v>
      </c>
    </row>
    <row r="4971">
      <c r="A4971" s="2">
        <v>76590.0</v>
      </c>
      <c r="B4971" s="2" t="s">
        <v>4</v>
      </c>
      <c r="C4971" s="2">
        <v>3.0</v>
      </c>
      <c r="D4971" s="2" t="s">
        <v>6</v>
      </c>
    </row>
    <row r="4972">
      <c r="A4972" s="2">
        <v>76593.0</v>
      </c>
      <c r="B4972" s="2" t="s">
        <v>4</v>
      </c>
      <c r="C4972" s="2">
        <v>3.0</v>
      </c>
      <c r="D4972" s="2" t="s">
        <v>6</v>
      </c>
    </row>
    <row r="4973">
      <c r="A4973" s="2">
        <v>76597.0</v>
      </c>
      <c r="B4973" s="2" t="s">
        <v>4</v>
      </c>
      <c r="C4973" s="2">
        <v>3.0</v>
      </c>
      <c r="D4973" s="2" t="s">
        <v>6</v>
      </c>
    </row>
    <row r="4974">
      <c r="A4974" s="2">
        <v>76598.0</v>
      </c>
      <c r="B4974" s="2" t="s">
        <v>4</v>
      </c>
      <c r="C4974" s="2">
        <v>3.0</v>
      </c>
      <c r="D4974" s="2" t="s">
        <v>6</v>
      </c>
    </row>
    <row r="4975">
      <c r="A4975" s="2">
        <v>76601.0</v>
      </c>
      <c r="B4975" s="2" t="s">
        <v>4</v>
      </c>
      <c r="C4975" s="2">
        <v>3.0</v>
      </c>
      <c r="D4975" s="2" t="s">
        <v>6</v>
      </c>
    </row>
    <row r="4976">
      <c r="A4976" s="2">
        <v>76608.0</v>
      </c>
      <c r="B4976" s="2" t="s">
        <v>4</v>
      </c>
      <c r="C4976" s="2">
        <v>3.0</v>
      </c>
      <c r="D4976" s="2" t="s">
        <v>6</v>
      </c>
    </row>
    <row r="4977">
      <c r="A4977" s="2">
        <v>76620.0</v>
      </c>
      <c r="B4977" s="2" t="s">
        <v>4</v>
      </c>
      <c r="C4977" s="2">
        <v>3.0</v>
      </c>
      <c r="D4977" s="2" t="s">
        <v>6</v>
      </c>
    </row>
    <row r="4978">
      <c r="A4978" s="2">
        <v>76633.0</v>
      </c>
      <c r="B4978" s="2" t="s">
        <v>4</v>
      </c>
      <c r="C4978" s="2">
        <v>3.0</v>
      </c>
      <c r="D4978" s="2" t="s">
        <v>6</v>
      </c>
    </row>
    <row r="4979">
      <c r="A4979" s="2">
        <v>76636.0</v>
      </c>
      <c r="B4979" s="2" t="s">
        <v>4</v>
      </c>
      <c r="C4979" s="2">
        <v>3.0</v>
      </c>
      <c r="D4979" s="2" t="s">
        <v>6</v>
      </c>
    </row>
    <row r="4980">
      <c r="A4980" s="2">
        <v>76640.0</v>
      </c>
      <c r="B4980" s="2" t="s">
        <v>4</v>
      </c>
      <c r="C4980" s="2">
        <v>3.0</v>
      </c>
      <c r="D4980" s="2" t="s">
        <v>6</v>
      </c>
    </row>
    <row r="4981">
      <c r="A4981" s="2">
        <v>76641.0</v>
      </c>
      <c r="B4981" s="2" t="s">
        <v>4</v>
      </c>
      <c r="C4981" s="2">
        <v>3.0</v>
      </c>
      <c r="D4981" s="2" t="s">
        <v>6</v>
      </c>
    </row>
    <row r="4982">
      <c r="A4982" s="2">
        <v>76648.0</v>
      </c>
      <c r="B4982" s="2" t="s">
        <v>4</v>
      </c>
      <c r="C4982" s="2">
        <v>3.0</v>
      </c>
      <c r="D4982" s="2" t="s">
        <v>6</v>
      </c>
    </row>
    <row r="4983">
      <c r="A4983" s="2">
        <v>76658.0</v>
      </c>
      <c r="B4983" s="2" t="s">
        <v>4</v>
      </c>
      <c r="C4983" s="2">
        <v>3.0</v>
      </c>
      <c r="D4983" s="2" t="s">
        <v>6</v>
      </c>
    </row>
    <row r="4984">
      <c r="A4984" s="2">
        <v>76674.0</v>
      </c>
      <c r="B4984" s="2" t="s">
        <v>4</v>
      </c>
      <c r="C4984" s="2">
        <v>3.0</v>
      </c>
      <c r="D4984" s="2" t="s">
        <v>6</v>
      </c>
    </row>
    <row r="4985">
      <c r="A4985" s="2">
        <v>76680.0</v>
      </c>
      <c r="B4985" s="2" t="s">
        <v>4</v>
      </c>
      <c r="C4985" s="2">
        <v>3.0</v>
      </c>
      <c r="D4985" s="2" t="s">
        <v>6</v>
      </c>
    </row>
    <row r="4986">
      <c r="A4986" s="2">
        <v>76687.0</v>
      </c>
      <c r="B4986" s="2" t="s">
        <v>4</v>
      </c>
      <c r="C4986" s="2">
        <v>3.0</v>
      </c>
      <c r="D4986" s="2" t="s">
        <v>6</v>
      </c>
    </row>
    <row r="4987">
      <c r="A4987" s="2">
        <v>76690.0</v>
      </c>
      <c r="B4987" s="2" t="s">
        <v>4</v>
      </c>
      <c r="C4987" s="2">
        <v>3.0</v>
      </c>
      <c r="D4987" s="2" t="s">
        <v>6</v>
      </c>
    </row>
    <row r="4988">
      <c r="A4988" s="2">
        <v>76692.0</v>
      </c>
      <c r="B4988" s="2" t="s">
        <v>4</v>
      </c>
      <c r="C4988" s="2">
        <v>3.0</v>
      </c>
      <c r="D4988" s="2" t="s">
        <v>6</v>
      </c>
    </row>
    <row r="4989">
      <c r="A4989" s="2">
        <v>76697.0</v>
      </c>
      <c r="B4989" s="2" t="s">
        <v>4</v>
      </c>
      <c r="C4989" s="2">
        <v>3.0</v>
      </c>
      <c r="D4989" s="2" t="s">
        <v>6</v>
      </c>
    </row>
    <row r="4990">
      <c r="A4990" s="2">
        <v>76699.0</v>
      </c>
      <c r="B4990" s="2" t="s">
        <v>4</v>
      </c>
      <c r="C4990" s="2">
        <v>3.0</v>
      </c>
      <c r="D4990" s="2" t="s">
        <v>6</v>
      </c>
    </row>
    <row r="4991">
      <c r="A4991" s="2">
        <v>76716.0</v>
      </c>
      <c r="B4991" s="2" t="s">
        <v>4</v>
      </c>
      <c r="C4991" s="2">
        <v>3.0</v>
      </c>
      <c r="D4991" s="2" t="s">
        <v>6</v>
      </c>
    </row>
    <row r="4992">
      <c r="A4992" s="2">
        <v>76734.0</v>
      </c>
      <c r="B4992" s="2" t="s">
        <v>4</v>
      </c>
      <c r="C4992" s="2">
        <v>3.0</v>
      </c>
      <c r="D4992" s="2" t="s">
        <v>6</v>
      </c>
    </row>
    <row r="4993">
      <c r="A4993" s="2">
        <v>76736.0</v>
      </c>
      <c r="B4993" s="2" t="s">
        <v>4</v>
      </c>
      <c r="C4993" s="2">
        <v>3.0</v>
      </c>
      <c r="D4993" s="2" t="s">
        <v>6</v>
      </c>
    </row>
    <row r="4994">
      <c r="A4994" s="2">
        <v>76740.0</v>
      </c>
      <c r="B4994" s="2" t="s">
        <v>4</v>
      </c>
      <c r="C4994" s="2">
        <v>3.0</v>
      </c>
      <c r="D4994" s="2" t="s">
        <v>6</v>
      </c>
    </row>
    <row r="4995">
      <c r="A4995" s="2">
        <v>76743.0</v>
      </c>
      <c r="B4995" s="2" t="s">
        <v>4</v>
      </c>
      <c r="C4995" s="2">
        <v>3.0</v>
      </c>
      <c r="D4995" s="2" t="s">
        <v>6</v>
      </c>
    </row>
    <row r="4996">
      <c r="A4996" s="2">
        <v>76753.0</v>
      </c>
      <c r="B4996" s="2" t="s">
        <v>4</v>
      </c>
      <c r="C4996" s="2">
        <v>3.0</v>
      </c>
      <c r="D4996" s="2" t="s">
        <v>6</v>
      </c>
    </row>
    <row r="4997">
      <c r="A4997" s="2">
        <v>76789.0</v>
      </c>
      <c r="B4997" s="2" t="s">
        <v>4</v>
      </c>
      <c r="C4997" s="2">
        <v>3.0</v>
      </c>
      <c r="D4997" s="2" t="s">
        <v>6</v>
      </c>
    </row>
    <row r="4998">
      <c r="A4998" s="2">
        <v>76795.0</v>
      </c>
      <c r="B4998" s="2" t="s">
        <v>4</v>
      </c>
      <c r="C4998" s="2">
        <v>3.0</v>
      </c>
      <c r="D4998" s="2" t="s">
        <v>6</v>
      </c>
    </row>
    <row r="4999">
      <c r="A4999" s="2">
        <v>76804.0</v>
      </c>
      <c r="B4999" s="2" t="s">
        <v>4</v>
      </c>
      <c r="C4999" s="2">
        <v>3.0</v>
      </c>
      <c r="D4999" s="2" t="s">
        <v>6</v>
      </c>
    </row>
    <row r="5000">
      <c r="A5000" s="2">
        <v>76814.0</v>
      </c>
      <c r="B5000" s="2" t="s">
        <v>4</v>
      </c>
      <c r="C5000" s="2">
        <v>3.0</v>
      </c>
      <c r="D5000" s="2" t="s">
        <v>6</v>
      </c>
    </row>
    <row r="5001">
      <c r="A5001" s="2">
        <v>76817.0</v>
      </c>
      <c r="B5001" s="2" t="s">
        <v>4</v>
      </c>
      <c r="C5001" s="2">
        <v>3.0</v>
      </c>
      <c r="D5001" s="2" t="s">
        <v>6</v>
      </c>
    </row>
    <row r="5002">
      <c r="A5002" s="2">
        <v>76821.0</v>
      </c>
      <c r="B5002" s="2" t="s">
        <v>4</v>
      </c>
      <c r="C5002" s="2">
        <v>3.0</v>
      </c>
      <c r="D5002" s="2" t="s">
        <v>6</v>
      </c>
    </row>
    <row r="5003">
      <c r="A5003" s="2">
        <v>76822.0</v>
      </c>
      <c r="B5003" s="2" t="s">
        <v>4</v>
      </c>
      <c r="C5003" s="2">
        <v>3.0</v>
      </c>
      <c r="D5003" s="2" t="s">
        <v>6</v>
      </c>
    </row>
    <row r="5004">
      <c r="A5004" s="2">
        <v>76824.0</v>
      </c>
      <c r="B5004" s="2" t="s">
        <v>4</v>
      </c>
      <c r="C5004" s="2">
        <v>3.0</v>
      </c>
      <c r="D5004" s="2" t="s">
        <v>6</v>
      </c>
    </row>
    <row r="5005">
      <c r="A5005" s="2">
        <v>76830.0</v>
      </c>
      <c r="B5005" s="2" t="s">
        <v>4</v>
      </c>
      <c r="C5005" s="2">
        <v>3.0</v>
      </c>
      <c r="D5005" s="2" t="s">
        <v>6</v>
      </c>
    </row>
    <row r="5006">
      <c r="A5006" s="2">
        <v>76831.0</v>
      </c>
      <c r="B5006" s="2" t="s">
        <v>4</v>
      </c>
      <c r="C5006" s="2">
        <v>3.0</v>
      </c>
      <c r="D5006" s="2" t="s">
        <v>6</v>
      </c>
    </row>
    <row r="5007">
      <c r="A5007" s="2">
        <v>76834.0</v>
      </c>
      <c r="B5007" s="2" t="s">
        <v>4</v>
      </c>
      <c r="C5007" s="2">
        <v>3.0</v>
      </c>
      <c r="D5007" s="2" t="s">
        <v>6</v>
      </c>
    </row>
    <row r="5008">
      <c r="A5008" s="2">
        <v>76847.0</v>
      </c>
      <c r="B5008" s="2" t="s">
        <v>4</v>
      </c>
      <c r="C5008" s="2">
        <v>3.0</v>
      </c>
      <c r="D5008" s="2" t="s">
        <v>6</v>
      </c>
    </row>
    <row r="5009">
      <c r="A5009" s="2">
        <v>76868.0</v>
      </c>
      <c r="B5009" s="2" t="s">
        <v>4</v>
      </c>
      <c r="C5009" s="2">
        <v>3.0</v>
      </c>
      <c r="D5009" s="2" t="s">
        <v>6</v>
      </c>
    </row>
    <row r="5010">
      <c r="A5010" s="2">
        <v>76892.0</v>
      </c>
      <c r="B5010" s="2" t="s">
        <v>4</v>
      </c>
      <c r="C5010" s="2">
        <v>3.0</v>
      </c>
      <c r="D5010" s="2" t="s">
        <v>6</v>
      </c>
    </row>
    <row r="5011">
      <c r="A5011" s="2">
        <v>76894.0</v>
      </c>
      <c r="B5011" s="2" t="s">
        <v>4</v>
      </c>
      <c r="C5011" s="2">
        <v>3.0</v>
      </c>
      <c r="D5011" s="2" t="s">
        <v>6</v>
      </c>
    </row>
    <row r="5012">
      <c r="A5012" s="2">
        <v>76895.0</v>
      </c>
      <c r="B5012" s="2" t="s">
        <v>4</v>
      </c>
      <c r="C5012" s="2">
        <v>3.0</v>
      </c>
      <c r="D5012" s="2" t="s">
        <v>6</v>
      </c>
    </row>
    <row r="5013">
      <c r="A5013" s="2">
        <v>76909.0</v>
      </c>
      <c r="B5013" s="2" t="s">
        <v>4</v>
      </c>
      <c r="C5013" s="2">
        <v>3.0</v>
      </c>
      <c r="D5013" s="2" t="s">
        <v>6</v>
      </c>
    </row>
    <row r="5014">
      <c r="A5014" s="2">
        <v>76918.0</v>
      </c>
      <c r="B5014" s="2" t="s">
        <v>4</v>
      </c>
      <c r="C5014" s="2">
        <v>3.0</v>
      </c>
      <c r="D5014" s="2" t="s">
        <v>6</v>
      </c>
    </row>
    <row r="5015">
      <c r="A5015" s="2">
        <v>76929.0</v>
      </c>
      <c r="B5015" s="2" t="s">
        <v>4</v>
      </c>
      <c r="C5015" s="2">
        <v>3.0</v>
      </c>
      <c r="D5015" s="2" t="s">
        <v>6</v>
      </c>
    </row>
    <row r="5016">
      <c r="A5016" s="2">
        <v>76931.0</v>
      </c>
      <c r="B5016" s="2" t="s">
        <v>4</v>
      </c>
      <c r="C5016" s="2">
        <v>3.0</v>
      </c>
      <c r="D5016" s="2" t="s">
        <v>6</v>
      </c>
    </row>
    <row r="5017">
      <c r="A5017" s="2">
        <v>76932.0</v>
      </c>
      <c r="B5017" s="2" t="s">
        <v>4</v>
      </c>
      <c r="C5017" s="2">
        <v>3.0</v>
      </c>
      <c r="D5017" s="2" t="s">
        <v>6</v>
      </c>
    </row>
    <row r="5018">
      <c r="A5018" s="2">
        <v>76934.0</v>
      </c>
      <c r="B5018" s="2" t="s">
        <v>4</v>
      </c>
      <c r="C5018" s="2">
        <v>3.0</v>
      </c>
      <c r="D5018" s="2" t="s">
        <v>6</v>
      </c>
    </row>
    <row r="5019">
      <c r="A5019" s="2">
        <v>76935.0</v>
      </c>
      <c r="B5019" s="2" t="s">
        <v>4</v>
      </c>
      <c r="C5019" s="2">
        <v>3.0</v>
      </c>
      <c r="D5019" s="2" t="s">
        <v>6</v>
      </c>
    </row>
    <row r="5020">
      <c r="A5020" s="2">
        <v>76942.0</v>
      </c>
      <c r="B5020" s="2" t="s">
        <v>4</v>
      </c>
      <c r="C5020" s="2">
        <v>3.0</v>
      </c>
      <c r="D5020" s="2" t="s">
        <v>6</v>
      </c>
    </row>
    <row r="5021">
      <c r="A5021" s="2">
        <v>76943.0</v>
      </c>
      <c r="B5021" s="2" t="s">
        <v>4</v>
      </c>
      <c r="C5021" s="2">
        <v>3.0</v>
      </c>
      <c r="D5021" s="2" t="s">
        <v>6</v>
      </c>
    </row>
    <row r="5022">
      <c r="A5022" s="2">
        <v>76945.0</v>
      </c>
      <c r="B5022" s="2" t="s">
        <v>4</v>
      </c>
      <c r="C5022" s="2">
        <v>3.0</v>
      </c>
      <c r="D5022" s="2" t="s">
        <v>6</v>
      </c>
    </row>
    <row r="5023">
      <c r="A5023" s="2">
        <v>76946.0</v>
      </c>
      <c r="B5023" s="2" t="s">
        <v>4</v>
      </c>
      <c r="C5023" s="2">
        <v>3.0</v>
      </c>
      <c r="D5023" s="2" t="s">
        <v>6</v>
      </c>
    </row>
    <row r="5024">
      <c r="A5024" s="2">
        <v>76957.0</v>
      </c>
      <c r="B5024" s="2" t="s">
        <v>4</v>
      </c>
      <c r="C5024" s="2">
        <v>3.0</v>
      </c>
      <c r="D5024" s="2" t="s">
        <v>6</v>
      </c>
    </row>
    <row r="5025">
      <c r="A5025" s="2">
        <v>76963.0</v>
      </c>
      <c r="B5025" s="2" t="s">
        <v>4</v>
      </c>
      <c r="C5025" s="2">
        <v>3.0</v>
      </c>
      <c r="D5025" s="2" t="s">
        <v>6</v>
      </c>
    </row>
    <row r="5026">
      <c r="A5026" s="2">
        <v>76977.0</v>
      </c>
      <c r="B5026" s="2" t="s">
        <v>4</v>
      </c>
      <c r="C5026" s="2">
        <v>3.0</v>
      </c>
      <c r="D5026" s="2" t="s">
        <v>6</v>
      </c>
    </row>
    <row r="5027">
      <c r="A5027" s="2">
        <v>77006.0</v>
      </c>
      <c r="B5027" s="2" t="s">
        <v>4</v>
      </c>
      <c r="C5027" s="2">
        <v>3.0</v>
      </c>
      <c r="D5027" s="2" t="s">
        <v>6</v>
      </c>
    </row>
    <row r="5028">
      <c r="A5028" s="2">
        <v>77008.0</v>
      </c>
      <c r="B5028" s="2" t="s">
        <v>4</v>
      </c>
      <c r="C5028" s="2">
        <v>3.0</v>
      </c>
      <c r="D5028" s="2" t="s">
        <v>6</v>
      </c>
    </row>
    <row r="5029">
      <c r="A5029" s="2">
        <v>77018.0</v>
      </c>
      <c r="B5029" s="2" t="s">
        <v>4</v>
      </c>
      <c r="C5029" s="2">
        <v>3.0</v>
      </c>
      <c r="D5029" s="2" t="s">
        <v>6</v>
      </c>
    </row>
    <row r="5030">
      <c r="A5030" s="2">
        <v>77048.0</v>
      </c>
      <c r="B5030" s="2" t="s">
        <v>4</v>
      </c>
      <c r="C5030" s="2">
        <v>3.0</v>
      </c>
      <c r="D5030" s="2" t="s">
        <v>6</v>
      </c>
    </row>
    <row r="5031">
      <c r="A5031" s="2">
        <v>77049.0</v>
      </c>
      <c r="B5031" s="2" t="s">
        <v>4</v>
      </c>
      <c r="C5031" s="2">
        <v>3.0</v>
      </c>
      <c r="D5031" s="2" t="s">
        <v>6</v>
      </c>
    </row>
    <row r="5032">
      <c r="A5032" s="2">
        <v>77057.0</v>
      </c>
      <c r="B5032" s="2" t="s">
        <v>4</v>
      </c>
      <c r="C5032" s="2">
        <v>3.0</v>
      </c>
      <c r="D5032" s="2" t="s">
        <v>6</v>
      </c>
    </row>
    <row r="5033">
      <c r="A5033" s="2">
        <v>77065.0</v>
      </c>
      <c r="B5033" s="2" t="s">
        <v>4</v>
      </c>
      <c r="C5033" s="2">
        <v>3.0</v>
      </c>
      <c r="D5033" s="2" t="s">
        <v>6</v>
      </c>
    </row>
    <row r="5034">
      <c r="A5034" s="2">
        <v>77073.0</v>
      </c>
      <c r="B5034" s="2" t="s">
        <v>4</v>
      </c>
      <c r="C5034" s="2">
        <v>3.0</v>
      </c>
      <c r="D5034" s="2" t="s">
        <v>6</v>
      </c>
    </row>
    <row r="5035">
      <c r="A5035" s="2">
        <v>77082.0</v>
      </c>
      <c r="B5035" s="2" t="s">
        <v>4</v>
      </c>
      <c r="C5035" s="2">
        <v>3.0</v>
      </c>
      <c r="D5035" s="2" t="s">
        <v>6</v>
      </c>
    </row>
    <row r="5036">
      <c r="A5036" s="2">
        <v>77087.0</v>
      </c>
      <c r="B5036" s="2" t="s">
        <v>4</v>
      </c>
      <c r="C5036" s="2">
        <v>3.0</v>
      </c>
      <c r="D5036" s="2" t="s">
        <v>6</v>
      </c>
    </row>
    <row r="5037">
      <c r="A5037" s="2">
        <v>77110.0</v>
      </c>
      <c r="B5037" s="2" t="s">
        <v>4</v>
      </c>
      <c r="C5037" s="2">
        <v>3.0</v>
      </c>
      <c r="D5037" s="2" t="s">
        <v>6</v>
      </c>
    </row>
    <row r="5038">
      <c r="A5038" s="2">
        <v>77117.0</v>
      </c>
      <c r="B5038" s="2" t="s">
        <v>4</v>
      </c>
      <c r="C5038" s="2">
        <v>3.0</v>
      </c>
      <c r="D5038" s="2" t="s">
        <v>6</v>
      </c>
    </row>
    <row r="5039">
      <c r="A5039" s="2">
        <v>77118.0</v>
      </c>
      <c r="B5039" s="2" t="s">
        <v>4</v>
      </c>
      <c r="C5039" s="2">
        <v>3.0</v>
      </c>
      <c r="D5039" s="2" t="s">
        <v>6</v>
      </c>
    </row>
    <row r="5040">
      <c r="A5040" s="2">
        <v>77135.0</v>
      </c>
      <c r="B5040" s="2" t="s">
        <v>4</v>
      </c>
      <c r="C5040" s="2">
        <v>3.0</v>
      </c>
      <c r="D5040" s="2" t="s">
        <v>6</v>
      </c>
    </row>
    <row r="5041">
      <c r="A5041" s="2">
        <v>77195.0</v>
      </c>
      <c r="B5041" s="2" t="s">
        <v>4</v>
      </c>
      <c r="C5041" s="2">
        <v>3.0</v>
      </c>
      <c r="D5041" s="2" t="s">
        <v>6</v>
      </c>
    </row>
    <row r="5042">
      <c r="A5042" s="2">
        <v>77229.0</v>
      </c>
      <c r="B5042" s="2" t="s">
        <v>4</v>
      </c>
      <c r="C5042" s="2">
        <v>3.0</v>
      </c>
      <c r="D5042" s="2" t="s">
        <v>6</v>
      </c>
    </row>
    <row r="5043">
      <c r="A5043" s="2">
        <v>77232.0</v>
      </c>
      <c r="B5043" s="2" t="s">
        <v>4</v>
      </c>
      <c r="C5043" s="2">
        <v>3.0</v>
      </c>
      <c r="D5043" s="2" t="s">
        <v>6</v>
      </c>
    </row>
    <row r="5044">
      <c r="A5044" s="2">
        <v>77242.0</v>
      </c>
      <c r="B5044" s="2" t="s">
        <v>4</v>
      </c>
      <c r="C5044" s="2">
        <v>3.0</v>
      </c>
      <c r="D5044" s="2" t="s">
        <v>6</v>
      </c>
    </row>
    <row r="5045">
      <c r="A5045" s="2">
        <v>77251.0</v>
      </c>
      <c r="B5045" s="2" t="s">
        <v>4</v>
      </c>
      <c r="C5045" s="2">
        <v>3.0</v>
      </c>
      <c r="D5045" s="2" t="s">
        <v>6</v>
      </c>
    </row>
    <row r="5046">
      <c r="A5046" s="2">
        <v>77257.0</v>
      </c>
      <c r="B5046" s="2" t="s">
        <v>4</v>
      </c>
      <c r="C5046" s="2">
        <v>3.0</v>
      </c>
      <c r="D5046" s="2" t="s">
        <v>6</v>
      </c>
    </row>
    <row r="5047">
      <c r="A5047" s="2">
        <v>77261.0</v>
      </c>
      <c r="B5047" s="2" t="s">
        <v>4</v>
      </c>
      <c r="C5047" s="2">
        <v>3.0</v>
      </c>
      <c r="D5047" s="2" t="s">
        <v>6</v>
      </c>
    </row>
    <row r="5048">
      <c r="A5048" s="2">
        <v>77265.0</v>
      </c>
      <c r="B5048" s="2" t="s">
        <v>4</v>
      </c>
      <c r="C5048" s="2">
        <v>3.0</v>
      </c>
      <c r="D5048" s="2" t="s">
        <v>6</v>
      </c>
    </row>
    <row r="5049">
      <c r="A5049" s="2">
        <v>77269.0</v>
      </c>
      <c r="B5049" s="2" t="s">
        <v>4</v>
      </c>
      <c r="C5049" s="2">
        <v>3.0</v>
      </c>
      <c r="D5049" s="2" t="s">
        <v>6</v>
      </c>
    </row>
    <row r="5050">
      <c r="A5050" s="2">
        <v>77277.0</v>
      </c>
      <c r="B5050" s="2" t="s">
        <v>4</v>
      </c>
      <c r="C5050" s="2">
        <v>3.0</v>
      </c>
      <c r="D5050" s="2" t="s">
        <v>6</v>
      </c>
    </row>
    <row r="5051">
      <c r="A5051" s="2">
        <v>77302.0</v>
      </c>
      <c r="B5051" s="2" t="s">
        <v>4</v>
      </c>
      <c r="C5051" s="2">
        <v>3.0</v>
      </c>
      <c r="D5051" s="2" t="s">
        <v>6</v>
      </c>
    </row>
    <row r="5052">
      <c r="A5052" s="2">
        <v>77310.0</v>
      </c>
      <c r="B5052" s="2" t="s">
        <v>4</v>
      </c>
      <c r="C5052" s="2">
        <v>3.0</v>
      </c>
      <c r="D5052" s="2" t="s">
        <v>6</v>
      </c>
    </row>
    <row r="5053">
      <c r="A5053" s="2">
        <v>77311.0</v>
      </c>
      <c r="B5053" s="2" t="s">
        <v>4</v>
      </c>
      <c r="C5053" s="2">
        <v>3.0</v>
      </c>
      <c r="D5053" s="2" t="s">
        <v>6</v>
      </c>
    </row>
    <row r="5054">
      <c r="A5054" s="2">
        <v>77321.0</v>
      </c>
      <c r="B5054" s="2" t="s">
        <v>4</v>
      </c>
      <c r="C5054" s="2">
        <v>3.0</v>
      </c>
      <c r="D5054" s="2" t="s">
        <v>6</v>
      </c>
    </row>
    <row r="5055">
      <c r="A5055" s="2">
        <v>77325.0</v>
      </c>
      <c r="B5055" s="2" t="s">
        <v>4</v>
      </c>
      <c r="C5055" s="2">
        <v>3.0</v>
      </c>
      <c r="D5055" s="2" t="s">
        <v>6</v>
      </c>
    </row>
    <row r="5056">
      <c r="A5056" s="2">
        <v>77326.0</v>
      </c>
      <c r="B5056" s="2" t="s">
        <v>4</v>
      </c>
      <c r="C5056" s="2">
        <v>3.0</v>
      </c>
      <c r="D5056" s="2" t="s">
        <v>6</v>
      </c>
    </row>
    <row r="5057">
      <c r="A5057" s="2">
        <v>77338.0</v>
      </c>
      <c r="B5057" s="2" t="s">
        <v>4</v>
      </c>
      <c r="C5057" s="2">
        <v>3.0</v>
      </c>
      <c r="D5057" s="2" t="s">
        <v>6</v>
      </c>
    </row>
    <row r="5058">
      <c r="A5058" s="2">
        <v>77347.0</v>
      </c>
      <c r="B5058" s="2" t="s">
        <v>4</v>
      </c>
      <c r="C5058" s="2">
        <v>3.0</v>
      </c>
      <c r="D5058" s="2" t="s">
        <v>6</v>
      </c>
    </row>
    <row r="5059">
      <c r="A5059" s="2">
        <v>77348.0</v>
      </c>
      <c r="B5059" s="2" t="s">
        <v>4</v>
      </c>
      <c r="C5059" s="2">
        <v>3.0</v>
      </c>
      <c r="D5059" s="2" t="s">
        <v>6</v>
      </c>
    </row>
    <row r="5060">
      <c r="A5060" s="2">
        <v>77361.0</v>
      </c>
      <c r="B5060" s="2" t="s">
        <v>4</v>
      </c>
      <c r="C5060" s="2">
        <v>3.0</v>
      </c>
      <c r="D5060" s="2" t="s">
        <v>6</v>
      </c>
    </row>
    <row r="5061">
      <c r="A5061" s="2">
        <v>77367.0</v>
      </c>
      <c r="B5061" s="2" t="s">
        <v>4</v>
      </c>
      <c r="C5061" s="2">
        <v>3.0</v>
      </c>
      <c r="D5061" s="2" t="s">
        <v>6</v>
      </c>
    </row>
    <row r="5062">
      <c r="A5062" s="2">
        <v>77372.0</v>
      </c>
      <c r="B5062" s="2" t="s">
        <v>4</v>
      </c>
      <c r="C5062" s="2">
        <v>3.0</v>
      </c>
      <c r="D5062" s="2" t="s">
        <v>6</v>
      </c>
    </row>
    <row r="5063">
      <c r="A5063" s="2">
        <v>77376.0</v>
      </c>
      <c r="B5063" s="2" t="s">
        <v>4</v>
      </c>
      <c r="C5063" s="2">
        <v>3.0</v>
      </c>
      <c r="D5063" s="2" t="s">
        <v>6</v>
      </c>
    </row>
    <row r="5064">
      <c r="A5064" s="2">
        <v>77387.0</v>
      </c>
      <c r="B5064" s="2" t="s">
        <v>4</v>
      </c>
      <c r="C5064" s="2">
        <v>3.0</v>
      </c>
      <c r="D5064" s="2" t="s">
        <v>6</v>
      </c>
    </row>
    <row r="5065">
      <c r="A5065" s="2">
        <v>77414.0</v>
      </c>
      <c r="B5065" s="2" t="s">
        <v>4</v>
      </c>
      <c r="C5065" s="2">
        <v>3.0</v>
      </c>
      <c r="D5065" s="2" t="s">
        <v>6</v>
      </c>
    </row>
    <row r="5066">
      <c r="A5066" s="2">
        <v>77415.0</v>
      </c>
      <c r="B5066" s="2" t="s">
        <v>4</v>
      </c>
      <c r="C5066" s="2">
        <v>3.0</v>
      </c>
      <c r="D5066" s="2" t="s">
        <v>6</v>
      </c>
    </row>
    <row r="5067">
      <c r="A5067" s="2">
        <v>77416.0</v>
      </c>
      <c r="B5067" s="2" t="s">
        <v>4</v>
      </c>
      <c r="C5067" s="2">
        <v>3.0</v>
      </c>
      <c r="D5067" s="2" t="s">
        <v>6</v>
      </c>
    </row>
    <row r="5068">
      <c r="A5068" s="2">
        <v>77423.0</v>
      </c>
      <c r="B5068" s="2" t="s">
        <v>4</v>
      </c>
      <c r="C5068" s="2">
        <v>3.0</v>
      </c>
      <c r="D5068" s="2" t="s">
        <v>6</v>
      </c>
    </row>
    <row r="5069">
      <c r="A5069" s="2">
        <v>77442.0</v>
      </c>
      <c r="B5069" s="2" t="s">
        <v>4</v>
      </c>
      <c r="C5069" s="2">
        <v>3.0</v>
      </c>
      <c r="D5069" s="2" t="s">
        <v>6</v>
      </c>
    </row>
    <row r="5070">
      <c r="A5070" s="2">
        <v>77451.0</v>
      </c>
      <c r="B5070" s="2" t="s">
        <v>4</v>
      </c>
      <c r="C5070" s="2">
        <v>3.0</v>
      </c>
      <c r="D5070" s="2" t="s">
        <v>6</v>
      </c>
    </row>
    <row r="5071">
      <c r="A5071" s="2">
        <v>77460.0</v>
      </c>
      <c r="B5071" s="2" t="s">
        <v>4</v>
      </c>
      <c r="C5071" s="2">
        <v>3.0</v>
      </c>
      <c r="D5071" s="2" t="s">
        <v>6</v>
      </c>
    </row>
    <row r="5072">
      <c r="A5072" s="2">
        <v>77468.0</v>
      </c>
      <c r="B5072" s="2" t="s">
        <v>4</v>
      </c>
      <c r="C5072" s="2">
        <v>3.0</v>
      </c>
      <c r="D5072" s="2" t="s">
        <v>6</v>
      </c>
    </row>
    <row r="5073">
      <c r="A5073" s="2">
        <v>77479.0</v>
      </c>
      <c r="B5073" s="2" t="s">
        <v>4</v>
      </c>
      <c r="C5073" s="2">
        <v>3.0</v>
      </c>
      <c r="D5073" s="2" t="s">
        <v>6</v>
      </c>
    </row>
    <row r="5074">
      <c r="A5074" s="2">
        <v>77486.0</v>
      </c>
      <c r="B5074" s="2" t="s">
        <v>4</v>
      </c>
      <c r="C5074" s="2">
        <v>3.0</v>
      </c>
      <c r="D5074" s="2" t="s">
        <v>6</v>
      </c>
    </row>
    <row r="5075">
      <c r="A5075" s="2">
        <v>77525.0</v>
      </c>
      <c r="B5075" s="2" t="s">
        <v>4</v>
      </c>
      <c r="C5075" s="2">
        <v>3.0</v>
      </c>
      <c r="D5075" s="2" t="s">
        <v>6</v>
      </c>
    </row>
    <row r="5076">
      <c r="A5076" s="2">
        <v>77536.0</v>
      </c>
      <c r="B5076" s="2" t="s">
        <v>4</v>
      </c>
      <c r="C5076" s="2">
        <v>3.0</v>
      </c>
      <c r="D5076" s="2" t="s">
        <v>6</v>
      </c>
    </row>
    <row r="5077">
      <c r="A5077" s="2">
        <v>77547.0</v>
      </c>
      <c r="B5077" s="2" t="s">
        <v>4</v>
      </c>
      <c r="C5077" s="2">
        <v>3.0</v>
      </c>
      <c r="D5077" s="2" t="s">
        <v>6</v>
      </c>
    </row>
    <row r="5078">
      <c r="A5078" s="2">
        <v>77553.0</v>
      </c>
      <c r="B5078" s="2" t="s">
        <v>4</v>
      </c>
      <c r="C5078" s="2">
        <v>3.0</v>
      </c>
      <c r="D5078" s="2" t="s">
        <v>6</v>
      </c>
    </row>
    <row r="5079">
      <c r="A5079" s="2">
        <v>77566.0</v>
      </c>
      <c r="B5079" s="2" t="s">
        <v>4</v>
      </c>
      <c r="C5079" s="2">
        <v>3.0</v>
      </c>
      <c r="D5079" s="2" t="s">
        <v>6</v>
      </c>
    </row>
    <row r="5080">
      <c r="A5080" s="2">
        <v>77576.0</v>
      </c>
      <c r="B5080" s="2" t="s">
        <v>4</v>
      </c>
      <c r="C5080" s="2">
        <v>3.0</v>
      </c>
      <c r="D5080" s="2" t="s">
        <v>6</v>
      </c>
    </row>
    <row r="5081">
      <c r="A5081" s="2">
        <v>77598.0</v>
      </c>
      <c r="B5081" s="2" t="s">
        <v>4</v>
      </c>
      <c r="C5081" s="2">
        <v>3.0</v>
      </c>
      <c r="D5081" s="2" t="s">
        <v>6</v>
      </c>
    </row>
    <row r="5082">
      <c r="A5082" s="2">
        <v>77626.0</v>
      </c>
      <c r="B5082" s="2" t="s">
        <v>4</v>
      </c>
      <c r="C5082" s="2">
        <v>3.0</v>
      </c>
      <c r="D5082" s="2" t="s">
        <v>6</v>
      </c>
    </row>
    <row r="5083">
      <c r="A5083" s="2">
        <v>77627.0</v>
      </c>
      <c r="B5083" s="2" t="s">
        <v>4</v>
      </c>
      <c r="C5083" s="2">
        <v>3.0</v>
      </c>
      <c r="D5083" s="2" t="s">
        <v>6</v>
      </c>
    </row>
    <row r="5084">
      <c r="A5084" s="2">
        <v>77643.0</v>
      </c>
      <c r="B5084" s="2" t="s">
        <v>4</v>
      </c>
      <c r="C5084" s="2">
        <v>3.0</v>
      </c>
      <c r="D5084" s="2" t="s">
        <v>6</v>
      </c>
    </row>
    <row r="5085">
      <c r="A5085" s="2">
        <v>77644.0</v>
      </c>
      <c r="B5085" s="2" t="s">
        <v>4</v>
      </c>
      <c r="C5085" s="2">
        <v>3.0</v>
      </c>
      <c r="D5085" s="2" t="s">
        <v>6</v>
      </c>
    </row>
    <row r="5086">
      <c r="A5086" s="2">
        <v>77646.0</v>
      </c>
      <c r="B5086" s="2" t="s">
        <v>4</v>
      </c>
      <c r="C5086" s="2">
        <v>3.0</v>
      </c>
      <c r="D5086" s="2" t="s">
        <v>6</v>
      </c>
    </row>
    <row r="5087">
      <c r="A5087" s="2">
        <v>77647.0</v>
      </c>
      <c r="B5087" s="2" t="s">
        <v>4</v>
      </c>
      <c r="C5087" s="2">
        <v>3.0</v>
      </c>
      <c r="D5087" s="2" t="s">
        <v>6</v>
      </c>
    </row>
    <row r="5088">
      <c r="A5088" s="2">
        <v>77655.0</v>
      </c>
      <c r="B5088" s="2" t="s">
        <v>4</v>
      </c>
      <c r="C5088" s="2">
        <v>3.0</v>
      </c>
      <c r="D5088" s="2" t="s">
        <v>6</v>
      </c>
    </row>
    <row r="5089">
      <c r="A5089" s="2">
        <v>77667.0</v>
      </c>
      <c r="B5089" s="2" t="s">
        <v>4</v>
      </c>
      <c r="C5089" s="2">
        <v>3.0</v>
      </c>
      <c r="D5089" s="2" t="s">
        <v>6</v>
      </c>
    </row>
    <row r="5090">
      <c r="A5090" s="2">
        <v>77672.0</v>
      </c>
      <c r="B5090" s="2" t="s">
        <v>4</v>
      </c>
      <c r="C5090" s="2">
        <v>3.0</v>
      </c>
      <c r="D5090" s="2" t="s">
        <v>6</v>
      </c>
    </row>
    <row r="5091">
      <c r="A5091" s="2">
        <v>77680.0</v>
      </c>
      <c r="B5091" s="2" t="s">
        <v>4</v>
      </c>
      <c r="C5091" s="2">
        <v>3.0</v>
      </c>
      <c r="D5091" s="2" t="s">
        <v>6</v>
      </c>
    </row>
    <row r="5092">
      <c r="A5092" s="2">
        <v>77684.0</v>
      </c>
      <c r="B5092" s="2" t="s">
        <v>4</v>
      </c>
      <c r="C5092" s="2">
        <v>3.0</v>
      </c>
      <c r="D5092" s="2" t="s">
        <v>6</v>
      </c>
    </row>
    <row r="5093">
      <c r="A5093" s="2">
        <v>77690.0</v>
      </c>
      <c r="B5093" s="2" t="s">
        <v>4</v>
      </c>
      <c r="C5093" s="2">
        <v>3.0</v>
      </c>
      <c r="D5093" s="2" t="s">
        <v>6</v>
      </c>
    </row>
    <row r="5094">
      <c r="A5094" s="2">
        <v>77697.0</v>
      </c>
      <c r="B5094" s="2" t="s">
        <v>4</v>
      </c>
      <c r="C5094" s="2">
        <v>3.0</v>
      </c>
      <c r="D5094" s="2" t="s">
        <v>6</v>
      </c>
    </row>
    <row r="5095">
      <c r="A5095" s="2">
        <v>77702.0</v>
      </c>
      <c r="B5095" s="2" t="s">
        <v>4</v>
      </c>
      <c r="C5095" s="2">
        <v>3.0</v>
      </c>
      <c r="D5095" s="2" t="s">
        <v>6</v>
      </c>
    </row>
    <row r="5096">
      <c r="A5096" s="2">
        <v>77707.0</v>
      </c>
      <c r="B5096" s="2" t="s">
        <v>4</v>
      </c>
      <c r="C5096" s="2">
        <v>3.0</v>
      </c>
      <c r="D5096" s="2" t="s">
        <v>6</v>
      </c>
    </row>
    <row r="5097">
      <c r="A5097" s="2">
        <v>77710.0</v>
      </c>
      <c r="B5097" s="2" t="s">
        <v>4</v>
      </c>
      <c r="C5097" s="2">
        <v>3.0</v>
      </c>
      <c r="D5097" s="2" t="s">
        <v>6</v>
      </c>
    </row>
    <row r="5098">
      <c r="A5098" s="2">
        <v>77718.0</v>
      </c>
      <c r="B5098" s="2" t="s">
        <v>4</v>
      </c>
      <c r="C5098" s="2">
        <v>3.0</v>
      </c>
      <c r="D5098" s="2" t="s">
        <v>6</v>
      </c>
    </row>
    <row r="5099">
      <c r="A5099" s="2">
        <v>77721.0</v>
      </c>
      <c r="B5099" s="2" t="s">
        <v>4</v>
      </c>
      <c r="C5099" s="2">
        <v>3.0</v>
      </c>
      <c r="D5099" s="2" t="s">
        <v>6</v>
      </c>
    </row>
    <row r="5100">
      <c r="A5100" s="2">
        <v>77727.0</v>
      </c>
      <c r="B5100" s="2" t="s">
        <v>4</v>
      </c>
      <c r="C5100" s="2">
        <v>3.0</v>
      </c>
      <c r="D5100" s="2" t="s">
        <v>6</v>
      </c>
    </row>
    <row r="5101">
      <c r="A5101" s="2">
        <v>77729.0</v>
      </c>
      <c r="B5101" s="2" t="s">
        <v>4</v>
      </c>
      <c r="C5101" s="2">
        <v>3.0</v>
      </c>
      <c r="D5101" s="2" t="s">
        <v>6</v>
      </c>
    </row>
    <row r="5102">
      <c r="A5102" s="2">
        <v>77742.0</v>
      </c>
      <c r="B5102" s="2" t="s">
        <v>4</v>
      </c>
      <c r="C5102" s="2">
        <v>3.0</v>
      </c>
      <c r="D5102" s="2" t="s">
        <v>6</v>
      </c>
    </row>
    <row r="5103">
      <c r="A5103" s="2">
        <v>77748.0</v>
      </c>
      <c r="B5103" s="2" t="s">
        <v>4</v>
      </c>
      <c r="C5103" s="2">
        <v>3.0</v>
      </c>
      <c r="D5103" s="2" t="s">
        <v>6</v>
      </c>
    </row>
    <row r="5104">
      <c r="A5104" s="2">
        <v>77750.0</v>
      </c>
      <c r="B5104" s="2" t="s">
        <v>4</v>
      </c>
      <c r="C5104" s="2">
        <v>3.0</v>
      </c>
      <c r="D5104" s="2" t="s">
        <v>6</v>
      </c>
    </row>
    <row r="5105">
      <c r="A5105" s="2">
        <v>77753.0</v>
      </c>
      <c r="B5105" s="2" t="s">
        <v>4</v>
      </c>
      <c r="C5105" s="2">
        <v>3.0</v>
      </c>
      <c r="D5105" s="2" t="s">
        <v>6</v>
      </c>
    </row>
    <row r="5106">
      <c r="A5106" s="2">
        <v>77759.0</v>
      </c>
      <c r="B5106" s="2" t="s">
        <v>4</v>
      </c>
      <c r="C5106" s="2">
        <v>3.0</v>
      </c>
      <c r="D5106" s="2" t="s">
        <v>6</v>
      </c>
    </row>
    <row r="5107">
      <c r="A5107" s="2">
        <v>77763.0</v>
      </c>
      <c r="B5107" s="2" t="s">
        <v>4</v>
      </c>
      <c r="C5107" s="2">
        <v>3.0</v>
      </c>
      <c r="D5107" s="2" t="s">
        <v>6</v>
      </c>
    </row>
    <row r="5108">
      <c r="A5108" s="2">
        <v>77769.0</v>
      </c>
      <c r="B5108" s="2" t="s">
        <v>4</v>
      </c>
      <c r="C5108" s="2">
        <v>3.0</v>
      </c>
      <c r="D5108" s="2" t="s">
        <v>6</v>
      </c>
    </row>
    <row r="5109">
      <c r="A5109" s="2">
        <v>77775.0</v>
      </c>
      <c r="B5109" s="2" t="s">
        <v>4</v>
      </c>
      <c r="C5109" s="2">
        <v>3.0</v>
      </c>
      <c r="D5109" s="2" t="s">
        <v>6</v>
      </c>
    </row>
    <row r="5110">
      <c r="A5110" s="2">
        <v>77776.0</v>
      </c>
      <c r="B5110" s="2" t="s">
        <v>4</v>
      </c>
      <c r="C5110" s="2">
        <v>3.0</v>
      </c>
      <c r="D5110" s="2" t="s">
        <v>6</v>
      </c>
    </row>
    <row r="5111">
      <c r="A5111" s="2">
        <v>77777.0</v>
      </c>
      <c r="B5111" s="2" t="s">
        <v>4</v>
      </c>
      <c r="C5111" s="2">
        <v>3.0</v>
      </c>
      <c r="D5111" s="2" t="s">
        <v>6</v>
      </c>
    </row>
    <row r="5112">
      <c r="A5112" s="2">
        <v>77779.0</v>
      </c>
      <c r="B5112" s="2" t="s">
        <v>4</v>
      </c>
      <c r="C5112" s="2">
        <v>3.0</v>
      </c>
      <c r="D5112" s="2" t="s">
        <v>6</v>
      </c>
    </row>
    <row r="5113">
      <c r="A5113" s="2">
        <v>77784.0</v>
      </c>
      <c r="B5113" s="2" t="s">
        <v>4</v>
      </c>
      <c r="C5113" s="2">
        <v>3.0</v>
      </c>
      <c r="D5113" s="2" t="s">
        <v>6</v>
      </c>
    </row>
    <row r="5114">
      <c r="A5114" s="2">
        <v>77785.0</v>
      </c>
      <c r="B5114" s="2" t="s">
        <v>4</v>
      </c>
      <c r="C5114" s="2">
        <v>3.0</v>
      </c>
      <c r="D5114" s="2" t="s">
        <v>6</v>
      </c>
    </row>
    <row r="5115">
      <c r="A5115" s="2">
        <v>77790.0</v>
      </c>
      <c r="B5115" s="2" t="s">
        <v>4</v>
      </c>
      <c r="C5115" s="2">
        <v>3.0</v>
      </c>
      <c r="D5115" s="2" t="s">
        <v>6</v>
      </c>
    </row>
    <row r="5116">
      <c r="A5116" s="2">
        <v>77792.0</v>
      </c>
      <c r="B5116" s="2" t="s">
        <v>4</v>
      </c>
      <c r="C5116" s="2">
        <v>3.0</v>
      </c>
      <c r="D5116" s="2" t="s">
        <v>6</v>
      </c>
    </row>
    <row r="5117">
      <c r="A5117" s="2">
        <v>77793.0</v>
      </c>
      <c r="B5117" s="2" t="s">
        <v>4</v>
      </c>
      <c r="C5117" s="2">
        <v>3.0</v>
      </c>
      <c r="D5117" s="2" t="s">
        <v>6</v>
      </c>
    </row>
    <row r="5118">
      <c r="A5118" s="2">
        <v>77798.0</v>
      </c>
      <c r="B5118" s="2" t="s">
        <v>4</v>
      </c>
      <c r="C5118" s="2">
        <v>3.0</v>
      </c>
      <c r="D5118" s="2" t="s">
        <v>6</v>
      </c>
    </row>
    <row r="5119">
      <c r="A5119" s="2">
        <v>77800.0</v>
      </c>
      <c r="B5119" s="2" t="s">
        <v>4</v>
      </c>
      <c r="C5119" s="2">
        <v>3.0</v>
      </c>
      <c r="D5119" s="2" t="s">
        <v>6</v>
      </c>
    </row>
    <row r="5120">
      <c r="A5120" s="2">
        <v>77808.0</v>
      </c>
      <c r="B5120" s="2" t="s">
        <v>4</v>
      </c>
      <c r="C5120" s="2">
        <v>3.0</v>
      </c>
      <c r="D5120" s="2" t="s">
        <v>6</v>
      </c>
    </row>
    <row r="5121">
      <c r="A5121" s="2">
        <v>77812.0</v>
      </c>
      <c r="B5121" s="2" t="s">
        <v>4</v>
      </c>
      <c r="C5121" s="2">
        <v>3.0</v>
      </c>
      <c r="D5121" s="2" t="s">
        <v>6</v>
      </c>
    </row>
    <row r="5122">
      <c r="A5122" s="2">
        <v>77814.0</v>
      </c>
      <c r="B5122" s="2" t="s">
        <v>4</v>
      </c>
      <c r="C5122" s="2">
        <v>3.0</v>
      </c>
      <c r="D5122" s="2" t="s">
        <v>6</v>
      </c>
    </row>
    <row r="5123">
      <c r="A5123" s="2">
        <v>77820.0</v>
      </c>
      <c r="B5123" s="2" t="s">
        <v>4</v>
      </c>
      <c r="C5123" s="2">
        <v>3.0</v>
      </c>
      <c r="D5123" s="2" t="s">
        <v>6</v>
      </c>
    </row>
    <row r="5124">
      <c r="A5124" s="2">
        <v>77829.0</v>
      </c>
      <c r="B5124" s="2" t="s">
        <v>4</v>
      </c>
      <c r="C5124" s="2">
        <v>3.0</v>
      </c>
      <c r="D5124" s="2" t="s">
        <v>6</v>
      </c>
    </row>
    <row r="5125">
      <c r="A5125" s="2">
        <v>77839.0</v>
      </c>
      <c r="B5125" s="2" t="s">
        <v>4</v>
      </c>
      <c r="C5125" s="2">
        <v>3.0</v>
      </c>
      <c r="D5125" s="2" t="s">
        <v>6</v>
      </c>
    </row>
    <row r="5126">
      <c r="A5126" s="2">
        <v>77848.0</v>
      </c>
      <c r="B5126" s="2" t="s">
        <v>4</v>
      </c>
      <c r="C5126" s="2">
        <v>3.0</v>
      </c>
      <c r="D5126" s="2" t="s">
        <v>6</v>
      </c>
    </row>
    <row r="5127">
      <c r="A5127" s="2">
        <v>77854.0</v>
      </c>
      <c r="B5127" s="2" t="s">
        <v>4</v>
      </c>
      <c r="C5127" s="2">
        <v>3.0</v>
      </c>
      <c r="D5127" s="2" t="s">
        <v>6</v>
      </c>
    </row>
    <row r="5128">
      <c r="A5128" s="2">
        <v>77855.0</v>
      </c>
      <c r="B5128" s="2" t="s">
        <v>4</v>
      </c>
      <c r="C5128" s="2">
        <v>3.0</v>
      </c>
      <c r="D5128" s="2" t="s">
        <v>6</v>
      </c>
    </row>
    <row r="5129">
      <c r="A5129" s="2">
        <v>77858.0</v>
      </c>
      <c r="B5129" s="2" t="s">
        <v>4</v>
      </c>
      <c r="C5129" s="2">
        <v>3.0</v>
      </c>
      <c r="D5129" s="2" t="s">
        <v>6</v>
      </c>
    </row>
    <row r="5130">
      <c r="A5130" s="2">
        <v>77875.0</v>
      </c>
      <c r="B5130" s="2" t="s">
        <v>4</v>
      </c>
      <c r="C5130" s="2">
        <v>3.0</v>
      </c>
      <c r="D5130" s="2" t="s">
        <v>6</v>
      </c>
    </row>
    <row r="5131">
      <c r="A5131" s="2">
        <v>77881.0</v>
      </c>
      <c r="B5131" s="2" t="s">
        <v>4</v>
      </c>
      <c r="C5131" s="2">
        <v>3.0</v>
      </c>
      <c r="D5131" s="2" t="s">
        <v>6</v>
      </c>
    </row>
    <row r="5132">
      <c r="A5132" s="2">
        <v>77887.0</v>
      </c>
      <c r="B5132" s="2" t="s">
        <v>4</v>
      </c>
      <c r="C5132" s="2">
        <v>3.0</v>
      </c>
      <c r="D5132" s="2" t="s">
        <v>6</v>
      </c>
    </row>
    <row r="5133">
      <c r="A5133" s="2">
        <v>77896.0</v>
      </c>
      <c r="B5133" s="2" t="s">
        <v>4</v>
      </c>
      <c r="C5133" s="2">
        <v>3.0</v>
      </c>
      <c r="D5133" s="2" t="s">
        <v>6</v>
      </c>
    </row>
    <row r="5134">
      <c r="A5134" s="2">
        <v>77897.0</v>
      </c>
      <c r="B5134" s="2" t="s">
        <v>4</v>
      </c>
      <c r="C5134" s="2">
        <v>3.0</v>
      </c>
      <c r="D5134" s="2" t="s">
        <v>6</v>
      </c>
    </row>
    <row r="5135">
      <c r="A5135" s="2">
        <v>77908.0</v>
      </c>
      <c r="B5135" s="2" t="s">
        <v>4</v>
      </c>
      <c r="C5135" s="2">
        <v>3.0</v>
      </c>
      <c r="D5135" s="2" t="s">
        <v>6</v>
      </c>
    </row>
    <row r="5136">
      <c r="A5136" s="2">
        <v>77911.0</v>
      </c>
      <c r="B5136" s="2" t="s">
        <v>4</v>
      </c>
      <c r="C5136" s="2">
        <v>3.0</v>
      </c>
      <c r="D5136" s="2" t="s">
        <v>6</v>
      </c>
    </row>
    <row r="5137">
      <c r="A5137" s="2">
        <v>77924.0</v>
      </c>
      <c r="B5137" s="2" t="s">
        <v>4</v>
      </c>
      <c r="C5137" s="2">
        <v>3.0</v>
      </c>
      <c r="D5137" s="2" t="s">
        <v>6</v>
      </c>
    </row>
    <row r="5138">
      <c r="A5138" s="2">
        <v>77934.0</v>
      </c>
      <c r="B5138" s="2" t="s">
        <v>4</v>
      </c>
      <c r="C5138" s="2">
        <v>3.0</v>
      </c>
      <c r="D5138" s="2" t="s">
        <v>6</v>
      </c>
    </row>
    <row r="5139">
      <c r="A5139" s="2">
        <v>77946.0</v>
      </c>
      <c r="B5139" s="2" t="s">
        <v>4</v>
      </c>
      <c r="C5139" s="2">
        <v>3.0</v>
      </c>
      <c r="D5139" s="2" t="s">
        <v>6</v>
      </c>
    </row>
    <row r="5140">
      <c r="A5140" s="2">
        <v>77956.0</v>
      </c>
      <c r="B5140" s="2" t="s">
        <v>4</v>
      </c>
      <c r="C5140" s="2">
        <v>3.0</v>
      </c>
      <c r="D5140" s="2" t="s">
        <v>6</v>
      </c>
    </row>
    <row r="5141">
      <c r="A5141" s="2">
        <v>77964.0</v>
      </c>
      <c r="B5141" s="2" t="s">
        <v>4</v>
      </c>
      <c r="C5141" s="2">
        <v>3.0</v>
      </c>
      <c r="D5141" s="2" t="s">
        <v>6</v>
      </c>
    </row>
    <row r="5142">
      <c r="A5142" s="2">
        <v>77979.0</v>
      </c>
      <c r="B5142" s="2" t="s">
        <v>4</v>
      </c>
      <c r="C5142" s="2">
        <v>3.0</v>
      </c>
      <c r="D5142" s="2" t="s">
        <v>6</v>
      </c>
    </row>
    <row r="5143">
      <c r="A5143" s="2">
        <v>77983.0</v>
      </c>
      <c r="B5143" s="2" t="s">
        <v>4</v>
      </c>
      <c r="C5143" s="2">
        <v>3.0</v>
      </c>
      <c r="D5143" s="2" t="s">
        <v>6</v>
      </c>
    </row>
    <row r="5144">
      <c r="A5144" s="2">
        <v>77986.0</v>
      </c>
      <c r="B5144" s="2" t="s">
        <v>4</v>
      </c>
      <c r="C5144" s="2">
        <v>3.0</v>
      </c>
      <c r="D5144" s="2" t="s">
        <v>6</v>
      </c>
    </row>
    <row r="5145">
      <c r="A5145" s="2">
        <v>78011.0</v>
      </c>
      <c r="B5145" s="2" t="s">
        <v>4</v>
      </c>
      <c r="C5145" s="2">
        <v>3.0</v>
      </c>
      <c r="D5145" s="2" t="s">
        <v>6</v>
      </c>
    </row>
    <row r="5146">
      <c r="A5146" s="2">
        <v>78037.0</v>
      </c>
      <c r="B5146" s="2" t="s">
        <v>4</v>
      </c>
      <c r="C5146" s="2">
        <v>3.0</v>
      </c>
      <c r="D5146" s="2" t="s">
        <v>6</v>
      </c>
    </row>
    <row r="5147">
      <c r="A5147" s="2">
        <v>78072.0</v>
      </c>
      <c r="B5147" s="2" t="s">
        <v>4</v>
      </c>
      <c r="C5147" s="2">
        <v>3.0</v>
      </c>
      <c r="D5147" s="2" t="s">
        <v>6</v>
      </c>
    </row>
    <row r="5148">
      <c r="A5148" s="2">
        <v>78073.0</v>
      </c>
      <c r="B5148" s="2" t="s">
        <v>4</v>
      </c>
      <c r="C5148" s="2">
        <v>3.0</v>
      </c>
      <c r="D5148" s="2" t="s">
        <v>6</v>
      </c>
    </row>
    <row r="5149">
      <c r="A5149" s="2">
        <v>78084.0</v>
      </c>
      <c r="B5149" s="2" t="s">
        <v>4</v>
      </c>
      <c r="C5149" s="2">
        <v>3.0</v>
      </c>
      <c r="D5149" s="2" t="s">
        <v>6</v>
      </c>
    </row>
    <row r="5150">
      <c r="A5150" s="2">
        <v>78109.0</v>
      </c>
      <c r="B5150" s="2" t="s">
        <v>4</v>
      </c>
      <c r="C5150" s="2">
        <v>3.0</v>
      </c>
      <c r="D5150" s="2" t="s">
        <v>6</v>
      </c>
    </row>
    <row r="5151">
      <c r="A5151" s="2">
        <v>78110.0</v>
      </c>
      <c r="B5151" s="2" t="s">
        <v>4</v>
      </c>
      <c r="C5151" s="2">
        <v>3.0</v>
      </c>
      <c r="D5151" s="2" t="s">
        <v>6</v>
      </c>
    </row>
    <row r="5152">
      <c r="A5152" s="2">
        <v>78131.0</v>
      </c>
      <c r="B5152" s="2" t="s">
        <v>4</v>
      </c>
      <c r="C5152" s="2">
        <v>3.0</v>
      </c>
      <c r="D5152" s="2" t="s">
        <v>6</v>
      </c>
    </row>
    <row r="5153">
      <c r="A5153" s="2">
        <v>78140.0</v>
      </c>
      <c r="B5153" s="2" t="s">
        <v>4</v>
      </c>
      <c r="C5153" s="2">
        <v>3.0</v>
      </c>
      <c r="D5153" s="2" t="s">
        <v>6</v>
      </c>
    </row>
    <row r="5154">
      <c r="A5154" s="2">
        <v>78149.0</v>
      </c>
      <c r="B5154" s="2" t="s">
        <v>4</v>
      </c>
      <c r="C5154" s="2">
        <v>3.0</v>
      </c>
      <c r="D5154" s="2" t="s">
        <v>6</v>
      </c>
    </row>
    <row r="5155">
      <c r="A5155" s="2">
        <v>78154.0</v>
      </c>
      <c r="B5155" s="2" t="s">
        <v>4</v>
      </c>
      <c r="C5155" s="2">
        <v>3.0</v>
      </c>
      <c r="D5155" s="2" t="s">
        <v>6</v>
      </c>
    </row>
    <row r="5156">
      <c r="A5156" s="2">
        <v>78156.0</v>
      </c>
      <c r="B5156" s="2" t="s">
        <v>4</v>
      </c>
      <c r="C5156" s="2">
        <v>3.0</v>
      </c>
      <c r="D5156" s="2" t="s">
        <v>6</v>
      </c>
    </row>
    <row r="5157">
      <c r="A5157" s="2">
        <v>78157.0</v>
      </c>
      <c r="B5157" s="2" t="s">
        <v>4</v>
      </c>
      <c r="C5157" s="2">
        <v>3.0</v>
      </c>
      <c r="D5157" s="2" t="s">
        <v>6</v>
      </c>
    </row>
    <row r="5158">
      <c r="A5158" s="2">
        <v>78161.0</v>
      </c>
      <c r="B5158" s="2" t="s">
        <v>4</v>
      </c>
      <c r="C5158" s="2">
        <v>3.0</v>
      </c>
      <c r="D5158" s="2" t="s">
        <v>6</v>
      </c>
    </row>
    <row r="5159">
      <c r="A5159" s="2">
        <v>78163.0</v>
      </c>
      <c r="B5159" s="2" t="s">
        <v>4</v>
      </c>
      <c r="C5159" s="2">
        <v>3.0</v>
      </c>
      <c r="D5159" s="2" t="s">
        <v>6</v>
      </c>
    </row>
    <row r="5160">
      <c r="A5160" s="2">
        <v>78187.0</v>
      </c>
      <c r="B5160" s="2" t="s">
        <v>4</v>
      </c>
      <c r="C5160" s="2">
        <v>3.0</v>
      </c>
      <c r="D5160" s="2" t="s">
        <v>6</v>
      </c>
    </row>
    <row r="5161">
      <c r="A5161" s="2">
        <v>78201.0</v>
      </c>
      <c r="B5161" s="2" t="s">
        <v>4</v>
      </c>
      <c r="C5161" s="2">
        <v>3.0</v>
      </c>
      <c r="D5161" s="2" t="s">
        <v>6</v>
      </c>
    </row>
    <row r="5162">
      <c r="A5162" s="2">
        <v>78203.0</v>
      </c>
      <c r="B5162" s="2" t="s">
        <v>4</v>
      </c>
      <c r="C5162" s="2">
        <v>3.0</v>
      </c>
      <c r="D5162" s="2" t="s">
        <v>6</v>
      </c>
    </row>
    <row r="5163">
      <c r="A5163" s="2">
        <v>78208.0</v>
      </c>
      <c r="B5163" s="2" t="s">
        <v>4</v>
      </c>
      <c r="C5163" s="2">
        <v>3.0</v>
      </c>
      <c r="D5163" s="2" t="s">
        <v>6</v>
      </c>
    </row>
    <row r="5164">
      <c r="A5164" s="2">
        <v>78220.0</v>
      </c>
      <c r="B5164" s="2" t="s">
        <v>4</v>
      </c>
      <c r="C5164" s="2">
        <v>3.0</v>
      </c>
      <c r="D5164" s="2" t="s">
        <v>6</v>
      </c>
    </row>
    <row r="5165">
      <c r="A5165" s="2">
        <v>78239.0</v>
      </c>
      <c r="B5165" s="2" t="s">
        <v>4</v>
      </c>
      <c r="C5165" s="2">
        <v>3.0</v>
      </c>
      <c r="D5165" s="2" t="s">
        <v>6</v>
      </c>
    </row>
    <row r="5166">
      <c r="A5166" s="2">
        <v>78246.0</v>
      </c>
      <c r="B5166" s="2" t="s">
        <v>4</v>
      </c>
      <c r="C5166" s="2">
        <v>3.0</v>
      </c>
      <c r="D5166" s="2" t="s">
        <v>6</v>
      </c>
    </row>
    <row r="5167">
      <c r="A5167" s="2">
        <v>78254.0</v>
      </c>
      <c r="B5167" s="2" t="s">
        <v>4</v>
      </c>
      <c r="C5167" s="2">
        <v>3.0</v>
      </c>
      <c r="D5167" s="2" t="s">
        <v>6</v>
      </c>
    </row>
    <row r="5168">
      <c r="A5168" s="2">
        <v>78257.0</v>
      </c>
      <c r="B5168" s="2" t="s">
        <v>4</v>
      </c>
      <c r="C5168" s="2">
        <v>3.0</v>
      </c>
      <c r="D5168" s="2" t="s">
        <v>6</v>
      </c>
    </row>
    <row r="5169">
      <c r="A5169" s="2">
        <v>78262.0</v>
      </c>
      <c r="B5169" s="2" t="s">
        <v>4</v>
      </c>
      <c r="C5169" s="2">
        <v>3.0</v>
      </c>
      <c r="D5169" s="2" t="s">
        <v>6</v>
      </c>
    </row>
    <row r="5170">
      <c r="A5170" s="2">
        <v>78266.0</v>
      </c>
      <c r="B5170" s="2" t="s">
        <v>4</v>
      </c>
      <c r="C5170" s="2">
        <v>3.0</v>
      </c>
      <c r="D5170" s="2" t="s">
        <v>6</v>
      </c>
    </row>
    <row r="5171">
      <c r="A5171" s="2">
        <v>78269.0</v>
      </c>
      <c r="B5171" s="2" t="s">
        <v>4</v>
      </c>
      <c r="C5171" s="2">
        <v>3.0</v>
      </c>
      <c r="D5171" s="2" t="s">
        <v>6</v>
      </c>
    </row>
    <row r="5172">
      <c r="A5172" s="2">
        <v>78270.0</v>
      </c>
      <c r="B5172" s="2" t="s">
        <v>4</v>
      </c>
      <c r="C5172" s="2">
        <v>3.0</v>
      </c>
      <c r="D5172" s="2" t="s">
        <v>6</v>
      </c>
    </row>
    <row r="5173">
      <c r="A5173" s="2">
        <v>78278.0</v>
      </c>
      <c r="B5173" s="2" t="s">
        <v>4</v>
      </c>
      <c r="C5173" s="2">
        <v>3.0</v>
      </c>
      <c r="D5173" s="2" t="s">
        <v>6</v>
      </c>
    </row>
    <row r="5174">
      <c r="A5174" s="2">
        <v>78297.0</v>
      </c>
      <c r="B5174" s="2" t="s">
        <v>4</v>
      </c>
      <c r="C5174" s="2">
        <v>3.0</v>
      </c>
      <c r="D5174" s="2" t="s">
        <v>6</v>
      </c>
    </row>
    <row r="5175">
      <c r="A5175" s="2">
        <v>78300.0</v>
      </c>
      <c r="B5175" s="2" t="s">
        <v>4</v>
      </c>
      <c r="C5175" s="2">
        <v>3.0</v>
      </c>
      <c r="D5175" s="2" t="s">
        <v>6</v>
      </c>
    </row>
    <row r="5176">
      <c r="A5176" s="2">
        <v>78309.0</v>
      </c>
      <c r="B5176" s="2" t="s">
        <v>4</v>
      </c>
      <c r="C5176" s="2">
        <v>3.0</v>
      </c>
      <c r="D5176" s="2" t="s">
        <v>6</v>
      </c>
    </row>
    <row r="5177">
      <c r="A5177" s="2">
        <v>78311.0</v>
      </c>
      <c r="B5177" s="2" t="s">
        <v>4</v>
      </c>
      <c r="C5177" s="2">
        <v>3.0</v>
      </c>
      <c r="D5177" s="2" t="s">
        <v>6</v>
      </c>
    </row>
    <row r="5178">
      <c r="A5178" s="2">
        <v>78320.0</v>
      </c>
      <c r="B5178" s="2" t="s">
        <v>4</v>
      </c>
      <c r="C5178" s="2">
        <v>3.0</v>
      </c>
      <c r="D5178" s="2" t="s">
        <v>6</v>
      </c>
    </row>
    <row r="5179">
      <c r="A5179" s="2">
        <v>78327.0</v>
      </c>
      <c r="B5179" s="2" t="s">
        <v>4</v>
      </c>
      <c r="C5179" s="2">
        <v>3.0</v>
      </c>
      <c r="D5179" s="2" t="s">
        <v>6</v>
      </c>
    </row>
    <row r="5180">
      <c r="A5180" s="2">
        <v>78328.0</v>
      </c>
      <c r="B5180" s="2" t="s">
        <v>4</v>
      </c>
      <c r="C5180" s="2">
        <v>3.0</v>
      </c>
      <c r="D5180" s="2" t="s">
        <v>6</v>
      </c>
    </row>
    <row r="5181">
      <c r="A5181" s="2">
        <v>78329.0</v>
      </c>
      <c r="B5181" s="2" t="s">
        <v>4</v>
      </c>
      <c r="C5181" s="2">
        <v>3.0</v>
      </c>
      <c r="D5181" s="2" t="s">
        <v>6</v>
      </c>
    </row>
    <row r="5182">
      <c r="A5182" s="2">
        <v>78342.0</v>
      </c>
      <c r="B5182" s="2" t="s">
        <v>4</v>
      </c>
      <c r="C5182" s="2">
        <v>3.0</v>
      </c>
      <c r="D5182" s="2" t="s">
        <v>6</v>
      </c>
    </row>
    <row r="5183">
      <c r="A5183" s="2">
        <v>78353.0</v>
      </c>
      <c r="B5183" s="2" t="s">
        <v>4</v>
      </c>
      <c r="C5183" s="2">
        <v>3.0</v>
      </c>
      <c r="D5183" s="2" t="s">
        <v>6</v>
      </c>
    </row>
    <row r="5184">
      <c r="A5184" s="2">
        <v>78359.0</v>
      </c>
      <c r="B5184" s="2" t="s">
        <v>4</v>
      </c>
      <c r="C5184" s="2">
        <v>3.0</v>
      </c>
      <c r="D5184" s="2" t="s">
        <v>6</v>
      </c>
    </row>
    <row r="5185">
      <c r="A5185" s="2">
        <v>78364.0</v>
      </c>
      <c r="B5185" s="2" t="s">
        <v>4</v>
      </c>
      <c r="C5185" s="2">
        <v>3.0</v>
      </c>
      <c r="D5185" s="2" t="s">
        <v>6</v>
      </c>
    </row>
    <row r="5186">
      <c r="A5186" s="2">
        <v>78370.0</v>
      </c>
      <c r="B5186" s="2" t="s">
        <v>4</v>
      </c>
      <c r="C5186" s="2">
        <v>3.0</v>
      </c>
      <c r="D5186" s="2" t="s">
        <v>6</v>
      </c>
    </row>
    <row r="5187">
      <c r="A5187" s="2">
        <v>78374.0</v>
      </c>
      <c r="B5187" s="2" t="s">
        <v>4</v>
      </c>
      <c r="C5187" s="2">
        <v>3.0</v>
      </c>
      <c r="D5187" s="2" t="s">
        <v>6</v>
      </c>
    </row>
    <row r="5188">
      <c r="A5188" s="2">
        <v>78378.0</v>
      </c>
      <c r="B5188" s="2" t="s">
        <v>4</v>
      </c>
      <c r="C5188" s="2">
        <v>3.0</v>
      </c>
      <c r="D5188" s="2" t="s">
        <v>6</v>
      </c>
    </row>
    <row r="5189">
      <c r="A5189" s="2">
        <v>78382.0</v>
      </c>
      <c r="B5189" s="2" t="s">
        <v>4</v>
      </c>
      <c r="C5189" s="2">
        <v>3.0</v>
      </c>
      <c r="D5189" s="2" t="s">
        <v>6</v>
      </c>
    </row>
    <row r="5190">
      <c r="A5190" s="2">
        <v>78395.0</v>
      </c>
      <c r="B5190" s="2" t="s">
        <v>4</v>
      </c>
      <c r="C5190" s="2">
        <v>3.0</v>
      </c>
      <c r="D5190" s="2" t="s">
        <v>6</v>
      </c>
    </row>
    <row r="5191">
      <c r="A5191" s="2">
        <v>78397.0</v>
      </c>
      <c r="B5191" s="2" t="s">
        <v>4</v>
      </c>
      <c r="C5191" s="2">
        <v>3.0</v>
      </c>
      <c r="D5191" s="2" t="s">
        <v>6</v>
      </c>
    </row>
    <row r="5192">
      <c r="A5192" s="2">
        <v>78400.0</v>
      </c>
      <c r="B5192" s="2" t="s">
        <v>4</v>
      </c>
      <c r="C5192" s="2">
        <v>3.0</v>
      </c>
      <c r="D5192" s="2" t="s">
        <v>6</v>
      </c>
    </row>
    <row r="5193">
      <c r="A5193" s="2">
        <v>78403.0</v>
      </c>
      <c r="B5193" s="2" t="s">
        <v>4</v>
      </c>
      <c r="C5193" s="2">
        <v>3.0</v>
      </c>
      <c r="D5193" s="2" t="s">
        <v>6</v>
      </c>
    </row>
    <row r="5194">
      <c r="A5194" s="2">
        <v>78411.0</v>
      </c>
      <c r="B5194" s="2" t="s">
        <v>4</v>
      </c>
      <c r="C5194" s="2">
        <v>3.0</v>
      </c>
      <c r="D5194" s="2" t="s">
        <v>6</v>
      </c>
    </row>
    <row r="5195">
      <c r="A5195" s="2">
        <v>78415.0</v>
      </c>
      <c r="B5195" s="2" t="s">
        <v>4</v>
      </c>
      <c r="C5195" s="2">
        <v>3.0</v>
      </c>
      <c r="D5195" s="2" t="s">
        <v>6</v>
      </c>
    </row>
    <row r="5196">
      <c r="A5196" s="2">
        <v>78428.0</v>
      </c>
      <c r="B5196" s="2" t="s">
        <v>4</v>
      </c>
      <c r="C5196" s="2">
        <v>3.0</v>
      </c>
      <c r="D5196" s="2" t="s">
        <v>6</v>
      </c>
    </row>
    <row r="5197">
      <c r="A5197" s="2">
        <v>78437.0</v>
      </c>
      <c r="B5197" s="2" t="s">
        <v>4</v>
      </c>
      <c r="C5197" s="2">
        <v>3.0</v>
      </c>
      <c r="D5197" s="2" t="s">
        <v>6</v>
      </c>
    </row>
    <row r="5198">
      <c r="A5198" s="2">
        <v>78443.0</v>
      </c>
      <c r="B5198" s="2" t="s">
        <v>4</v>
      </c>
      <c r="C5198" s="2">
        <v>3.0</v>
      </c>
      <c r="D5198" s="2" t="s">
        <v>6</v>
      </c>
    </row>
    <row r="5199">
      <c r="A5199" s="2">
        <v>78447.0</v>
      </c>
      <c r="B5199" s="2" t="s">
        <v>4</v>
      </c>
      <c r="C5199" s="2">
        <v>3.0</v>
      </c>
      <c r="D5199" s="2" t="s">
        <v>6</v>
      </c>
    </row>
    <row r="5200">
      <c r="A5200" s="2">
        <v>78451.0</v>
      </c>
      <c r="B5200" s="2" t="s">
        <v>4</v>
      </c>
      <c r="C5200" s="2">
        <v>3.0</v>
      </c>
      <c r="D5200" s="2" t="s">
        <v>6</v>
      </c>
    </row>
    <row r="5201">
      <c r="A5201" s="2">
        <v>78462.0</v>
      </c>
      <c r="B5201" s="2" t="s">
        <v>4</v>
      </c>
      <c r="C5201" s="2">
        <v>3.0</v>
      </c>
      <c r="D5201" s="2" t="s">
        <v>6</v>
      </c>
    </row>
    <row r="5202">
      <c r="A5202" s="2">
        <v>78483.0</v>
      </c>
      <c r="B5202" s="2" t="s">
        <v>4</v>
      </c>
      <c r="C5202" s="2">
        <v>3.0</v>
      </c>
      <c r="D5202" s="2" t="s">
        <v>6</v>
      </c>
    </row>
    <row r="5203">
      <c r="A5203" s="2">
        <v>78486.0</v>
      </c>
      <c r="B5203" s="2" t="s">
        <v>4</v>
      </c>
      <c r="C5203" s="2">
        <v>3.0</v>
      </c>
      <c r="D5203" s="2" t="s">
        <v>6</v>
      </c>
    </row>
    <row r="5204">
      <c r="A5204" s="2">
        <v>78489.0</v>
      </c>
      <c r="B5204" s="2" t="s">
        <v>4</v>
      </c>
      <c r="C5204" s="2">
        <v>3.0</v>
      </c>
      <c r="D5204" s="2" t="s">
        <v>6</v>
      </c>
    </row>
    <row r="5205">
      <c r="A5205" s="2">
        <v>78496.0</v>
      </c>
      <c r="B5205" s="2" t="s">
        <v>4</v>
      </c>
      <c r="C5205" s="2">
        <v>3.0</v>
      </c>
      <c r="D5205" s="2" t="s">
        <v>6</v>
      </c>
    </row>
    <row r="5206">
      <c r="A5206" s="2">
        <v>78505.0</v>
      </c>
      <c r="B5206" s="2" t="s">
        <v>4</v>
      </c>
      <c r="C5206" s="2">
        <v>3.0</v>
      </c>
      <c r="D5206" s="2" t="s">
        <v>6</v>
      </c>
    </row>
    <row r="5207">
      <c r="A5207" s="2">
        <v>78512.0</v>
      </c>
      <c r="B5207" s="2" t="s">
        <v>4</v>
      </c>
      <c r="C5207" s="2">
        <v>3.0</v>
      </c>
      <c r="D5207" s="2" t="s">
        <v>6</v>
      </c>
    </row>
    <row r="5208">
      <c r="A5208" s="2">
        <v>78519.0</v>
      </c>
      <c r="B5208" s="2" t="s">
        <v>4</v>
      </c>
      <c r="C5208" s="2">
        <v>3.0</v>
      </c>
      <c r="D5208" s="2" t="s">
        <v>6</v>
      </c>
    </row>
    <row r="5209">
      <c r="A5209" s="2">
        <v>78527.0</v>
      </c>
      <c r="B5209" s="2" t="s">
        <v>4</v>
      </c>
      <c r="C5209" s="2">
        <v>3.0</v>
      </c>
      <c r="D5209" s="2" t="s">
        <v>6</v>
      </c>
    </row>
    <row r="5210">
      <c r="A5210" s="2">
        <v>78528.0</v>
      </c>
      <c r="B5210" s="2" t="s">
        <v>4</v>
      </c>
      <c r="C5210" s="2">
        <v>3.0</v>
      </c>
      <c r="D5210" s="2" t="s">
        <v>6</v>
      </c>
    </row>
    <row r="5211">
      <c r="A5211" s="2">
        <v>78529.0</v>
      </c>
      <c r="B5211" s="2" t="s">
        <v>4</v>
      </c>
      <c r="C5211" s="2">
        <v>3.0</v>
      </c>
      <c r="D5211" s="2" t="s">
        <v>6</v>
      </c>
    </row>
    <row r="5212">
      <c r="A5212" s="2">
        <v>78532.0</v>
      </c>
      <c r="B5212" s="2" t="s">
        <v>4</v>
      </c>
      <c r="C5212" s="2">
        <v>3.0</v>
      </c>
      <c r="D5212" s="2" t="s">
        <v>6</v>
      </c>
    </row>
    <row r="5213">
      <c r="A5213" s="2">
        <v>78543.0</v>
      </c>
      <c r="B5213" s="2" t="s">
        <v>4</v>
      </c>
      <c r="C5213" s="2">
        <v>3.0</v>
      </c>
      <c r="D5213" s="2" t="s">
        <v>6</v>
      </c>
    </row>
    <row r="5214">
      <c r="A5214" s="2">
        <v>78573.0</v>
      </c>
      <c r="B5214" s="2" t="s">
        <v>4</v>
      </c>
      <c r="C5214" s="2">
        <v>3.0</v>
      </c>
      <c r="D5214" s="2" t="s">
        <v>6</v>
      </c>
    </row>
    <row r="5215">
      <c r="A5215" s="2">
        <v>78592.0</v>
      </c>
      <c r="B5215" s="2" t="s">
        <v>4</v>
      </c>
      <c r="C5215" s="2">
        <v>3.0</v>
      </c>
      <c r="D5215" s="2" t="s">
        <v>6</v>
      </c>
    </row>
    <row r="5216">
      <c r="A5216" s="2">
        <v>78614.0</v>
      </c>
      <c r="B5216" s="2" t="s">
        <v>4</v>
      </c>
      <c r="C5216" s="2">
        <v>3.0</v>
      </c>
      <c r="D5216" s="2" t="s">
        <v>6</v>
      </c>
    </row>
    <row r="5217">
      <c r="A5217" s="2">
        <v>78631.0</v>
      </c>
      <c r="B5217" s="2" t="s">
        <v>4</v>
      </c>
      <c r="C5217" s="2">
        <v>3.0</v>
      </c>
      <c r="D5217" s="2" t="s">
        <v>6</v>
      </c>
    </row>
    <row r="5218">
      <c r="A5218" s="2">
        <v>78640.0</v>
      </c>
      <c r="B5218" s="2" t="s">
        <v>4</v>
      </c>
      <c r="C5218" s="2">
        <v>3.0</v>
      </c>
      <c r="D5218" s="2" t="s">
        <v>6</v>
      </c>
    </row>
    <row r="5219">
      <c r="A5219" s="2">
        <v>78648.0</v>
      </c>
      <c r="B5219" s="2" t="s">
        <v>4</v>
      </c>
      <c r="C5219" s="2">
        <v>3.0</v>
      </c>
      <c r="D5219" s="2" t="s">
        <v>6</v>
      </c>
    </row>
    <row r="5220">
      <c r="A5220" s="2">
        <v>78654.0</v>
      </c>
      <c r="B5220" s="2" t="s">
        <v>4</v>
      </c>
      <c r="C5220" s="2">
        <v>3.0</v>
      </c>
      <c r="D5220" s="2" t="s">
        <v>6</v>
      </c>
    </row>
    <row r="5221">
      <c r="A5221" s="2">
        <v>78657.0</v>
      </c>
      <c r="B5221" s="2" t="s">
        <v>4</v>
      </c>
      <c r="C5221" s="2">
        <v>3.0</v>
      </c>
      <c r="D5221" s="2" t="s">
        <v>6</v>
      </c>
    </row>
    <row r="5222">
      <c r="A5222" s="2">
        <v>78663.0</v>
      </c>
      <c r="B5222" s="2" t="s">
        <v>4</v>
      </c>
      <c r="C5222" s="2">
        <v>3.0</v>
      </c>
      <c r="D5222" s="2" t="s">
        <v>6</v>
      </c>
    </row>
    <row r="5223">
      <c r="A5223" s="2">
        <v>78671.0</v>
      </c>
      <c r="B5223" s="2" t="s">
        <v>4</v>
      </c>
      <c r="C5223" s="2">
        <v>3.0</v>
      </c>
      <c r="D5223" s="2" t="s">
        <v>6</v>
      </c>
    </row>
    <row r="5224">
      <c r="A5224" s="2">
        <v>78680.0</v>
      </c>
      <c r="B5224" s="2" t="s">
        <v>4</v>
      </c>
      <c r="C5224" s="2">
        <v>3.0</v>
      </c>
      <c r="D5224" s="2" t="s">
        <v>6</v>
      </c>
    </row>
    <row r="5225">
      <c r="A5225" s="2">
        <v>78691.0</v>
      </c>
      <c r="B5225" s="2" t="s">
        <v>4</v>
      </c>
      <c r="C5225" s="2">
        <v>3.0</v>
      </c>
      <c r="D5225" s="2" t="s">
        <v>6</v>
      </c>
    </row>
    <row r="5226">
      <c r="A5226" s="2">
        <v>78700.0</v>
      </c>
      <c r="B5226" s="2" t="s">
        <v>4</v>
      </c>
      <c r="C5226" s="2">
        <v>3.0</v>
      </c>
      <c r="D5226" s="2" t="s">
        <v>6</v>
      </c>
    </row>
    <row r="5227">
      <c r="A5227" s="2">
        <v>78707.0</v>
      </c>
      <c r="B5227" s="2" t="s">
        <v>4</v>
      </c>
      <c r="C5227" s="2">
        <v>3.0</v>
      </c>
      <c r="D5227" s="2" t="s">
        <v>6</v>
      </c>
    </row>
    <row r="5228">
      <c r="A5228" s="2">
        <v>78709.0</v>
      </c>
      <c r="B5228" s="2" t="s">
        <v>4</v>
      </c>
      <c r="C5228" s="2">
        <v>3.0</v>
      </c>
      <c r="D5228" s="2" t="s">
        <v>6</v>
      </c>
    </row>
    <row r="5229">
      <c r="A5229" s="2">
        <v>78715.0</v>
      </c>
      <c r="B5229" s="2" t="s">
        <v>4</v>
      </c>
      <c r="C5229" s="2">
        <v>3.0</v>
      </c>
      <c r="D5229" s="2" t="s">
        <v>6</v>
      </c>
    </row>
    <row r="5230">
      <c r="A5230" s="2">
        <v>78717.0</v>
      </c>
      <c r="B5230" s="2" t="s">
        <v>4</v>
      </c>
      <c r="C5230" s="2">
        <v>3.0</v>
      </c>
      <c r="D5230" s="2" t="s">
        <v>6</v>
      </c>
    </row>
    <row r="5231">
      <c r="A5231" s="2">
        <v>78740.0</v>
      </c>
      <c r="B5231" s="2" t="s">
        <v>4</v>
      </c>
      <c r="C5231" s="2">
        <v>3.0</v>
      </c>
      <c r="D5231" s="2" t="s">
        <v>6</v>
      </c>
    </row>
    <row r="5232">
      <c r="A5232" s="2">
        <v>78746.0</v>
      </c>
      <c r="B5232" s="2" t="s">
        <v>4</v>
      </c>
      <c r="C5232" s="2">
        <v>3.0</v>
      </c>
      <c r="D5232" s="2" t="s">
        <v>6</v>
      </c>
    </row>
    <row r="5233">
      <c r="A5233" s="2">
        <v>78748.0</v>
      </c>
      <c r="B5233" s="2" t="s">
        <v>4</v>
      </c>
      <c r="C5233" s="2">
        <v>3.0</v>
      </c>
      <c r="D5233" s="2" t="s">
        <v>6</v>
      </c>
    </row>
    <row r="5234">
      <c r="A5234" s="2">
        <v>78761.0</v>
      </c>
      <c r="B5234" s="2" t="s">
        <v>4</v>
      </c>
      <c r="C5234" s="2">
        <v>3.0</v>
      </c>
      <c r="D5234" s="2" t="s">
        <v>6</v>
      </c>
    </row>
    <row r="5235">
      <c r="A5235" s="2">
        <v>78767.0</v>
      </c>
      <c r="B5235" s="2" t="s">
        <v>4</v>
      </c>
      <c r="C5235" s="2">
        <v>3.0</v>
      </c>
      <c r="D5235" s="2" t="s">
        <v>6</v>
      </c>
    </row>
    <row r="5236">
      <c r="A5236" s="2">
        <v>78770.0</v>
      </c>
      <c r="B5236" s="2" t="s">
        <v>4</v>
      </c>
      <c r="C5236" s="2">
        <v>3.0</v>
      </c>
      <c r="D5236" s="2" t="s">
        <v>6</v>
      </c>
    </row>
    <row r="5237">
      <c r="A5237" s="2">
        <v>78776.0</v>
      </c>
      <c r="B5237" s="2" t="s">
        <v>4</v>
      </c>
      <c r="C5237" s="2">
        <v>3.0</v>
      </c>
      <c r="D5237" s="2" t="s">
        <v>6</v>
      </c>
    </row>
    <row r="5238">
      <c r="A5238" s="2">
        <v>78780.0</v>
      </c>
      <c r="B5238" s="2" t="s">
        <v>4</v>
      </c>
      <c r="C5238" s="2">
        <v>3.0</v>
      </c>
      <c r="D5238" s="2" t="s">
        <v>6</v>
      </c>
    </row>
    <row r="5239">
      <c r="A5239" s="2">
        <v>78785.0</v>
      </c>
      <c r="B5239" s="2" t="s">
        <v>4</v>
      </c>
      <c r="C5239" s="2">
        <v>3.0</v>
      </c>
      <c r="D5239" s="2" t="s">
        <v>6</v>
      </c>
    </row>
    <row r="5240">
      <c r="A5240" s="2">
        <v>78791.0</v>
      </c>
      <c r="B5240" s="2" t="s">
        <v>4</v>
      </c>
      <c r="C5240" s="2">
        <v>3.0</v>
      </c>
      <c r="D5240" s="2" t="s">
        <v>6</v>
      </c>
    </row>
    <row r="5241">
      <c r="A5241" s="2">
        <v>78794.0</v>
      </c>
      <c r="B5241" s="2" t="s">
        <v>4</v>
      </c>
      <c r="C5241" s="2">
        <v>3.0</v>
      </c>
      <c r="D5241" s="2" t="s">
        <v>6</v>
      </c>
    </row>
    <row r="5242">
      <c r="A5242" s="2">
        <v>78805.0</v>
      </c>
      <c r="B5242" s="2" t="s">
        <v>4</v>
      </c>
      <c r="C5242" s="2">
        <v>3.0</v>
      </c>
      <c r="D5242" s="2" t="s">
        <v>6</v>
      </c>
    </row>
    <row r="5243">
      <c r="A5243" s="2">
        <v>78806.0</v>
      </c>
      <c r="B5243" s="2" t="s">
        <v>4</v>
      </c>
      <c r="C5243" s="2">
        <v>3.0</v>
      </c>
      <c r="D5243" s="2" t="s">
        <v>6</v>
      </c>
    </row>
    <row r="5244">
      <c r="A5244" s="2">
        <v>78808.0</v>
      </c>
      <c r="B5244" s="2" t="s">
        <v>4</v>
      </c>
      <c r="C5244" s="2">
        <v>3.0</v>
      </c>
      <c r="D5244" s="2" t="s">
        <v>6</v>
      </c>
    </row>
    <row r="5245">
      <c r="A5245" s="2">
        <v>78837.0</v>
      </c>
      <c r="B5245" s="2" t="s">
        <v>4</v>
      </c>
      <c r="C5245" s="2">
        <v>3.0</v>
      </c>
      <c r="D5245" s="2" t="s">
        <v>6</v>
      </c>
    </row>
    <row r="5246">
      <c r="A5246" s="2">
        <v>78846.0</v>
      </c>
      <c r="B5246" s="2" t="s">
        <v>4</v>
      </c>
      <c r="C5246" s="2">
        <v>3.0</v>
      </c>
      <c r="D5246" s="2" t="s">
        <v>6</v>
      </c>
    </row>
    <row r="5247">
      <c r="A5247" s="2">
        <v>78866.0</v>
      </c>
      <c r="B5247" s="2" t="s">
        <v>4</v>
      </c>
      <c r="C5247" s="2">
        <v>3.0</v>
      </c>
      <c r="D5247" s="2" t="s">
        <v>6</v>
      </c>
    </row>
    <row r="5248">
      <c r="A5248" s="2">
        <v>78867.0</v>
      </c>
      <c r="B5248" s="2" t="s">
        <v>4</v>
      </c>
      <c r="C5248" s="2">
        <v>3.0</v>
      </c>
      <c r="D5248" s="2" t="s">
        <v>6</v>
      </c>
    </row>
    <row r="5249">
      <c r="A5249" s="2">
        <v>78871.0</v>
      </c>
      <c r="B5249" s="2" t="s">
        <v>4</v>
      </c>
      <c r="C5249" s="2">
        <v>3.0</v>
      </c>
      <c r="D5249" s="2" t="s">
        <v>6</v>
      </c>
    </row>
    <row r="5250">
      <c r="A5250" s="2">
        <v>78888.0</v>
      </c>
      <c r="B5250" s="2" t="s">
        <v>4</v>
      </c>
      <c r="C5250" s="2">
        <v>3.0</v>
      </c>
      <c r="D5250" s="2" t="s">
        <v>6</v>
      </c>
    </row>
    <row r="5251">
      <c r="A5251" s="2">
        <v>78898.0</v>
      </c>
      <c r="B5251" s="2" t="s">
        <v>4</v>
      </c>
      <c r="C5251" s="2">
        <v>3.0</v>
      </c>
      <c r="D5251" s="2" t="s">
        <v>6</v>
      </c>
    </row>
    <row r="5252">
      <c r="A5252" s="2">
        <v>78901.0</v>
      </c>
      <c r="B5252" s="2" t="s">
        <v>4</v>
      </c>
      <c r="C5252" s="2">
        <v>3.0</v>
      </c>
      <c r="D5252" s="2" t="s">
        <v>6</v>
      </c>
    </row>
    <row r="5253">
      <c r="A5253" s="2">
        <v>78923.0</v>
      </c>
      <c r="B5253" s="2" t="s">
        <v>4</v>
      </c>
      <c r="C5253" s="2">
        <v>3.0</v>
      </c>
      <c r="D5253" s="2" t="s">
        <v>6</v>
      </c>
    </row>
    <row r="5254">
      <c r="A5254" s="2">
        <v>78930.0</v>
      </c>
      <c r="B5254" s="2" t="s">
        <v>4</v>
      </c>
      <c r="C5254" s="2">
        <v>3.0</v>
      </c>
      <c r="D5254" s="2" t="s">
        <v>6</v>
      </c>
    </row>
    <row r="5255">
      <c r="A5255" s="2">
        <v>78942.0</v>
      </c>
      <c r="B5255" s="2" t="s">
        <v>4</v>
      </c>
      <c r="C5255" s="2">
        <v>3.0</v>
      </c>
      <c r="D5255" s="2" t="s">
        <v>6</v>
      </c>
    </row>
    <row r="5256">
      <c r="A5256" s="2">
        <v>78953.0</v>
      </c>
      <c r="B5256" s="2" t="s">
        <v>4</v>
      </c>
      <c r="C5256" s="2">
        <v>3.0</v>
      </c>
      <c r="D5256" s="2" t="s">
        <v>6</v>
      </c>
    </row>
    <row r="5257">
      <c r="A5257" s="2">
        <v>78972.0</v>
      </c>
      <c r="B5257" s="2" t="s">
        <v>4</v>
      </c>
      <c r="C5257" s="2">
        <v>3.0</v>
      </c>
      <c r="D5257" s="2" t="s">
        <v>6</v>
      </c>
    </row>
    <row r="5258">
      <c r="A5258" s="2">
        <v>78979.0</v>
      </c>
      <c r="B5258" s="2" t="s">
        <v>4</v>
      </c>
      <c r="C5258" s="2">
        <v>3.0</v>
      </c>
      <c r="D5258" s="2" t="s">
        <v>6</v>
      </c>
    </row>
    <row r="5259">
      <c r="A5259" s="2">
        <v>78990.0</v>
      </c>
      <c r="B5259" s="2" t="s">
        <v>4</v>
      </c>
      <c r="C5259" s="2">
        <v>3.0</v>
      </c>
      <c r="D5259" s="2" t="s">
        <v>6</v>
      </c>
    </row>
    <row r="5260">
      <c r="A5260" s="2">
        <v>78991.0</v>
      </c>
      <c r="B5260" s="2" t="s">
        <v>4</v>
      </c>
      <c r="C5260" s="2">
        <v>3.0</v>
      </c>
      <c r="D5260" s="2" t="s">
        <v>6</v>
      </c>
    </row>
    <row r="5261">
      <c r="A5261" s="2">
        <v>78993.0</v>
      </c>
      <c r="B5261" s="2" t="s">
        <v>4</v>
      </c>
      <c r="C5261" s="2">
        <v>3.0</v>
      </c>
      <c r="D5261" s="2" t="s">
        <v>6</v>
      </c>
    </row>
    <row r="5262">
      <c r="A5262" s="2">
        <v>78998.0</v>
      </c>
      <c r="B5262" s="2" t="s">
        <v>4</v>
      </c>
      <c r="C5262" s="2">
        <v>3.0</v>
      </c>
      <c r="D5262" s="2" t="s">
        <v>6</v>
      </c>
    </row>
    <row r="5263">
      <c r="A5263" s="2">
        <v>79011.0</v>
      </c>
      <c r="B5263" s="2" t="s">
        <v>4</v>
      </c>
      <c r="C5263" s="2">
        <v>3.0</v>
      </c>
      <c r="D5263" s="2" t="s">
        <v>6</v>
      </c>
    </row>
    <row r="5264">
      <c r="A5264" s="2">
        <v>79015.0</v>
      </c>
      <c r="B5264" s="2" t="s">
        <v>4</v>
      </c>
      <c r="C5264" s="2">
        <v>3.0</v>
      </c>
      <c r="D5264" s="2" t="s">
        <v>6</v>
      </c>
    </row>
    <row r="5265">
      <c r="A5265" s="2">
        <v>79016.0</v>
      </c>
      <c r="B5265" s="2" t="s">
        <v>4</v>
      </c>
      <c r="C5265" s="2">
        <v>3.0</v>
      </c>
      <c r="D5265" s="2" t="s">
        <v>6</v>
      </c>
    </row>
    <row r="5266">
      <c r="A5266" s="2">
        <v>79021.0</v>
      </c>
      <c r="B5266" s="2" t="s">
        <v>4</v>
      </c>
      <c r="C5266" s="2">
        <v>3.0</v>
      </c>
      <c r="D5266" s="2" t="s">
        <v>6</v>
      </c>
    </row>
    <row r="5267">
      <c r="A5267" s="2">
        <v>79022.0</v>
      </c>
      <c r="B5267" s="2" t="s">
        <v>4</v>
      </c>
      <c r="C5267" s="2">
        <v>3.0</v>
      </c>
      <c r="D5267" s="2" t="s">
        <v>6</v>
      </c>
    </row>
    <row r="5268">
      <c r="A5268" s="2">
        <v>79025.0</v>
      </c>
      <c r="B5268" s="2" t="s">
        <v>4</v>
      </c>
      <c r="C5268" s="2">
        <v>3.0</v>
      </c>
      <c r="D5268" s="2" t="s">
        <v>6</v>
      </c>
    </row>
    <row r="5269">
      <c r="A5269" s="2">
        <v>79032.0</v>
      </c>
      <c r="B5269" s="2" t="s">
        <v>4</v>
      </c>
      <c r="C5269" s="2">
        <v>3.0</v>
      </c>
      <c r="D5269" s="2" t="s">
        <v>6</v>
      </c>
    </row>
    <row r="5270">
      <c r="A5270" s="2">
        <v>79033.0</v>
      </c>
      <c r="B5270" s="2" t="s">
        <v>4</v>
      </c>
      <c r="C5270" s="2">
        <v>3.0</v>
      </c>
      <c r="D5270" s="2" t="s">
        <v>6</v>
      </c>
    </row>
    <row r="5271">
      <c r="A5271" s="2">
        <v>79036.0</v>
      </c>
      <c r="B5271" s="2" t="s">
        <v>4</v>
      </c>
      <c r="C5271" s="2">
        <v>3.0</v>
      </c>
      <c r="D5271" s="2" t="s">
        <v>6</v>
      </c>
    </row>
    <row r="5272">
      <c r="A5272" s="2">
        <v>79041.0</v>
      </c>
      <c r="B5272" s="2" t="s">
        <v>4</v>
      </c>
      <c r="C5272" s="2">
        <v>3.0</v>
      </c>
      <c r="D5272" s="2" t="s">
        <v>6</v>
      </c>
    </row>
    <row r="5273">
      <c r="A5273" s="2">
        <v>79043.0</v>
      </c>
      <c r="B5273" s="2" t="s">
        <v>4</v>
      </c>
      <c r="C5273" s="2">
        <v>3.0</v>
      </c>
      <c r="D5273" s="2" t="s">
        <v>6</v>
      </c>
    </row>
    <row r="5274">
      <c r="A5274" s="2">
        <v>79048.0</v>
      </c>
      <c r="B5274" s="2" t="s">
        <v>4</v>
      </c>
      <c r="C5274" s="2">
        <v>3.0</v>
      </c>
      <c r="D5274" s="2" t="s">
        <v>6</v>
      </c>
    </row>
    <row r="5275">
      <c r="A5275" s="2">
        <v>79053.0</v>
      </c>
      <c r="B5275" s="2" t="s">
        <v>4</v>
      </c>
      <c r="C5275" s="2">
        <v>3.0</v>
      </c>
      <c r="D5275" s="2" t="s">
        <v>6</v>
      </c>
    </row>
    <row r="5276">
      <c r="A5276" s="2">
        <v>79058.0</v>
      </c>
      <c r="B5276" s="2" t="s">
        <v>4</v>
      </c>
      <c r="C5276" s="2">
        <v>3.0</v>
      </c>
      <c r="D5276" s="2" t="s">
        <v>6</v>
      </c>
    </row>
    <row r="5277">
      <c r="A5277" s="2">
        <v>79062.0</v>
      </c>
      <c r="B5277" s="2" t="s">
        <v>4</v>
      </c>
      <c r="C5277" s="2">
        <v>3.0</v>
      </c>
      <c r="D5277" s="2" t="s">
        <v>6</v>
      </c>
    </row>
    <row r="5278">
      <c r="A5278" s="2">
        <v>79089.0</v>
      </c>
      <c r="B5278" s="2" t="s">
        <v>4</v>
      </c>
      <c r="C5278" s="2">
        <v>3.0</v>
      </c>
      <c r="D5278" s="2" t="s">
        <v>6</v>
      </c>
    </row>
    <row r="5279">
      <c r="A5279" s="2">
        <v>79105.0</v>
      </c>
      <c r="B5279" s="2" t="s">
        <v>4</v>
      </c>
      <c r="C5279" s="2">
        <v>3.0</v>
      </c>
      <c r="D5279" s="2" t="s">
        <v>6</v>
      </c>
    </row>
    <row r="5280">
      <c r="A5280" s="2">
        <v>79106.0</v>
      </c>
      <c r="B5280" s="2" t="s">
        <v>4</v>
      </c>
      <c r="C5280" s="2">
        <v>3.0</v>
      </c>
      <c r="D5280" s="2" t="s">
        <v>6</v>
      </c>
    </row>
    <row r="5281">
      <c r="A5281" s="2">
        <v>79107.0</v>
      </c>
      <c r="B5281" s="2" t="s">
        <v>4</v>
      </c>
      <c r="C5281" s="2">
        <v>3.0</v>
      </c>
      <c r="D5281" s="2" t="s">
        <v>6</v>
      </c>
    </row>
    <row r="5282">
      <c r="A5282" s="2">
        <v>79115.0</v>
      </c>
      <c r="B5282" s="2" t="s">
        <v>4</v>
      </c>
      <c r="C5282" s="2">
        <v>3.0</v>
      </c>
      <c r="D5282" s="2" t="s">
        <v>6</v>
      </c>
    </row>
    <row r="5283">
      <c r="A5283" s="2">
        <v>79116.0</v>
      </c>
      <c r="B5283" s="2" t="s">
        <v>4</v>
      </c>
      <c r="C5283" s="2">
        <v>3.0</v>
      </c>
      <c r="D5283" s="2" t="s">
        <v>6</v>
      </c>
    </row>
    <row r="5284">
      <c r="A5284" s="2">
        <v>79141.0</v>
      </c>
      <c r="B5284" s="2" t="s">
        <v>4</v>
      </c>
      <c r="C5284" s="2">
        <v>3.0</v>
      </c>
      <c r="D5284" s="2" t="s">
        <v>6</v>
      </c>
    </row>
    <row r="5285">
      <c r="A5285" s="2">
        <v>79142.0</v>
      </c>
      <c r="B5285" s="2" t="s">
        <v>4</v>
      </c>
      <c r="C5285" s="2">
        <v>3.0</v>
      </c>
      <c r="D5285" s="2" t="s">
        <v>6</v>
      </c>
    </row>
    <row r="5286">
      <c r="A5286" s="2">
        <v>79163.0</v>
      </c>
      <c r="B5286" s="2" t="s">
        <v>4</v>
      </c>
      <c r="C5286" s="2">
        <v>3.0</v>
      </c>
      <c r="D5286" s="2" t="s">
        <v>6</v>
      </c>
    </row>
    <row r="5287">
      <c r="A5287" s="2">
        <v>79188.0</v>
      </c>
      <c r="B5287" s="2" t="s">
        <v>4</v>
      </c>
      <c r="C5287" s="2">
        <v>3.0</v>
      </c>
      <c r="D5287" s="2" t="s">
        <v>6</v>
      </c>
    </row>
    <row r="5288">
      <c r="A5288" s="2">
        <v>79200.0</v>
      </c>
      <c r="B5288" s="2" t="s">
        <v>4</v>
      </c>
      <c r="C5288" s="2">
        <v>3.0</v>
      </c>
      <c r="D5288" s="2" t="s">
        <v>6</v>
      </c>
    </row>
    <row r="5289">
      <c r="A5289" s="2">
        <v>79205.0</v>
      </c>
      <c r="B5289" s="2" t="s">
        <v>4</v>
      </c>
      <c r="C5289" s="2">
        <v>3.0</v>
      </c>
      <c r="D5289" s="2" t="s">
        <v>6</v>
      </c>
    </row>
    <row r="5290">
      <c r="A5290" s="2">
        <v>79212.0</v>
      </c>
      <c r="B5290" s="2" t="s">
        <v>4</v>
      </c>
      <c r="C5290" s="2">
        <v>3.0</v>
      </c>
      <c r="D5290" s="2" t="s">
        <v>6</v>
      </c>
    </row>
    <row r="5291">
      <c r="A5291" s="2">
        <v>79252.0</v>
      </c>
      <c r="B5291" s="2" t="s">
        <v>4</v>
      </c>
      <c r="C5291" s="2">
        <v>3.0</v>
      </c>
      <c r="D5291" s="2" t="s">
        <v>6</v>
      </c>
    </row>
    <row r="5292">
      <c r="A5292" s="2">
        <v>79262.0</v>
      </c>
      <c r="B5292" s="2" t="s">
        <v>4</v>
      </c>
      <c r="C5292" s="2">
        <v>3.0</v>
      </c>
      <c r="D5292" s="2" t="s">
        <v>6</v>
      </c>
    </row>
    <row r="5293">
      <c r="A5293" s="2">
        <v>79265.0</v>
      </c>
      <c r="B5293" s="2" t="s">
        <v>4</v>
      </c>
      <c r="C5293" s="2">
        <v>3.0</v>
      </c>
      <c r="D5293" s="2" t="s">
        <v>6</v>
      </c>
    </row>
    <row r="5294">
      <c r="A5294" s="2">
        <v>79274.0</v>
      </c>
      <c r="B5294" s="2" t="s">
        <v>4</v>
      </c>
      <c r="C5294" s="2">
        <v>3.0</v>
      </c>
      <c r="D5294" s="2" t="s">
        <v>6</v>
      </c>
    </row>
    <row r="5295">
      <c r="A5295" s="2">
        <v>79280.0</v>
      </c>
      <c r="B5295" s="2" t="s">
        <v>4</v>
      </c>
      <c r="C5295" s="2">
        <v>3.0</v>
      </c>
      <c r="D5295" s="2" t="s">
        <v>6</v>
      </c>
    </row>
    <row r="5296">
      <c r="A5296" s="2">
        <v>79283.0</v>
      </c>
      <c r="B5296" s="2" t="s">
        <v>4</v>
      </c>
      <c r="C5296" s="2">
        <v>3.0</v>
      </c>
      <c r="D5296" s="2" t="s">
        <v>6</v>
      </c>
    </row>
    <row r="5297">
      <c r="A5297" s="2">
        <v>79284.0</v>
      </c>
      <c r="B5297" s="2" t="s">
        <v>4</v>
      </c>
      <c r="C5297" s="2">
        <v>3.0</v>
      </c>
      <c r="D5297" s="2" t="s">
        <v>6</v>
      </c>
    </row>
    <row r="5298">
      <c r="A5298" s="2">
        <v>79286.0</v>
      </c>
      <c r="B5298" s="2" t="s">
        <v>4</v>
      </c>
      <c r="C5298" s="2">
        <v>3.0</v>
      </c>
      <c r="D5298" s="2" t="s">
        <v>6</v>
      </c>
    </row>
    <row r="5299">
      <c r="A5299" s="2">
        <v>79287.0</v>
      </c>
      <c r="B5299" s="2" t="s">
        <v>4</v>
      </c>
      <c r="C5299" s="2">
        <v>3.0</v>
      </c>
      <c r="D5299" s="2" t="s">
        <v>6</v>
      </c>
    </row>
    <row r="5300">
      <c r="A5300" s="2">
        <v>79292.0</v>
      </c>
      <c r="B5300" s="2" t="s">
        <v>4</v>
      </c>
      <c r="C5300" s="2">
        <v>3.0</v>
      </c>
      <c r="D5300" s="2" t="s">
        <v>6</v>
      </c>
    </row>
    <row r="5301">
      <c r="A5301" s="2">
        <v>79303.0</v>
      </c>
      <c r="B5301" s="2" t="s">
        <v>4</v>
      </c>
      <c r="C5301" s="2">
        <v>3.0</v>
      </c>
      <c r="D5301" s="2" t="s">
        <v>6</v>
      </c>
    </row>
    <row r="5302">
      <c r="A5302" s="2">
        <v>79322.0</v>
      </c>
      <c r="B5302" s="2" t="s">
        <v>4</v>
      </c>
      <c r="C5302" s="2">
        <v>3.0</v>
      </c>
      <c r="D5302" s="2" t="s">
        <v>6</v>
      </c>
    </row>
    <row r="5303">
      <c r="A5303" s="2">
        <v>79323.0</v>
      </c>
      <c r="B5303" s="2" t="s">
        <v>4</v>
      </c>
      <c r="C5303" s="2">
        <v>3.0</v>
      </c>
      <c r="D5303" s="2" t="s">
        <v>6</v>
      </c>
    </row>
    <row r="5304">
      <c r="A5304" s="2">
        <v>79342.0</v>
      </c>
      <c r="B5304" s="2" t="s">
        <v>4</v>
      </c>
      <c r="C5304" s="2">
        <v>3.0</v>
      </c>
      <c r="D5304" s="2" t="s">
        <v>6</v>
      </c>
    </row>
    <row r="5305">
      <c r="A5305" s="2">
        <v>79346.0</v>
      </c>
      <c r="B5305" s="2" t="s">
        <v>4</v>
      </c>
      <c r="C5305" s="2">
        <v>3.0</v>
      </c>
      <c r="D5305" s="2" t="s">
        <v>6</v>
      </c>
    </row>
    <row r="5306">
      <c r="A5306" s="2">
        <v>79352.0</v>
      </c>
      <c r="B5306" s="2" t="s">
        <v>4</v>
      </c>
      <c r="C5306" s="2">
        <v>3.0</v>
      </c>
      <c r="D5306" s="2" t="s">
        <v>6</v>
      </c>
    </row>
    <row r="5307">
      <c r="A5307" s="2">
        <v>79362.0</v>
      </c>
      <c r="B5307" s="2" t="s">
        <v>4</v>
      </c>
      <c r="C5307" s="2">
        <v>3.0</v>
      </c>
      <c r="D5307" s="2" t="s">
        <v>6</v>
      </c>
    </row>
    <row r="5308">
      <c r="A5308" s="2">
        <v>79375.0</v>
      </c>
      <c r="B5308" s="2" t="s">
        <v>4</v>
      </c>
      <c r="C5308" s="2">
        <v>3.0</v>
      </c>
      <c r="D5308" s="2" t="s">
        <v>6</v>
      </c>
    </row>
    <row r="5309">
      <c r="A5309" s="2">
        <v>79376.0</v>
      </c>
      <c r="B5309" s="2" t="s">
        <v>4</v>
      </c>
      <c r="C5309" s="2">
        <v>3.0</v>
      </c>
      <c r="D5309" s="2" t="s">
        <v>6</v>
      </c>
    </row>
    <row r="5310">
      <c r="A5310" s="2">
        <v>79377.0</v>
      </c>
      <c r="B5310" s="2" t="s">
        <v>4</v>
      </c>
      <c r="C5310" s="2">
        <v>3.0</v>
      </c>
      <c r="D5310" s="2" t="s">
        <v>6</v>
      </c>
    </row>
    <row r="5311">
      <c r="A5311" s="2">
        <v>79389.0</v>
      </c>
      <c r="B5311" s="2" t="s">
        <v>4</v>
      </c>
      <c r="C5311" s="2">
        <v>3.0</v>
      </c>
      <c r="D5311" s="2" t="s">
        <v>6</v>
      </c>
    </row>
    <row r="5312">
      <c r="A5312" s="2">
        <v>79390.0</v>
      </c>
      <c r="B5312" s="2" t="s">
        <v>4</v>
      </c>
      <c r="C5312" s="2">
        <v>3.0</v>
      </c>
      <c r="D5312" s="2" t="s">
        <v>6</v>
      </c>
    </row>
    <row r="5313">
      <c r="A5313" s="2">
        <v>79392.0</v>
      </c>
      <c r="B5313" s="2" t="s">
        <v>4</v>
      </c>
      <c r="C5313" s="2">
        <v>3.0</v>
      </c>
      <c r="D5313" s="2" t="s">
        <v>6</v>
      </c>
    </row>
    <row r="5314">
      <c r="A5314" s="2">
        <v>79396.0</v>
      </c>
      <c r="B5314" s="2" t="s">
        <v>4</v>
      </c>
      <c r="C5314" s="2">
        <v>3.0</v>
      </c>
      <c r="D5314" s="2" t="s">
        <v>6</v>
      </c>
    </row>
    <row r="5315">
      <c r="A5315" s="2">
        <v>79411.0</v>
      </c>
      <c r="B5315" s="2" t="s">
        <v>4</v>
      </c>
      <c r="C5315" s="2">
        <v>3.0</v>
      </c>
      <c r="D5315" s="2" t="s">
        <v>6</v>
      </c>
    </row>
    <row r="5316">
      <c r="A5316" s="2">
        <v>79435.0</v>
      </c>
      <c r="B5316" s="2" t="s">
        <v>4</v>
      </c>
      <c r="C5316" s="2">
        <v>3.0</v>
      </c>
      <c r="D5316" s="2" t="s">
        <v>6</v>
      </c>
    </row>
    <row r="5317">
      <c r="A5317" s="2">
        <v>79437.0</v>
      </c>
      <c r="B5317" s="2" t="s">
        <v>4</v>
      </c>
      <c r="C5317" s="2">
        <v>3.0</v>
      </c>
      <c r="D5317" s="2" t="s">
        <v>6</v>
      </c>
    </row>
    <row r="5318">
      <c r="A5318" s="2">
        <v>79438.0</v>
      </c>
      <c r="B5318" s="2" t="s">
        <v>4</v>
      </c>
      <c r="C5318" s="2">
        <v>3.0</v>
      </c>
      <c r="D5318" s="2" t="s">
        <v>6</v>
      </c>
    </row>
    <row r="5319">
      <c r="A5319" s="2">
        <v>79443.0</v>
      </c>
      <c r="B5319" s="2" t="s">
        <v>4</v>
      </c>
      <c r="C5319" s="2">
        <v>3.0</v>
      </c>
      <c r="D5319" s="2" t="s">
        <v>6</v>
      </c>
    </row>
    <row r="5320">
      <c r="A5320" s="2">
        <v>79452.0</v>
      </c>
      <c r="B5320" s="2" t="s">
        <v>4</v>
      </c>
      <c r="C5320" s="2">
        <v>3.0</v>
      </c>
      <c r="D5320" s="2" t="s">
        <v>6</v>
      </c>
    </row>
    <row r="5321">
      <c r="A5321" s="2">
        <v>79462.0</v>
      </c>
      <c r="B5321" s="2" t="s">
        <v>4</v>
      </c>
      <c r="C5321" s="2">
        <v>3.0</v>
      </c>
      <c r="D5321" s="2" t="s">
        <v>6</v>
      </c>
    </row>
    <row r="5322">
      <c r="A5322" s="2">
        <v>79470.0</v>
      </c>
      <c r="B5322" s="2" t="s">
        <v>4</v>
      </c>
      <c r="C5322" s="2">
        <v>3.0</v>
      </c>
      <c r="D5322" s="2" t="s">
        <v>6</v>
      </c>
    </row>
    <row r="5323">
      <c r="A5323" s="2">
        <v>79472.0</v>
      </c>
      <c r="B5323" s="2" t="s">
        <v>4</v>
      </c>
      <c r="C5323" s="2">
        <v>3.0</v>
      </c>
      <c r="D5323" s="2" t="s">
        <v>6</v>
      </c>
    </row>
    <row r="5324">
      <c r="A5324" s="2">
        <v>79474.0</v>
      </c>
      <c r="B5324" s="2" t="s">
        <v>4</v>
      </c>
      <c r="C5324" s="2">
        <v>3.0</v>
      </c>
      <c r="D5324" s="2" t="s">
        <v>6</v>
      </c>
    </row>
    <row r="5325">
      <c r="A5325" s="2">
        <v>79476.0</v>
      </c>
      <c r="B5325" s="2" t="s">
        <v>4</v>
      </c>
      <c r="C5325" s="2">
        <v>3.0</v>
      </c>
      <c r="D5325" s="2" t="s">
        <v>6</v>
      </c>
    </row>
    <row r="5326">
      <c r="A5326" s="2">
        <v>79490.0</v>
      </c>
      <c r="B5326" s="2" t="s">
        <v>4</v>
      </c>
      <c r="C5326" s="2">
        <v>3.0</v>
      </c>
      <c r="D5326" s="2" t="s">
        <v>6</v>
      </c>
    </row>
    <row r="5327">
      <c r="A5327" s="2">
        <v>79494.0</v>
      </c>
      <c r="B5327" s="2" t="s">
        <v>4</v>
      </c>
      <c r="C5327" s="2">
        <v>3.0</v>
      </c>
      <c r="D5327" s="2" t="s">
        <v>6</v>
      </c>
    </row>
    <row r="5328">
      <c r="A5328" s="2">
        <v>79497.0</v>
      </c>
      <c r="B5328" s="2" t="s">
        <v>4</v>
      </c>
      <c r="C5328" s="2">
        <v>3.0</v>
      </c>
      <c r="D5328" s="2" t="s">
        <v>6</v>
      </c>
    </row>
    <row r="5329">
      <c r="A5329" s="2">
        <v>79499.0</v>
      </c>
      <c r="B5329" s="2" t="s">
        <v>4</v>
      </c>
      <c r="C5329" s="2">
        <v>3.0</v>
      </c>
      <c r="D5329" s="2" t="s">
        <v>6</v>
      </c>
    </row>
    <row r="5330">
      <c r="A5330" s="2">
        <v>79510.0</v>
      </c>
      <c r="B5330" s="2" t="s">
        <v>4</v>
      </c>
      <c r="C5330" s="2">
        <v>3.0</v>
      </c>
      <c r="D5330" s="2" t="s">
        <v>6</v>
      </c>
    </row>
    <row r="5331">
      <c r="A5331" s="2">
        <v>79528.0</v>
      </c>
      <c r="B5331" s="2" t="s">
        <v>4</v>
      </c>
      <c r="C5331" s="2">
        <v>3.0</v>
      </c>
      <c r="D5331" s="2" t="s">
        <v>6</v>
      </c>
    </row>
    <row r="5332">
      <c r="A5332" s="2">
        <v>79533.0</v>
      </c>
      <c r="B5332" s="2" t="s">
        <v>4</v>
      </c>
      <c r="C5332" s="2">
        <v>3.0</v>
      </c>
      <c r="D5332" s="2" t="s">
        <v>6</v>
      </c>
    </row>
    <row r="5333">
      <c r="A5333" s="2">
        <v>79540.0</v>
      </c>
      <c r="B5333" s="2" t="s">
        <v>4</v>
      </c>
      <c r="C5333" s="2">
        <v>3.0</v>
      </c>
      <c r="D5333" s="2" t="s">
        <v>6</v>
      </c>
    </row>
    <row r="5334">
      <c r="A5334" s="2">
        <v>79550.0</v>
      </c>
      <c r="B5334" s="2" t="s">
        <v>4</v>
      </c>
      <c r="C5334" s="2">
        <v>3.0</v>
      </c>
      <c r="D5334" s="2" t="s">
        <v>6</v>
      </c>
    </row>
    <row r="5335">
      <c r="A5335" s="2">
        <v>79565.0</v>
      </c>
      <c r="B5335" s="2" t="s">
        <v>4</v>
      </c>
      <c r="C5335" s="2">
        <v>3.0</v>
      </c>
      <c r="D5335" s="2" t="s">
        <v>6</v>
      </c>
    </row>
    <row r="5336">
      <c r="A5336" s="2">
        <v>79577.0</v>
      </c>
      <c r="B5336" s="2" t="s">
        <v>4</v>
      </c>
      <c r="C5336" s="2">
        <v>3.0</v>
      </c>
      <c r="D5336" s="2" t="s">
        <v>6</v>
      </c>
    </row>
    <row r="5337">
      <c r="A5337" s="2">
        <v>79586.0</v>
      </c>
      <c r="B5337" s="2" t="s">
        <v>4</v>
      </c>
      <c r="C5337" s="2">
        <v>3.0</v>
      </c>
      <c r="D5337" s="2" t="s">
        <v>6</v>
      </c>
    </row>
    <row r="5338">
      <c r="A5338" s="2">
        <v>79590.0</v>
      </c>
      <c r="B5338" s="2" t="s">
        <v>4</v>
      </c>
      <c r="C5338" s="2">
        <v>3.0</v>
      </c>
      <c r="D5338" s="2" t="s">
        <v>6</v>
      </c>
    </row>
    <row r="5339">
      <c r="A5339" s="2">
        <v>79604.0</v>
      </c>
      <c r="B5339" s="2" t="s">
        <v>4</v>
      </c>
      <c r="C5339" s="2">
        <v>3.0</v>
      </c>
      <c r="D5339" s="2" t="s">
        <v>6</v>
      </c>
    </row>
    <row r="5340">
      <c r="A5340" s="2">
        <v>79634.0</v>
      </c>
      <c r="B5340" s="2" t="s">
        <v>4</v>
      </c>
      <c r="C5340" s="2">
        <v>3.0</v>
      </c>
      <c r="D5340" s="2" t="s">
        <v>6</v>
      </c>
    </row>
    <row r="5341">
      <c r="A5341" s="2">
        <v>79648.0</v>
      </c>
      <c r="B5341" s="2" t="s">
        <v>4</v>
      </c>
      <c r="C5341" s="2">
        <v>3.0</v>
      </c>
      <c r="D5341" s="2" t="s">
        <v>6</v>
      </c>
    </row>
    <row r="5342">
      <c r="A5342" s="2">
        <v>79714.0</v>
      </c>
      <c r="B5342" s="2" t="s">
        <v>4</v>
      </c>
      <c r="C5342" s="2">
        <v>3.0</v>
      </c>
      <c r="D5342" s="2" t="s">
        <v>6</v>
      </c>
    </row>
    <row r="5343">
      <c r="A5343" s="2">
        <v>79715.0</v>
      </c>
      <c r="B5343" s="2" t="s">
        <v>4</v>
      </c>
      <c r="C5343" s="2">
        <v>3.0</v>
      </c>
      <c r="D5343" s="2" t="s">
        <v>6</v>
      </c>
    </row>
    <row r="5344">
      <c r="A5344" s="2">
        <v>79718.0</v>
      </c>
      <c r="B5344" s="2" t="s">
        <v>4</v>
      </c>
      <c r="C5344" s="2">
        <v>3.0</v>
      </c>
      <c r="D5344" s="2" t="s">
        <v>6</v>
      </c>
    </row>
    <row r="5345">
      <c r="A5345" s="2">
        <v>79746.0</v>
      </c>
      <c r="B5345" s="2" t="s">
        <v>4</v>
      </c>
      <c r="C5345" s="2">
        <v>3.0</v>
      </c>
      <c r="D5345" s="2" t="s">
        <v>6</v>
      </c>
    </row>
    <row r="5346">
      <c r="A5346" s="2">
        <v>79748.0</v>
      </c>
      <c r="B5346" s="2" t="s">
        <v>4</v>
      </c>
      <c r="C5346" s="2">
        <v>3.0</v>
      </c>
      <c r="D5346" s="2" t="s">
        <v>6</v>
      </c>
    </row>
    <row r="5347">
      <c r="A5347" s="2">
        <v>79774.0</v>
      </c>
      <c r="B5347" s="2" t="s">
        <v>4</v>
      </c>
      <c r="C5347" s="2">
        <v>3.0</v>
      </c>
      <c r="D5347" s="2" t="s">
        <v>6</v>
      </c>
    </row>
    <row r="5348">
      <c r="A5348" s="2">
        <v>79788.0</v>
      </c>
      <c r="B5348" s="2" t="s">
        <v>4</v>
      </c>
      <c r="C5348" s="2">
        <v>3.0</v>
      </c>
      <c r="D5348" s="2" t="s">
        <v>6</v>
      </c>
    </row>
    <row r="5349">
      <c r="A5349" s="2">
        <v>79792.0</v>
      </c>
      <c r="B5349" s="2" t="s">
        <v>4</v>
      </c>
      <c r="C5349" s="2">
        <v>3.0</v>
      </c>
      <c r="D5349" s="2" t="s">
        <v>6</v>
      </c>
    </row>
    <row r="5350">
      <c r="A5350" s="2">
        <v>79801.0</v>
      </c>
      <c r="B5350" s="2" t="s">
        <v>4</v>
      </c>
      <c r="C5350" s="2">
        <v>3.0</v>
      </c>
      <c r="D5350" s="2" t="s">
        <v>6</v>
      </c>
    </row>
    <row r="5351">
      <c r="A5351" s="2">
        <v>79804.0</v>
      </c>
      <c r="B5351" s="2" t="s">
        <v>4</v>
      </c>
      <c r="C5351" s="2">
        <v>3.0</v>
      </c>
      <c r="D5351" s="2" t="s">
        <v>6</v>
      </c>
    </row>
    <row r="5352">
      <c r="A5352" s="2">
        <v>79805.0</v>
      </c>
      <c r="B5352" s="2" t="s">
        <v>4</v>
      </c>
      <c r="C5352" s="2">
        <v>3.0</v>
      </c>
      <c r="D5352" s="2" t="s">
        <v>6</v>
      </c>
    </row>
    <row r="5353">
      <c r="A5353" s="2">
        <v>79817.0</v>
      </c>
      <c r="B5353" s="2" t="s">
        <v>4</v>
      </c>
      <c r="C5353" s="2">
        <v>3.0</v>
      </c>
      <c r="D5353" s="2" t="s">
        <v>6</v>
      </c>
    </row>
    <row r="5354">
      <c r="A5354" s="2">
        <v>79834.0</v>
      </c>
      <c r="B5354" s="2" t="s">
        <v>4</v>
      </c>
      <c r="C5354" s="2">
        <v>3.0</v>
      </c>
      <c r="D5354" s="2" t="s">
        <v>6</v>
      </c>
    </row>
    <row r="5355">
      <c r="A5355" s="2">
        <v>79843.0</v>
      </c>
      <c r="B5355" s="2" t="s">
        <v>4</v>
      </c>
      <c r="C5355" s="2">
        <v>3.0</v>
      </c>
      <c r="D5355" s="2" t="s">
        <v>6</v>
      </c>
    </row>
    <row r="5356">
      <c r="A5356" s="2">
        <v>79867.0</v>
      </c>
      <c r="B5356" s="2" t="s">
        <v>4</v>
      </c>
      <c r="C5356" s="2">
        <v>3.0</v>
      </c>
      <c r="D5356" s="2" t="s">
        <v>6</v>
      </c>
    </row>
    <row r="5357">
      <c r="A5357" s="2">
        <v>79872.0</v>
      </c>
      <c r="B5357" s="2" t="s">
        <v>4</v>
      </c>
      <c r="C5357" s="2">
        <v>3.0</v>
      </c>
      <c r="D5357" s="2" t="s">
        <v>6</v>
      </c>
    </row>
    <row r="5358">
      <c r="A5358" s="2">
        <v>79877.0</v>
      </c>
      <c r="B5358" s="2" t="s">
        <v>4</v>
      </c>
      <c r="C5358" s="2">
        <v>3.0</v>
      </c>
      <c r="D5358" s="2" t="s">
        <v>6</v>
      </c>
    </row>
    <row r="5359">
      <c r="A5359" s="2">
        <v>79900.0</v>
      </c>
      <c r="B5359" s="2" t="s">
        <v>4</v>
      </c>
      <c r="C5359" s="2">
        <v>3.0</v>
      </c>
      <c r="D5359" s="2" t="s">
        <v>6</v>
      </c>
    </row>
    <row r="5360">
      <c r="A5360" s="2">
        <v>79903.0</v>
      </c>
      <c r="B5360" s="2" t="s">
        <v>4</v>
      </c>
      <c r="C5360" s="2">
        <v>3.0</v>
      </c>
      <c r="D5360" s="2" t="s">
        <v>6</v>
      </c>
    </row>
    <row r="5361">
      <c r="A5361" s="2">
        <v>79910.0</v>
      </c>
      <c r="B5361" s="2" t="s">
        <v>4</v>
      </c>
      <c r="C5361" s="2">
        <v>3.0</v>
      </c>
      <c r="D5361" s="2" t="s">
        <v>6</v>
      </c>
    </row>
    <row r="5362">
      <c r="A5362" s="2">
        <v>79914.0</v>
      </c>
      <c r="B5362" s="2" t="s">
        <v>4</v>
      </c>
      <c r="C5362" s="2">
        <v>3.0</v>
      </c>
      <c r="D5362" s="2" t="s">
        <v>6</v>
      </c>
    </row>
    <row r="5363">
      <c r="A5363" s="2">
        <v>79920.0</v>
      </c>
      <c r="B5363" s="2" t="s">
        <v>4</v>
      </c>
      <c r="C5363" s="2">
        <v>3.0</v>
      </c>
      <c r="D5363" s="2" t="s">
        <v>6</v>
      </c>
    </row>
    <row r="5364">
      <c r="A5364" s="2">
        <v>79927.0</v>
      </c>
      <c r="B5364" s="2" t="s">
        <v>4</v>
      </c>
      <c r="C5364" s="2">
        <v>3.0</v>
      </c>
      <c r="D5364" s="2" t="s">
        <v>6</v>
      </c>
    </row>
    <row r="5365">
      <c r="A5365" s="2">
        <v>79938.0</v>
      </c>
      <c r="B5365" s="2" t="s">
        <v>4</v>
      </c>
      <c r="C5365" s="2">
        <v>3.0</v>
      </c>
      <c r="D5365" s="2" t="s">
        <v>6</v>
      </c>
    </row>
    <row r="5366">
      <c r="A5366" s="2">
        <v>79943.0</v>
      </c>
      <c r="B5366" s="2" t="s">
        <v>4</v>
      </c>
      <c r="C5366" s="2">
        <v>3.0</v>
      </c>
      <c r="D5366" s="2" t="s">
        <v>6</v>
      </c>
    </row>
    <row r="5367">
      <c r="A5367" s="2">
        <v>79945.0</v>
      </c>
      <c r="B5367" s="2" t="s">
        <v>4</v>
      </c>
      <c r="C5367" s="2">
        <v>3.0</v>
      </c>
      <c r="D5367" s="2" t="s">
        <v>6</v>
      </c>
    </row>
    <row r="5368">
      <c r="A5368" s="2">
        <v>79955.0</v>
      </c>
      <c r="B5368" s="2" t="s">
        <v>4</v>
      </c>
      <c r="C5368" s="2">
        <v>3.0</v>
      </c>
      <c r="D5368" s="2" t="s">
        <v>6</v>
      </c>
    </row>
    <row r="5369">
      <c r="A5369" s="2">
        <v>79962.0</v>
      </c>
      <c r="B5369" s="2" t="s">
        <v>4</v>
      </c>
      <c r="C5369" s="2">
        <v>3.0</v>
      </c>
      <c r="D5369" s="2" t="s">
        <v>6</v>
      </c>
    </row>
    <row r="5370">
      <c r="A5370" s="2">
        <v>79966.0</v>
      </c>
      <c r="B5370" s="2" t="s">
        <v>4</v>
      </c>
      <c r="C5370" s="2">
        <v>3.0</v>
      </c>
      <c r="D5370" s="2" t="s">
        <v>6</v>
      </c>
    </row>
    <row r="5371">
      <c r="A5371" s="2">
        <v>79968.0</v>
      </c>
      <c r="B5371" s="2" t="s">
        <v>4</v>
      </c>
      <c r="C5371" s="2">
        <v>3.0</v>
      </c>
      <c r="D5371" s="2" t="s">
        <v>6</v>
      </c>
    </row>
    <row r="5372">
      <c r="A5372" s="2">
        <v>79969.0</v>
      </c>
      <c r="B5372" s="2" t="s">
        <v>4</v>
      </c>
      <c r="C5372" s="2">
        <v>3.0</v>
      </c>
      <c r="D5372" s="2" t="s">
        <v>6</v>
      </c>
    </row>
    <row r="5373">
      <c r="A5373" s="2">
        <v>79978.0</v>
      </c>
      <c r="B5373" s="2" t="s">
        <v>4</v>
      </c>
      <c r="C5373" s="2">
        <v>3.0</v>
      </c>
      <c r="D5373" s="2" t="s">
        <v>6</v>
      </c>
    </row>
    <row r="5374">
      <c r="A5374" s="2">
        <v>79979.0</v>
      </c>
      <c r="B5374" s="2" t="s">
        <v>4</v>
      </c>
      <c r="C5374" s="2">
        <v>3.0</v>
      </c>
      <c r="D5374" s="2" t="s">
        <v>6</v>
      </c>
    </row>
    <row r="5375">
      <c r="A5375" s="2">
        <v>79984.0</v>
      </c>
      <c r="B5375" s="2" t="s">
        <v>4</v>
      </c>
      <c r="C5375" s="2">
        <v>3.0</v>
      </c>
      <c r="D5375" s="2" t="s">
        <v>6</v>
      </c>
    </row>
    <row r="5376">
      <c r="A5376" s="2">
        <v>79985.0</v>
      </c>
      <c r="B5376" s="2" t="s">
        <v>4</v>
      </c>
      <c r="C5376" s="2">
        <v>3.0</v>
      </c>
      <c r="D5376" s="2" t="s">
        <v>6</v>
      </c>
    </row>
    <row r="5377">
      <c r="A5377" s="2">
        <v>79986.0</v>
      </c>
      <c r="B5377" s="2" t="s">
        <v>4</v>
      </c>
      <c r="C5377" s="2">
        <v>3.0</v>
      </c>
      <c r="D5377" s="2" t="s">
        <v>6</v>
      </c>
    </row>
    <row r="5378">
      <c r="A5378" s="2">
        <v>79996.0</v>
      </c>
      <c r="B5378" s="2" t="s">
        <v>4</v>
      </c>
      <c r="C5378" s="2">
        <v>3.0</v>
      </c>
      <c r="D5378" s="2" t="s">
        <v>6</v>
      </c>
    </row>
    <row r="5379">
      <c r="A5379" s="2">
        <v>80003.0</v>
      </c>
      <c r="B5379" s="2" t="s">
        <v>4</v>
      </c>
      <c r="C5379" s="2">
        <v>3.0</v>
      </c>
      <c r="D5379" s="2" t="s">
        <v>6</v>
      </c>
    </row>
    <row r="5380">
      <c r="A5380" s="2">
        <v>80033.0</v>
      </c>
      <c r="B5380" s="2" t="s">
        <v>4</v>
      </c>
      <c r="C5380" s="2">
        <v>3.0</v>
      </c>
      <c r="D5380" s="2" t="s">
        <v>6</v>
      </c>
    </row>
    <row r="5381">
      <c r="A5381" s="2">
        <v>80044.0</v>
      </c>
      <c r="B5381" s="2" t="s">
        <v>4</v>
      </c>
      <c r="C5381" s="2">
        <v>3.0</v>
      </c>
      <c r="D5381" s="2" t="s">
        <v>6</v>
      </c>
    </row>
    <row r="5382">
      <c r="A5382" s="2">
        <v>80045.0</v>
      </c>
      <c r="B5382" s="2" t="s">
        <v>4</v>
      </c>
      <c r="C5382" s="2">
        <v>3.0</v>
      </c>
      <c r="D5382" s="2" t="s">
        <v>6</v>
      </c>
    </row>
    <row r="5383">
      <c r="A5383" s="2">
        <v>80049.0</v>
      </c>
      <c r="B5383" s="2" t="s">
        <v>4</v>
      </c>
      <c r="C5383" s="2">
        <v>3.0</v>
      </c>
      <c r="D5383" s="2" t="s">
        <v>6</v>
      </c>
    </row>
    <row r="5384">
      <c r="A5384" s="2">
        <v>80054.0</v>
      </c>
      <c r="B5384" s="2" t="s">
        <v>4</v>
      </c>
      <c r="C5384" s="2">
        <v>3.0</v>
      </c>
      <c r="D5384" s="2" t="s">
        <v>6</v>
      </c>
    </row>
    <row r="5385">
      <c r="A5385" s="2">
        <v>80060.0</v>
      </c>
      <c r="B5385" s="2" t="s">
        <v>4</v>
      </c>
      <c r="C5385" s="2">
        <v>3.0</v>
      </c>
      <c r="D5385" s="2" t="s">
        <v>6</v>
      </c>
    </row>
    <row r="5386">
      <c r="A5386" s="2">
        <v>80069.0</v>
      </c>
      <c r="B5386" s="2" t="s">
        <v>4</v>
      </c>
      <c r="C5386" s="2">
        <v>3.0</v>
      </c>
      <c r="D5386" s="2" t="s">
        <v>6</v>
      </c>
    </row>
    <row r="5387">
      <c r="A5387" s="2">
        <v>80073.0</v>
      </c>
      <c r="B5387" s="2" t="s">
        <v>4</v>
      </c>
      <c r="C5387" s="2">
        <v>3.0</v>
      </c>
      <c r="D5387" s="2" t="s">
        <v>6</v>
      </c>
    </row>
    <row r="5388">
      <c r="A5388" s="2">
        <v>80074.0</v>
      </c>
      <c r="B5388" s="2" t="s">
        <v>4</v>
      </c>
      <c r="C5388" s="2">
        <v>3.0</v>
      </c>
      <c r="D5388" s="2" t="s">
        <v>6</v>
      </c>
    </row>
    <row r="5389">
      <c r="A5389" s="2">
        <v>80081.0</v>
      </c>
      <c r="B5389" s="2" t="s">
        <v>4</v>
      </c>
      <c r="C5389" s="2">
        <v>3.0</v>
      </c>
      <c r="D5389" s="2" t="s">
        <v>6</v>
      </c>
    </row>
    <row r="5390">
      <c r="A5390" s="2">
        <v>80103.0</v>
      </c>
      <c r="B5390" s="2" t="s">
        <v>4</v>
      </c>
      <c r="C5390" s="2">
        <v>3.0</v>
      </c>
      <c r="D5390" s="2" t="s">
        <v>6</v>
      </c>
    </row>
    <row r="5391">
      <c r="A5391" s="2">
        <v>80104.0</v>
      </c>
      <c r="B5391" s="2" t="s">
        <v>4</v>
      </c>
      <c r="C5391" s="2">
        <v>3.0</v>
      </c>
      <c r="D5391" s="2" t="s">
        <v>6</v>
      </c>
    </row>
    <row r="5392">
      <c r="A5392" s="2">
        <v>80117.0</v>
      </c>
      <c r="B5392" s="2" t="s">
        <v>4</v>
      </c>
      <c r="C5392" s="2">
        <v>3.0</v>
      </c>
      <c r="D5392" s="2" t="s">
        <v>6</v>
      </c>
    </row>
    <row r="5393">
      <c r="A5393" s="2">
        <v>80126.0</v>
      </c>
      <c r="B5393" s="2" t="s">
        <v>4</v>
      </c>
      <c r="C5393" s="2">
        <v>3.0</v>
      </c>
      <c r="D5393" s="2" t="s">
        <v>6</v>
      </c>
    </row>
    <row r="5394">
      <c r="A5394" s="2">
        <v>80130.0</v>
      </c>
      <c r="B5394" s="2" t="s">
        <v>4</v>
      </c>
      <c r="C5394" s="2">
        <v>3.0</v>
      </c>
      <c r="D5394" s="2" t="s">
        <v>6</v>
      </c>
    </row>
    <row r="5395">
      <c r="A5395" s="2">
        <v>80131.0</v>
      </c>
      <c r="B5395" s="2" t="s">
        <v>4</v>
      </c>
      <c r="C5395" s="2">
        <v>3.0</v>
      </c>
      <c r="D5395" s="2" t="s">
        <v>6</v>
      </c>
    </row>
    <row r="5396">
      <c r="A5396" s="2">
        <v>80132.0</v>
      </c>
      <c r="B5396" s="2" t="s">
        <v>4</v>
      </c>
      <c r="C5396" s="2">
        <v>3.0</v>
      </c>
      <c r="D5396" s="2" t="s">
        <v>6</v>
      </c>
    </row>
    <row r="5397">
      <c r="A5397" s="2">
        <v>80149.0</v>
      </c>
      <c r="B5397" s="2" t="s">
        <v>4</v>
      </c>
      <c r="C5397" s="2">
        <v>3.0</v>
      </c>
      <c r="D5397" s="2" t="s">
        <v>6</v>
      </c>
    </row>
    <row r="5398">
      <c r="A5398" s="2">
        <v>80159.0</v>
      </c>
      <c r="B5398" s="2" t="s">
        <v>4</v>
      </c>
      <c r="C5398" s="2">
        <v>3.0</v>
      </c>
      <c r="D5398" s="2" t="s">
        <v>6</v>
      </c>
    </row>
    <row r="5399">
      <c r="A5399" s="2">
        <v>80160.0</v>
      </c>
      <c r="B5399" s="2" t="s">
        <v>4</v>
      </c>
      <c r="C5399" s="2">
        <v>3.0</v>
      </c>
      <c r="D5399" s="2" t="s">
        <v>6</v>
      </c>
    </row>
    <row r="5400">
      <c r="A5400" s="2">
        <v>80161.0</v>
      </c>
      <c r="B5400" s="2" t="s">
        <v>4</v>
      </c>
      <c r="C5400" s="2">
        <v>3.0</v>
      </c>
      <c r="D5400" s="2" t="s">
        <v>6</v>
      </c>
    </row>
    <row r="5401">
      <c r="A5401" s="2">
        <v>80172.0</v>
      </c>
      <c r="B5401" s="2" t="s">
        <v>4</v>
      </c>
      <c r="C5401" s="2">
        <v>3.0</v>
      </c>
      <c r="D5401" s="2" t="s">
        <v>6</v>
      </c>
    </row>
    <row r="5402">
      <c r="A5402" s="2">
        <v>80173.0</v>
      </c>
      <c r="B5402" s="2" t="s">
        <v>4</v>
      </c>
      <c r="C5402" s="2">
        <v>3.0</v>
      </c>
      <c r="D5402" s="2" t="s">
        <v>6</v>
      </c>
    </row>
    <row r="5403">
      <c r="A5403" s="2">
        <v>80174.0</v>
      </c>
      <c r="B5403" s="2" t="s">
        <v>4</v>
      </c>
      <c r="C5403" s="2">
        <v>3.0</v>
      </c>
      <c r="D5403" s="2" t="s">
        <v>6</v>
      </c>
    </row>
    <row r="5404">
      <c r="A5404" s="2">
        <v>80177.0</v>
      </c>
      <c r="B5404" s="2" t="s">
        <v>4</v>
      </c>
      <c r="C5404" s="2">
        <v>3.0</v>
      </c>
      <c r="D5404" s="2" t="s">
        <v>6</v>
      </c>
    </row>
    <row r="5405">
      <c r="A5405" s="2">
        <v>80205.0</v>
      </c>
      <c r="B5405" s="2" t="s">
        <v>4</v>
      </c>
      <c r="C5405" s="2">
        <v>3.0</v>
      </c>
      <c r="D5405" s="2" t="s">
        <v>6</v>
      </c>
    </row>
    <row r="5406">
      <c r="A5406" s="2">
        <v>80213.0</v>
      </c>
      <c r="B5406" s="2" t="s">
        <v>4</v>
      </c>
      <c r="C5406" s="2">
        <v>3.0</v>
      </c>
      <c r="D5406" s="2" t="s">
        <v>6</v>
      </c>
    </row>
    <row r="5407">
      <c r="A5407" s="2">
        <v>80216.0</v>
      </c>
      <c r="B5407" s="2" t="s">
        <v>4</v>
      </c>
      <c r="C5407" s="2">
        <v>3.0</v>
      </c>
      <c r="D5407" s="2" t="s">
        <v>6</v>
      </c>
    </row>
    <row r="5408">
      <c r="A5408" s="2">
        <v>80230.0</v>
      </c>
      <c r="B5408" s="2" t="s">
        <v>4</v>
      </c>
      <c r="C5408" s="2">
        <v>3.0</v>
      </c>
      <c r="D5408" s="2" t="s">
        <v>6</v>
      </c>
    </row>
    <row r="5409">
      <c r="A5409" s="2">
        <v>80249.0</v>
      </c>
      <c r="B5409" s="2" t="s">
        <v>4</v>
      </c>
      <c r="C5409" s="2">
        <v>3.0</v>
      </c>
      <c r="D5409" s="2" t="s">
        <v>6</v>
      </c>
    </row>
    <row r="5410">
      <c r="A5410" s="2">
        <v>80251.0</v>
      </c>
      <c r="B5410" s="2" t="s">
        <v>4</v>
      </c>
      <c r="C5410" s="2">
        <v>3.0</v>
      </c>
      <c r="D5410" s="2" t="s">
        <v>6</v>
      </c>
    </row>
    <row r="5411">
      <c r="A5411" s="2">
        <v>80267.0</v>
      </c>
      <c r="B5411" s="2" t="s">
        <v>4</v>
      </c>
      <c r="C5411" s="2">
        <v>3.0</v>
      </c>
      <c r="D5411" s="2" t="s">
        <v>6</v>
      </c>
    </row>
    <row r="5412">
      <c r="A5412" s="2">
        <v>80280.0</v>
      </c>
      <c r="B5412" s="2" t="s">
        <v>4</v>
      </c>
      <c r="C5412" s="2">
        <v>3.0</v>
      </c>
      <c r="D5412" s="2" t="s">
        <v>6</v>
      </c>
    </row>
    <row r="5413">
      <c r="A5413" s="2">
        <v>80281.0</v>
      </c>
      <c r="B5413" s="2" t="s">
        <v>4</v>
      </c>
      <c r="C5413" s="2">
        <v>3.0</v>
      </c>
      <c r="D5413" s="2" t="s">
        <v>6</v>
      </c>
    </row>
    <row r="5414">
      <c r="A5414" s="2">
        <v>80288.0</v>
      </c>
      <c r="B5414" s="2" t="s">
        <v>4</v>
      </c>
      <c r="C5414" s="2">
        <v>3.0</v>
      </c>
      <c r="D5414" s="2" t="s">
        <v>6</v>
      </c>
    </row>
    <row r="5415">
      <c r="A5415" s="2">
        <v>80308.0</v>
      </c>
      <c r="B5415" s="2" t="s">
        <v>4</v>
      </c>
      <c r="C5415" s="2">
        <v>3.0</v>
      </c>
      <c r="D5415" s="2" t="s">
        <v>6</v>
      </c>
    </row>
    <row r="5416">
      <c r="A5416" s="2">
        <v>80314.0</v>
      </c>
      <c r="B5416" s="2" t="s">
        <v>4</v>
      </c>
      <c r="C5416" s="2">
        <v>3.0</v>
      </c>
      <c r="D5416" s="2" t="s">
        <v>6</v>
      </c>
    </row>
    <row r="5417">
      <c r="A5417" s="2">
        <v>80323.0</v>
      </c>
      <c r="B5417" s="2" t="s">
        <v>4</v>
      </c>
      <c r="C5417" s="2">
        <v>3.0</v>
      </c>
      <c r="D5417" s="2" t="s">
        <v>6</v>
      </c>
    </row>
    <row r="5418">
      <c r="A5418" s="2">
        <v>80324.0</v>
      </c>
      <c r="B5418" s="2" t="s">
        <v>4</v>
      </c>
      <c r="C5418" s="2">
        <v>3.0</v>
      </c>
      <c r="D5418" s="2" t="s">
        <v>6</v>
      </c>
    </row>
    <row r="5419">
      <c r="A5419" s="2">
        <v>80342.0</v>
      </c>
      <c r="B5419" s="2" t="s">
        <v>4</v>
      </c>
      <c r="C5419" s="2">
        <v>3.0</v>
      </c>
      <c r="D5419" s="2" t="s">
        <v>6</v>
      </c>
    </row>
    <row r="5420">
      <c r="A5420" s="2">
        <v>80364.0</v>
      </c>
      <c r="B5420" s="2" t="s">
        <v>4</v>
      </c>
      <c r="C5420" s="2">
        <v>3.0</v>
      </c>
      <c r="D5420" s="2" t="s">
        <v>6</v>
      </c>
    </row>
    <row r="5421">
      <c r="A5421" s="2">
        <v>80370.0</v>
      </c>
      <c r="B5421" s="2" t="s">
        <v>4</v>
      </c>
      <c r="C5421" s="2">
        <v>3.0</v>
      </c>
      <c r="D5421" s="2" t="s">
        <v>6</v>
      </c>
    </row>
    <row r="5422">
      <c r="A5422" s="2">
        <v>80396.0</v>
      </c>
      <c r="B5422" s="2" t="s">
        <v>4</v>
      </c>
      <c r="C5422" s="2">
        <v>3.0</v>
      </c>
      <c r="D5422" s="2" t="s">
        <v>6</v>
      </c>
    </row>
    <row r="5423">
      <c r="A5423" s="2">
        <v>80397.0</v>
      </c>
      <c r="B5423" s="2" t="s">
        <v>4</v>
      </c>
      <c r="C5423" s="2">
        <v>3.0</v>
      </c>
      <c r="D5423" s="2" t="s">
        <v>6</v>
      </c>
    </row>
    <row r="5424">
      <c r="A5424" s="2">
        <v>80405.0</v>
      </c>
      <c r="B5424" s="2" t="s">
        <v>4</v>
      </c>
      <c r="C5424" s="2">
        <v>3.0</v>
      </c>
      <c r="D5424" s="2" t="s">
        <v>6</v>
      </c>
    </row>
    <row r="5425">
      <c r="A5425" s="2">
        <v>80411.0</v>
      </c>
      <c r="B5425" s="2" t="s">
        <v>4</v>
      </c>
      <c r="C5425" s="2">
        <v>3.0</v>
      </c>
      <c r="D5425" s="2" t="s">
        <v>6</v>
      </c>
    </row>
    <row r="5426">
      <c r="A5426" s="2">
        <v>80412.0</v>
      </c>
      <c r="B5426" s="2" t="s">
        <v>4</v>
      </c>
      <c r="C5426" s="2">
        <v>3.0</v>
      </c>
      <c r="D5426" s="2" t="s">
        <v>6</v>
      </c>
    </row>
    <row r="5427">
      <c r="A5427" s="2">
        <v>80418.0</v>
      </c>
      <c r="B5427" s="2" t="s">
        <v>4</v>
      </c>
      <c r="C5427" s="2">
        <v>3.0</v>
      </c>
      <c r="D5427" s="2" t="s">
        <v>6</v>
      </c>
    </row>
    <row r="5428">
      <c r="A5428" s="2">
        <v>80441.0</v>
      </c>
      <c r="B5428" s="2" t="s">
        <v>4</v>
      </c>
      <c r="C5428" s="2">
        <v>3.0</v>
      </c>
      <c r="D5428" s="2" t="s">
        <v>6</v>
      </c>
    </row>
    <row r="5429">
      <c r="A5429" s="2">
        <v>80442.0</v>
      </c>
      <c r="B5429" s="2" t="s">
        <v>4</v>
      </c>
      <c r="C5429" s="2">
        <v>3.0</v>
      </c>
      <c r="D5429" s="2" t="s">
        <v>6</v>
      </c>
    </row>
    <row r="5430">
      <c r="A5430" s="2">
        <v>80458.0</v>
      </c>
      <c r="B5430" s="2" t="s">
        <v>4</v>
      </c>
      <c r="C5430" s="2">
        <v>3.0</v>
      </c>
      <c r="D5430" s="2" t="s">
        <v>6</v>
      </c>
    </row>
    <row r="5431">
      <c r="A5431" s="2">
        <v>80481.0</v>
      </c>
      <c r="B5431" s="2" t="s">
        <v>4</v>
      </c>
      <c r="C5431" s="2">
        <v>3.0</v>
      </c>
      <c r="D5431" s="2" t="s">
        <v>6</v>
      </c>
    </row>
    <row r="5432">
      <c r="A5432" s="2">
        <v>80483.0</v>
      </c>
      <c r="B5432" s="2" t="s">
        <v>4</v>
      </c>
      <c r="C5432" s="2">
        <v>3.0</v>
      </c>
      <c r="D5432" s="2" t="s">
        <v>6</v>
      </c>
    </row>
    <row r="5433">
      <c r="A5433" s="2">
        <v>80496.0</v>
      </c>
      <c r="B5433" s="2" t="s">
        <v>4</v>
      </c>
      <c r="C5433" s="2">
        <v>3.0</v>
      </c>
      <c r="D5433" s="2" t="s">
        <v>6</v>
      </c>
    </row>
    <row r="5434">
      <c r="A5434" s="2">
        <v>80500.0</v>
      </c>
      <c r="B5434" s="2" t="s">
        <v>4</v>
      </c>
      <c r="C5434" s="2">
        <v>3.0</v>
      </c>
      <c r="D5434" s="2" t="s">
        <v>6</v>
      </c>
    </row>
    <row r="5435">
      <c r="A5435" s="2">
        <v>80519.0</v>
      </c>
      <c r="B5435" s="2" t="s">
        <v>4</v>
      </c>
      <c r="C5435" s="2">
        <v>3.0</v>
      </c>
      <c r="D5435" s="2" t="s">
        <v>6</v>
      </c>
    </row>
    <row r="5436">
      <c r="A5436" s="2">
        <v>80522.0</v>
      </c>
      <c r="B5436" s="2" t="s">
        <v>4</v>
      </c>
      <c r="C5436" s="2">
        <v>3.0</v>
      </c>
      <c r="D5436" s="2" t="s">
        <v>6</v>
      </c>
    </row>
    <row r="5437">
      <c r="A5437" s="2">
        <v>80534.0</v>
      </c>
      <c r="B5437" s="2" t="s">
        <v>4</v>
      </c>
      <c r="C5437" s="2">
        <v>3.0</v>
      </c>
      <c r="D5437" s="2" t="s">
        <v>6</v>
      </c>
    </row>
    <row r="5438">
      <c r="A5438" s="2">
        <v>80546.0</v>
      </c>
      <c r="B5438" s="2" t="s">
        <v>4</v>
      </c>
      <c r="C5438" s="2">
        <v>3.0</v>
      </c>
      <c r="D5438" s="2" t="s">
        <v>6</v>
      </c>
    </row>
    <row r="5439">
      <c r="A5439" s="2">
        <v>80553.0</v>
      </c>
      <c r="B5439" s="2" t="s">
        <v>4</v>
      </c>
      <c r="C5439" s="2">
        <v>3.0</v>
      </c>
      <c r="D5439" s="2" t="s">
        <v>6</v>
      </c>
    </row>
    <row r="5440">
      <c r="A5440" s="2">
        <v>80561.0</v>
      </c>
      <c r="B5440" s="2" t="s">
        <v>4</v>
      </c>
      <c r="C5440" s="2">
        <v>3.0</v>
      </c>
      <c r="D5440" s="2" t="s">
        <v>6</v>
      </c>
    </row>
    <row r="5441">
      <c r="A5441" s="2">
        <v>80568.0</v>
      </c>
      <c r="B5441" s="2" t="s">
        <v>4</v>
      </c>
      <c r="C5441" s="2">
        <v>3.0</v>
      </c>
      <c r="D5441" s="2" t="s">
        <v>6</v>
      </c>
    </row>
    <row r="5442">
      <c r="A5442" s="2">
        <v>80572.0</v>
      </c>
      <c r="B5442" s="2" t="s">
        <v>4</v>
      </c>
      <c r="C5442" s="2">
        <v>3.0</v>
      </c>
      <c r="D5442" s="2" t="s">
        <v>6</v>
      </c>
    </row>
    <row r="5443">
      <c r="A5443" s="2">
        <v>80573.0</v>
      </c>
      <c r="B5443" s="2" t="s">
        <v>4</v>
      </c>
      <c r="C5443" s="2">
        <v>3.0</v>
      </c>
      <c r="D5443" s="2" t="s">
        <v>6</v>
      </c>
    </row>
    <row r="5444">
      <c r="A5444" s="2">
        <v>80579.0</v>
      </c>
      <c r="B5444" s="2" t="s">
        <v>4</v>
      </c>
      <c r="C5444" s="2">
        <v>3.0</v>
      </c>
      <c r="D5444" s="2" t="s">
        <v>6</v>
      </c>
    </row>
    <row r="5445">
      <c r="A5445" s="2">
        <v>80594.0</v>
      </c>
      <c r="B5445" s="2" t="s">
        <v>4</v>
      </c>
      <c r="C5445" s="2">
        <v>3.0</v>
      </c>
      <c r="D5445" s="2" t="s">
        <v>6</v>
      </c>
    </row>
    <row r="5446">
      <c r="A5446" s="2">
        <v>80595.0</v>
      </c>
      <c r="B5446" s="2" t="s">
        <v>4</v>
      </c>
      <c r="C5446" s="2">
        <v>3.0</v>
      </c>
      <c r="D5446" s="2" t="s">
        <v>6</v>
      </c>
    </row>
    <row r="5447">
      <c r="A5447" s="2">
        <v>80608.0</v>
      </c>
      <c r="B5447" s="2" t="s">
        <v>4</v>
      </c>
      <c r="C5447" s="2">
        <v>3.0</v>
      </c>
      <c r="D5447" s="2" t="s">
        <v>6</v>
      </c>
    </row>
    <row r="5448">
      <c r="A5448" s="2">
        <v>80621.0</v>
      </c>
      <c r="B5448" s="2" t="s">
        <v>4</v>
      </c>
      <c r="C5448" s="2">
        <v>3.0</v>
      </c>
      <c r="D5448" s="2" t="s">
        <v>6</v>
      </c>
    </row>
    <row r="5449">
      <c r="A5449" s="2">
        <v>80624.0</v>
      </c>
      <c r="B5449" s="2" t="s">
        <v>4</v>
      </c>
      <c r="C5449" s="2">
        <v>3.0</v>
      </c>
      <c r="D5449" s="2" t="s">
        <v>6</v>
      </c>
    </row>
    <row r="5450">
      <c r="A5450" s="2">
        <v>80626.0</v>
      </c>
      <c r="B5450" s="2" t="s">
        <v>4</v>
      </c>
      <c r="C5450" s="2">
        <v>3.0</v>
      </c>
      <c r="D5450" s="2" t="s">
        <v>6</v>
      </c>
    </row>
    <row r="5451">
      <c r="A5451" s="2">
        <v>80635.0</v>
      </c>
      <c r="B5451" s="2" t="s">
        <v>4</v>
      </c>
      <c r="C5451" s="2">
        <v>3.0</v>
      </c>
      <c r="D5451" s="2" t="s">
        <v>6</v>
      </c>
    </row>
    <row r="5452">
      <c r="A5452" s="2">
        <v>80649.0</v>
      </c>
      <c r="B5452" s="2" t="s">
        <v>4</v>
      </c>
      <c r="C5452" s="2">
        <v>3.0</v>
      </c>
      <c r="D5452" s="2" t="s">
        <v>6</v>
      </c>
    </row>
    <row r="5453">
      <c r="A5453" s="2">
        <v>80655.0</v>
      </c>
      <c r="B5453" s="2" t="s">
        <v>4</v>
      </c>
      <c r="C5453" s="2">
        <v>3.0</v>
      </c>
      <c r="D5453" s="2" t="s">
        <v>6</v>
      </c>
    </row>
    <row r="5454">
      <c r="A5454" s="2">
        <v>80656.0</v>
      </c>
      <c r="B5454" s="2" t="s">
        <v>4</v>
      </c>
      <c r="C5454" s="2">
        <v>3.0</v>
      </c>
      <c r="D5454" s="2" t="s">
        <v>6</v>
      </c>
    </row>
    <row r="5455">
      <c r="A5455" s="2">
        <v>80665.0</v>
      </c>
      <c r="B5455" s="2" t="s">
        <v>4</v>
      </c>
      <c r="C5455" s="2">
        <v>3.0</v>
      </c>
      <c r="D5455" s="2" t="s">
        <v>6</v>
      </c>
    </row>
    <row r="5456">
      <c r="A5456" s="2">
        <v>80679.0</v>
      </c>
      <c r="B5456" s="2" t="s">
        <v>4</v>
      </c>
      <c r="C5456" s="2">
        <v>3.0</v>
      </c>
      <c r="D5456" s="2" t="s">
        <v>6</v>
      </c>
    </row>
    <row r="5457">
      <c r="A5457" s="2">
        <v>80684.0</v>
      </c>
      <c r="B5457" s="2" t="s">
        <v>4</v>
      </c>
      <c r="C5457" s="2">
        <v>3.0</v>
      </c>
      <c r="D5457" s="2" t="s">
        <v>6</v>
      </c>
    </row>
    <row r="5458">
      <c r="A5458" s="2">
        <v>80693.0</v>
      </c>
      <c r="B5458" s="2" t="s">
        <v>4</v>
      </c>
      <c r="C5458" s="2">
        <v>3.0</v>
      </c>
      <c r="D5458" s="2" t="s">
        <v>6</v>
      </c>
    </row>
    <row r="5459">
      <c r="A5459" s="2">
        <v>80694.0</v>
      </c>
      <c r="B5459" s="2" t="s">
        <v>4</v>
      </c>
      <c r="C5459" s="2">
        <v>3.0</v>
      </c>
      <c r="D5459" s="2" t="s">
        <v>6</v>
      </c>
    </row>
    <row r="5460">
      <c r="A5460" s="2">
        <v>80700.0</v>
      </c>
      <c r="B5460" s="2" t="s">
        <v>4</v>
      </c>
      <c r="C5460" s="2">
        <v>3.0</v>
      </c>
      <c r="D5460" s="2" t="s">
        <v>6</v>
      </c>
    </row>
    <row r="5461">
      <c r="A5461" s="2">
        <v>80701.0</v>
      </c>
      <c r="B5461" s="2" t="s">
        <v>4</v>
      </c>
      <c r="C5461" s="2">
        <v>3.0</v>
      </c>
      <c r="D5461" s="2" t="s">
        <v>6</v>
      </c>
    </row>
    <row r="5462">
      <c r="A5462" s="2">
        <v>80704.0</v>
      </c>
      <c r="B5462" s="2" t="s">
        <v>4</v>
      </c>
      <c r="C5462" s="2">
        <v>3.0</v>
      </c>
      <c r="D5462" s="2" t="s">
        <v>6</v>
      </c>
    </row>
    <row r="5463">
      <c r="A5463" s="2">
        <v>80714.0</v>
      </c>
      <c r="B5463" s="2" t="s">
        <v>4</v>
      </c>
      <c r="C5463" s="2">
        <v>3.0</v>
      </c>
      <c r="D5463" s="2" t="s">
        <v>6</v>
      </c>
    </row>
    <row r="5464">
      <c r="A5464" s="2">
        <v>80722.0</v>
      </c>
      <c r="B5464" s="2" t="s">
        <v>4</v>
      </c>
      <c r="C5464" s="2">
        <v>3.0</v>
      </c>
      <c r="D5464" s="2" t="s">
        <v>6</v>
      </c>
    </row>
    <row r="5465">
      <c r="A5465" s="2">
        <v>80728.0</v>
      </c>
      <c r="B5465" s="2" t="s">
        <v>4</v>
      </c>
      <c r="C5465" s="2">
        <v>3.0</v>
      </c>
      <c r="D5465" s="2" t="s">
        <v>6</v>
      </c>
    </row>
    <row r="5466">
      <c r="A5466" s="2">
        <v>80737.0</v>
      </c>
      <c r="B5466" s="2" t="s">
        <v>4</v>
      </c>
      <c r="C5466" s="2">
        <v>3.0</v>
      </c>
      <c r="D5466" s="2" t="s">
        <v>6</v>
      </c>
    </row>
    <row r="5467">
      <c r="A5467" s="2">
        <v>80776.0</v>
      </c>
      <c r="B5467" s="2" t="s">
        <v>4</v>
      </c>
      <c r="C5467" s="2">
        <v>3.0</v>
      </c>
      <c r="D5467" s="2" t="s">
        <v>6</v>
      </c>
    </row>
    <row r="5468">
      <c r="A5468" s="2">
        <v>80784.0</v>
      </c>
      <c r="B5468" s="2" t="s">
        <v>4</v>
      </c>
      <c r="C5468" s="2">
        <v>3.0</v>
      </c>
      <c r="D5468" s="2" t="s">
        <v>6</v>
      </c>
    </row>
    <row r="5469">
      <c r="A5469" s="2">
        <v>80797.0</v>
      </c>
      <c r="B5469" s="2" t="s">
        <v>4</v>
      </c>
      <c r="C5469" s="2">
        <v>3.0</v>
      </c>
      <c r="D5469" s="2" t="s">
        <v>6</v>
      </c>
    </row>
    <row r="5470">
      <c r="A5470" s="2">
        <v>80799.0</v>
      </c>
      <c r="B5470" s="2" t="s">
        <v>4</v>
      </c>
      <c r="C5470" s="2">
        <v>3.0</v>
      </c>
      <c r="D5470" s="2" t="s">
        <v>6</v>
      </c>
    </row>
    <row r="5471">
      <c r="A5471" s="2">
        <v>80805.0</v>
      </c>
      <c r="B5471" s="2" t="s">
        <v>4</v>
      </c>
      <c r="C5471" s="2">
        <v>3.0</v>
      </c>
      <c r="D5471" s="2" t="s">
        <v>6</v>
      </c>
    </row>
    <row r="5472">
      <c r="A5472" s="2">
        <v>80815.0</v>
      </c>
      <c r="B5472" s="2" t="s">
        <v>4</v>
      </c>
      <c r="C5472" s="2">
        <v>3.0</v>
      </c>
      <c r="D5472" s="2" t="s">
        <v>6</v>
      </c>
    </row>
    <row r="5473">
      <c r="A5473" s="2">
        <v>80821.0</v>
      </c>
      <c r="B5473" s="2" t="s">
        <v>4</v>
      </c>
      <c r="C5473" s="2">
        <v>3.0</v>
      </c>
      <c r="D5473" s="2" t="s">
        <v>6</v>
      </c>
    </row>
    <row r="5474">
      <c r="A5474" s="2">
        <v>80824.0</v>
      </c>
      <c r="B5474" s="2" t="s">
        <v>4</v>
      </c>
      <c r="C5474" s="2">
        <v>3.0</v>
      </c>
      <c r="D5474" s="2" t="s">
        <v>6</v>
      </c>
    </row>
    <row r="5475">
      <c r="A5475" s="2">
        <v>80839.0</v>
      </c>
      <c r="B5475" s="2" t="s">
        <v>4</v>
      </c>
      <c r="C5475" s="2">
        <v>3.0</v>
      </c>
      <c r="D5475" s="2" t="s">
        <v>6</v>
      </c>
    </row>
    <row r="5476">
      <c r="A5476" s="2">
        <v>80852.0</v>
      </c>
      <c r="B5476" s="2" t="s">
        <v>4</v>
      </c>
      <c r="C5476" s="2">
        <v>3.0</v>
      </c>
      <c r="D5476" s="2" t="s">
        <v>6</v>
      </c>
    </row>
    <row r="5477">
      <c r="A5477" s="2">
        <v>80858.0</v>
      </c>
      <c r="B5477" s="2" t="s">
        <v>4</v>
      </c>
      <c r="C5477" s="2">
        <v>3.0</v>
      </c>
      <c r="D5477" s="2" t="s">
        <v>6</v>
      </c>
    </row>
    <row r="5478">
      <c r="A5478" s="2">
        <v>80872.0</v>
      </c>
      <c r="B5478" s="2" t="s">
        <v>4</v>
      </c>
      <c r="C5478" s="2">
        <v>3.0</v>
      </c>
      <c r="D5478" s="2" t="s">
        <v>6</v>
      </c>
    </row>
    <row r="5479">
      <c r="A5479" s="2">
        <v>80873.0</v>
      </c>
      <c r="B5479" s="2" t="s">
        <v>4</v>
      </c>
      <c r="C5479" s="2">
        <v>3.0</v>
      </c>
      <c r="D5479" s="2" t="s">
        <v>6</v>
      </c>
    </row>
    <row r="5480">
      <c r="A5480" s="2">
        <v>80877.0</v>
      </c>
      <c r="B5480" s="2" t="s">
        <v>4</v>
      </c>
      <c r="C5480" s="2">
        <v>3.0</v>
      </c>
      <c r="D5480" s="2" t="s">
        <v>6</v>
      </c>
    </row>
    <row r="5481">
      <c r="A5481" s="2">
        <v>80884.0</v>
      </c>
      <c r="B5481" s="2" t="s">
        <v>4</v>
      </c>
      <c r="C5481" s="2">
        <v>3.0</v>
      </c>
      <c r="D5481" s="2" t="s">
        <v>6</v>
      </c>
    </row>
    <row r="5482">
      <c r="A5482" s="2">
        <v>80889.0</v>
      </c>
      <c r="B5482" s="2" t="s">
        <v>4</v>
      </c>
      <c r="C5482" s="2">
        <v>3.0</v>
      </c>
      <c r="D5482" s="2" t="s">
        <v>6</v>
      </c>
    </row>
    <row r="5483">
      <c r="A5483" s="2">
        <v>80905.0</v>
      </c>
      <c r="B5483" s="2" t="s">
        <v>4</v>
      </c>
      <c r="C5483" s="2">
        <v>3.0</v>
      </c>
      <c r="D5483" s="2" t="s">
        <v>6</v>
      </c>
    </row>
    <row r="5484">
      <c r="A5484" s="2">
        <v>80915.0</v>
      </c>
      <c r="B5484" s="2" t="s">
        <v>4</v>
      </c>
      <c r="C5484" s="2">
        <v>3.0</v>
      </c>
      <c r="D5484" s="2" t="s">
        <v>6</v>
      </c>
    </row>
    <row r="5485">
      <c r="A5485" s="2">
        <v>80917.0</v>
      </c>
      <c r="B5485" s="2" t="s">
        <v>4</v>
      </c>
      <c r="C5485" s="2">
        <v>3.0</v>
      </c>
      <c r="D5485" s="2" t="s">
        <v>6</v>
      </c>
    </row>
    <row r="5486">
      <c r="A5486" s="2">
        <v>80942.0</v>
      </c>
      <c r="B5486" s="2" t="s">
        <v>4</v>
      </c>
      <c r="C5486" s="2">
        <v>3.0</v>
      </c>
      <c r="D5486" s="2" t="s">
        <v>6</v>
      </c>
    </row>
    <row r="5487">
      <c r="A5487" s="2">
        <v>80952.0</v>
      </c>
      <c r="B5487" s="2" t="s">
        <v>4</v>
      </c>
      <c r="C5487" s="2">
        <v>3.0</v>
      </c>
      <c r="D5487" s="2" t="s">
        <v>6</v>
      </c>
    </row>
    <row r="5488">
      <c r="A5488" s="2">
        <v>80953.0</v>
      </c>
      <c r="B5488" s="2" t="s">
        <v>4</v>
      </c>
      <c r="C5488" s="2">
        <v>3.0</v>
      </c>
      <c r="D5488" s="2" t="s">
        <v>6</v>
      </c>
    </row>
    <row r="5489">
      <c r="A5489" s="2">
        <v>80968.0</v>
      </c>
      <c r="B5489" s="2" t="s">
        <v>4</v>
      </c>
      <c r="C5489" s="2">
        <v>3.0</v>
      </c>
      <c r="D5489" s="2" t="s">
        <v>6</v>
      </c>
    </row>
    <row r="5490">
      <c r="A5490" s="2">
        <v>80971.0</v>
      </c>
      <c r="B5490" s="2" t="s">
        <v>4</v>
      </c>
      <c r="C5490" s="2">
        <v>3.0</v>
      </c>
      <c r="D5490" s="2" t="s">
        <v>6</v>
      </c>
    </row>
    <row r="5491">
      <c r="A5491" s="2">
        <v>80984.0</v>
      </c>
      <c r="B5491" s="2" t="s">
        <v>4</v>
      </c>
      <c r="C5491" s="2">
        <v>3.0</v>
      </c>
      <c r="D5491" s="2" t="s">
        <v>6</v>
      </c>
    </row>
    <row r="5492">
      <c r="A5492" s="2">
        <v>81000.0</v>
      </c>
      <c r="B5492" s="2" t="s">
        <v>4</v>
      </c>
      <c r="C5492" s="2">
        <v>3.0</v>
      </c>
      <c r="D5492" s="2" t="s">
        <v>6</v>
      </c>
    </row>
    <row r="5493">
      <c r="A5493" s="2">
        <v>81008.0</v>
      </c>
      <c r="B5493" s="2" t="s">
        <v>4</v>
      </c>
      <c r="C5493" s="2">
        <v>3.0</v>
      </c>
      <c r="D5493" s="2" t="s">
        <v>6</v>
      </c>
    </row>
    <row r="5494">
      <c r="A5494" s="2">
        <v>81018.0</v>
      </c>
      <c r="B5494" s="2" t="s">
        <v>4</v>
      </c>
      <c r="C5494" s="2">
        <v>3.0</v>
      </c>
      <c r="D5494" s="2" t="s">
        <v>6</v>
      </c>
    </row>
    <row r="5495">
      <c r="A5495" s="2">
        <v>81019.0</v>
      </c>
      <c r="B5495" s="2" t="s">
        <v>4</v>
      </c>
      <c r="C5495" s="2">
        <v>3.0</v>
      </c>
      <c r="D5495" s="2" t="s">
        <v>6</v>
      </c>
    </row>
    <row r="5496">
      <c r="A5496" s="2">
        <v>81024.0</v>
      </c>
      <c r="B5496" s="2" t="s">
        <v>4</v>
      </c>
      <c r="C5496" s="2">
        <v>3.0</v>
      </c>
      <c r="D5496" s="2" t="s">
        <v>6</v>
      </c>
    </row>
    <row r="5497">
      <c r="A5497" s="2">
        <v>81033.0</v>
      </c>
      <c r="B5497" s="2" t="s">
        <v>4</v>
      </c>
      <c r="C5497" s="2">
        <v>3.0</v>
      </c>
      <c r="D5497" s="2" t="s">
        <v>6</v>
      </c>
    </row>
    <row r="5498">
      <c r="A5498" s="2">
        <v>81042.0</v>
      </c>
      <c r="B5498" s="2" t="s">
        <v>4</v>
      </c>
      <c r="C5498" s="2">
        <v>3.0</v>
      </c>
      <c r="D5498" s="2" t="s">
        <v>6</v>
      </c>
    </row>
    <row r="5499">
      <c r="A5499" s="2">
        <v>81047.0</v>
      </c>
      <c r="B5499" s="2" t="s">
        <v>4</v>
      </c>
      <c r="C5499" s="2">
        <v>3.0</v>
      </c>
      <c r="D5499" s="2" t="s">
        <v>6</v>
      </c>
    </row>
    <row r="5500">
      <c r="A5500" s="2">
        <v>81057.0</v>
      </c>
      <c r="B5500" s="2" t="s">
        <v>4</v>
      </c>
      <c r="C5500" s="2">
        <v>3.0</v>
      </c>
      <c r="D5500" s="2" t="s">
        <v>6</v>
      </c>
    </row>
    <row r="5501">
      <c r="A5501" s="2">
        <v>81060.0</v>
      </c>
      <c r="B5501" s="2" t="s">
        <v>4</v>
      </c>
      <c r="C5501" s="2">
        <v>3.0</v>
      </c>
      <c r="D5501" s="2" t="s">
        <v>6</v>
      </c>
    </row>
    <row r="5502">
      <c r="A5502" s="2">
        <v>81064.0</v>
      </c>
      <c r="B5502" s="2" t="s">
        <v>4</v>
      </c>
      <c r="C5502" s="2">
        <v>3.0</v>
      </c>
      <c r="D5502" s="2" t="s">
        <v>6</v>
      </c>
    </row>
    <row r="5503">
      <c r="A5503" s="2">
        <v>81072.0</v>
      </c>
      <c r="B5503" s="2" t="s">
        <v>4</v>
      </c>
      <c r="C5503" s="2">
        <v>3.0</v>
      </c>
      <c r="D5503" s="2" t="s">
        <v>6</v>
      </c>
    </row>
    <row r="5504">
      <c r="A5504" s="2">
        <v>81088.0</v>
      </c>
      <c r="B5504" s="2" t="s">
        <v>4</v>
      </c>
      <c r="C5504" s="2">
        <v>3.0</v>
      </c>
      <c r="D5504" s="2" t="s">
        <v>6</v>
      </c>
    </row>
    <row r="5505">
      <c r="A5505" s="2">
        <v>81101.0</v>
      </c>
      <c r="B5505" s="2" t="s">
        <v>4</v>
      </c>
      <c r="C5505" s="2">
        <v>3.0</v>
      </c>
      <c r="D5505" s="2" t="s">
        <v>6</v>
      </c>
    </row>
    <row r="5506">
      <c r="A5506" s="2">
        <v>81102.0</v>
      </c>
      <c r="B5506" s="2" t="s">
        <v>4</v>
      </c>
      <c r="C5506" s="2">
        <v>3.0</v>
      </c>
      <c r="D5506" s="2" t="s">
        <v>6</v>
      </c>
    </row>
    <row r="5507">
      <c r="A5507" s="2">
        <v>81113.0</v>
      </c>
      <c r="B5507" s="2" t="s">
        <v>4</v>
      </c>
      <c r="C5507" s="2">
        <v>3.0</v>
      </c>
      <c r="D5507" s="2" t="s">
        <v>6</v>
      </c>
    </row>
    <row r="5508">
      <c r="A5508" s="2">
        <v>81114.0</v>
      </c>
      <c r="B5508" s="2" t="s">
        <v>4</v>
      </c>
      <c r="C5508" s="2">
        <v>3.0</v>
      </c>
      <c r="D5508" s="2" t="s">
        <v>6</v>
      </c>
    </row>
    <row r="5509">
      <c r="A5509" s="2">
        <v>81116.0</v>
      </c>
      <c r="B5509" s="2" t="s">
        <v>4</v>
      </c>
      <c r="C5509" s="2">
        <v>3.0</v>
      </c>
      <c r="D5509" s="2" t="s">
        <v>6</v>
      </c>
    </row>
    <row r="5510">
      <c r="A5510" s="2">
        <v>81120.0</v>
      </c>
      <c r="B5510" s="2" t="s">
        <v>4</v>
      </c>
      <c r="C5510" s="2">
        <v>3.0</v>
      </c>
      <c r="D5510" s="2" t="s">
        <v>6</v>
      </c>
    </row>
    <row r="5511">
      <c r="A5511" s="2">
        <v>81146.0</v>
      </c>
      <c r="B5511" s="2" t="s">
        <v>4</v>
      </c>
      <c r="C5511" s="2">
        <v>3.0</v>
      </c>
      <c r="D5511" s="2" t="s">
        <v>6</v>
      </c>
    </row>
    <row r="5512">
      <c r="A5512" s="2">
        <v>81148.0</v>
      </c>
      <c r="B5512" s="2" t="s">
        <v>4</v>
      </c>
      <c r="C5512" s="2">
        <v>3.0</v>
      </c>
      <c r="D5512" s="2" t="s">
        <v>6</v>
      </c>
    </row>
    <row r="5513">
      <c r="A5513" s="2">
        <v>81156.0</v>
      </c>
      <c r="B5513" s="2" t="s">
        <v>4</v>
      </c>
      <c r="C5513" s="2">
        <v>3.0</v>
      </c>
      <c r="D5513" s="2" t="s">
        <v>6</v>
      </c>
    </row>
    <row r="5514">
      <c r="A5514" s="2">
        <v>81164.0</v>
      </c>
      <c r="B5514" s="2" t="s">
        <v>4</v>
      </c>
      <c r="C5514" s="2">
        <v>3.0</v>
      </c>
      <c r="D5514" s="2" t="s">
        <v>6</v>
      </c>
    </row>
    <row r="5515">
      <c r="A5515" s="2">
        <v>81175.0</v>
      </c>
      <c r="B5515" s="2" t="s">
        <v>4</v>
      </c>
      <c r="C5515" s="2">
        <v>3.0</v>
      </c>
      <c r="D5515" s="2" t="s">
        <v>6</v>
      </c>
    </row>
    <row r="5516">
      <c r="A5516" s="2">
        <v>81183.0</v>
      </c>
      <c r="B5516" s="2" t="s">
        <v>4</v>
      </c>
      <c r="C5516" s="2">
        <v>3.0</v>
      </c>
      <c r="D5516" s="2" t="s">
        <v>6</v>
      </c>
    </row>
    <row r="5517">
      <c r="A5517" s="2">
        <v>81191.0</v>
      </c>
      <c r="B5517" s="2" t="s">
        <v>4</v>
      </c>
      <c r="C5517" s="2">
        <v>3.0</v>
      </c>
      <c r="D5517" s="2" t="s">
        <v>6</v>
      </c>
    </row>
    <row r="5518">
      <c r="A5518" s="2">
        <v>81192.0</v>
      </c>
      <c r="B5518" s="2" t="s">
        <v>4</v>
      </c>
      <c r="C5518" s="2">
        <v>3.0</v>
      </c>
      <c r="D5518" s="2" t="s">
        <v>6</v>
      </c>
    </row>
    <row r="5519">
      <c r="A5519" s="2">
        <v>81237.0</v>
      </c>
      <c r="B5519" s="2" t="s">
        <v>4</v>
      </c>
      <c r="C5519" s="2">
        <v>3.0</v>
      </c>
      <c r="D5519" s="2" t="s">
        <v>6</v>
      </c>
    </row>
    <row r="5520">
      <c r="A5520" s="2">
        <v>81254.0</v>
      </c>
      <c r="B5520" s="2" t="s">
        <v>4</v>
      </c>
      <c r="C5520" s="2">
        <v>3.0</v>
      </c>
      <c r="D5520" s="2" t="s">
        <v>6</v>
      </c>
    </row>
    <row r="5521">
      <c r="A5521" s="2">
        <v>81261.0</v>
      </c>
      <c r="B5521" s="2" t="s">
        <v>4</v>
      </c>
      <c r="C5521" s="2">
        <v>3.0</v>
      </c>
      <c r="D5521" s="2" t="s">
        <v>6</v>
      </c>
    </row>
    <row r="5522">
      <c r="A5522" s="2">
        <v>81267.0</v>
      </c>
      <c r="B5522" s="2" t="s">
        <v>4</v>
      </c>
      <c r="C5522" s="2">
        <v>3.0</v>
      </c>
      <c r="D5522" s="2" t="s">
        <v>6</v>
      </c>
    </row>
    <row r="5523">
      <c r="A5523" s="2">
        <v>81269.0</v>
      </c>
      <c r="B5523" s="2" t="s">
        <v>4</v>
      </c>
      <c r="C5523" s="2">
        <v>3.0</v>
      </c>
      <c r="D5523" s="2" t="s">
        <v>6</v>
      </c>
    </row>
    <row r="5524">
      <c r="A5524" s="2">
        <v>81292.0</v>
      </c>
      <c r="B5524" s="2" t="s">
        <v>4</v>
      </c>
      <c r="C5524" s="2">
        <v>3.0</v>
      </c>
      <c r="D5524" s="2" t="s">
        <v>6</v>
      </c>
    </row>
    <row r="5525">
      <c r="A5525" s="2">
        <v>81313.0</v>
      </c>
      <c r="B5525" s="2" t="s">
        <v>4</v>
      </c>
      <c r="C5525" s="2">
        <v>3.0</v>
      </c>
      <c r="D5525" s="2" t="s">
        <v>6</v>
      </c>
    </row>
    <row r="5526">
      <c r="A5526" s="2">
        <v>81318.0</v>
      </c>
      <c r="B5526" s="2" t="s">
        <v>4</v>
      </c>
      <c r="C5526" s="2">
        <v>3.0</v>
      </c>
      <c r="D5526" s="2" t="s">
        <v>6</v>
      </c>
    </row>
    <row r="5527">
      <c r="A5527" s="2">
        <v>81321.0</v>
      </c>
      <c r="B5527" s="2" t="s">
        <v>4</v>
      </c>
      <c r="C5527" s="2">
        <v>3.0</v>
      </c>
      <c r="D5527" s="2" t="s">
        <v>6</v>
      </c>
    </row>
    <row r="5528">
      <c r="A5528" s="2">
        <v>81329.0</v>
      </c>
      <c r="B5528" s="2" t="s">
        <v>4</v>
      </c>
      <c r="C5528" s="2">
        <v>3.0</v>
      </c>
      <c r="D5528" s="2" t="s">
        <v>6</v>
      </c>
    </row>
    <row r="5529">
      <c r="A5529" s="2">
        <v>81353.0</v>
      </c>
      <c r="B5529" s="2" t="s">
        <v>4</v>
      </c>
      <c r="C5529" s="2">
        <v>3.0</v>
      </c>
      <c r="D5529" s="2" t="s">
        <v>6</v>
      </c>
    </row>
    <row r="5530">
      <c r="A5530" s="2">
        <v>81354.0</v>
      </c>
      <c r="B5530" s="2" t="s">
        <v>4</v>
      </c>
      <c r="C5530" s="2">
        <v>3.0</v>
      </c>
      <c r="D5530" s="2" t="s">
        <v>6</v>
      </c>
    </row>
    <row r="5531">
      <c r="A5531" s="2">
        <v>81363.0</v>
      </c>
      <c r="B5531" s="2" t="s">
        <v>4</v>
      </c>
      <c r="C5531" s="2">
        <v>3.0</v>
      </c>
      <c r="D5531" s="2" t="s">
        <v>6</v>
      </c>
    </row>
    <row r="5532">
      <c r="A5532" s="2">
        <v>81365.0</v>
      </c>
      <c r="B5532" s="2" t="s">
        <v>4</v>
      </c>
      <c r="C5532" s="2">
        <v>3.0</v>
      </c>
      <c r="D5532" s="2" t="s">
        <v>6</v>
      </c>
    </row>
    <row r="5533">
      <c r="A5533" s="2">
        <v>81372.0</v>
      </c>
      <c r="B5533" s="2" t="s">
        <v>4</v>
      </c>
      <c r="C5533" s="2">
        <v>3.0</v>
      </c>
      <c r="D5533" s="2" t="s">
        <v>6</v>
      </c>
    </row>
    <row r="5534">
      <c r="A5534" s="2">
        <v>81386.0</v>
      </c>
      <c r="B5534" s="2" t="s">
        <v>4</v>
      </c>
      <c r="C5534" s="2">
        <v>3.0</v>
      </c>
      <c r="D5534" s="2" t="s">
        <v>6</v>
      </c>
    </row>
    <row r="5535">
      <c r="A5535" s="2">
        <v>81401.0</v>
      </c>
      <c r="B5535" s="2" t="s">
        <v>4</v>
      </c>
      <c r="C5535" s="2">
        <v>3.0</v>
      </c>
      <c r="D5535" s="2" t="s">
        <v>6</v>
      </c>
    </row>
    <row r="5536">
      <c r="A5536" s="2">
        <v>81421.0</v>
      </c>
      <c r="B5536" s="2" t="s">
        <v>4</v>
      </c>
      <c r="C5536" s="2">
        <v>3.0</v>
      </c>
      <c r="D5536" s="2" t="s">
        <v>6</v>
      </c>
    </row>
    <row r="5537">
      <c r="A5537" s="2">
        <v>81432.0</v>
      </c>
      <c r="B5537" s="2" t="s">
        <v>4</v>
      </c>
      <c r="C5537" s="2">
        <v>3.0</v>
      </c>
      <c r="D5537" s="2" t="s">
        <v>6</v>
      </c>
    </row>
    <row r="5538">
      <c r="A5538" s="2">
        <v>81440.0</v>
      </c>
      <c r="B5538" s="2" t="s">
        <v>4</v>
      </c>
      <c r="C5538" s="2">
        <v>3.0</v>
      </c>
      <c r="D5538" s="2" t="s">
        <v>6</v>
      </c>
    </row>
    <row r="5539">
      <c r="A5539" s="2">
        <v>81443.0</v>
      </c>
      <c r="B5539" s="2" t="s">
        <v>4</v>
      </c>
      <c r="C5539" s="2">
        <v>3.0</v>
      </c>
      <c r="D5539" s="2" t="s">
        <v>6</v>
      </c>
    </row>
    <row r="5540">
      <c r="A5540" s="2">
        <v>81460.0</v>
      </c>
      <c r="B5540" s="2" t="s">
        <v>4</v>
      </c>
      <c r="C5540" s="2">
        <v>3.0</v>
      </c>
      <c r="D5540" s="2" t="s">
        <v>6</v>
      </c>
    </row>
    <row r="5541">
      <c r="A5541" s="2">
        <v>81509.0</v>
      </c>
      <c r="B5541" s="2" t="s">
        <v>4</v>
      </c>
      <c r="C5541" s="2">
        <v>3.0</v>
      </c>
      <c r="D5541" s="2" t="s">
        <v>6</v>
      </c>
    </row>
    <row r="5542">
      <c r="A5542" s="2">
        <v>81512.0</v>
      </c>
      <c r="B5542" s="2" t="s">
        <v>4</v>
      </c>
      <c r="C5542" s="2">
        <v>3.0</v>
      </c>
      <c r="D5542" s="2" t="s">
        <v>6</v>
      </c>
    </row>
    <row r="5543">
      <c r="A5543" s="2">
        <v>81518.0</v>
      </c>
      <c r="B5543" s="2" t="s">
        <v>4</v>
      </c>
      <c r="C5543" s="2">
        <v>3.0</v>
      </c>
      <c r="D5543" s="2" t="s">
        <v>6</v>
      </c>
    </row>
    <row r="5544">
      <c r="A5544" s="2">
        <v>81521.0</v>
      </c>
      <c r="B5544" s="2" t="s">
        <v>4</v>
      </c>
      <c r="C5544" s="2">
        <v>3.0</v>
      </c>
      <c r="D5544" s="2" t="s">
        <v>6</v>
      </c>
    </row>
    <row r="5545">
      <c r="A5545" s="2">
        <v>81527.0</v>
      </c>
      <c r="B5545" s="2" t="s">
        <v>4</v>
      </c>
      <c r="C5545" s="2">
        <v>3.0</v>
      </c>
      <c r="D5545" s="2" t="s">
        <v>6</v>
      </c>
    </row>
    <row r="5546">
      <c r="A5546" s="2">
        <v>81539.0</v>
      </c>
      <c r="B5546" s="2" t="s">
        <v>4</v>
      </c>
      <c r="C5546" s="2">
        <v>3.0</v>
      </c>
      <c r="D5546" s="2" t="s">
        <v>6</v>
      </c>
    </row>
    <row r="5547">
      <c r="A5547" s="2">
        <v>81541.0</v>
      </c>
      <c r="B5547" s="2" t="s">
        <v>4</v>
      </c>
      <c r="C5547" s="2">
        <v>3.0</v>
      </c>
      <c r="D5547" s="2" t="s">
        <v>6</v>
      </c>
    </row>
    <row r="5548">
      <c r="A5548" s="2">
        <v>81553.0</v>
      </c>
      <c r="B5548" s="2" t="s">
        <v>4</v>
      </c>
      <c r="C5548" s="2">
        <v>3.0</v>
      </c>
      <c r="D5548" s="2" t="s">
        <v>6</v>
      </c>
    </row>
    <row r="5549">
      <c r="A5549" s="2">
        <v>81560.0</v>
      </c>
      <c r="B5549" s="2" t="s">
        <v>4</v>
      </c>
      <c r="C5549" s="2">
        <v>3.0</v>
      </c>
      <c r="D5549" s="2" t="s">
        <v>6</v>
      </c>
    </row>
    <row r="5550">
      <c r="A5550" s="2">
        <v>81577.0</v>
      </c>
      <c r="B5550" s="2" t="s">
        <v>4</v>
      </c>
      <c r="C5550" s="2">
        <v>3.0</v>
      </c>
      <c r="D5550" s="2" t="s">
        <v>6</v>
      </c>
    </row>
    <row r="5551">
      <c r="A5551" s="2">
        <v>81587.0</v>
      </c>
      <c r="B5551" s="2" t="s">
        <v>4</v>
      </c>
      <c r="C5551" s="2">
        <v>3.0</v>
      </c>
      <c r="D5551" s="2" t="s">
        <v>6</v>
      </c>
    </row>
    <row r="5552">
      <c r="A5552" s="2">
        <v>81594.0</v>
      </c>
      <c r="B5552" s="2" t="s">
        <v>4</v>
      </c>
      <c r="C5552" s="2">
        <v>3.0</v>
      </c>
      <c r="D5552" s="2" t="s">
        <v>6</v>
      </c>
    </row>
    <row r="5553">
      <c r="A5553" s="2">
        <v>81596.0</v>
      </c>
      <c r="B5553" s="2" t="s">
        <v>4</v>
      </c>
      <c r="C5553" s="2">
        <v>3.0</v>
      </c>
      <c r="D5553" s="2" t="s">
        <v>6</v>
      </c>
    </row>
    <row r="5554">
      <c r="A5554" s="2">
        <v>81600.0</v>
      </c>
      <c r="B5554" s="2" t="s">
        <v>4</v>
      </c>
      <c r="C5554" s="2">
        <v>3.0</v>
      </c>
      <c r="D5554" s="2" t="s">
        <v>6</v>
      </c>
    </row>
    <row r="5555">
      <c r="A5555" s="2">
        <v>81601.0</v>
      </c>
      <c r="B5555" s="2" t="s">
        <v>4</v>
      </c>
      <c r="C5555" s="2">
        <v>3.0</v>
      </c>
      <c r="D5555" s="2" t="s">
        <v>6</v>
      </c>
    </row>
    <row r="5556">
      <c r="A5556" s="2">
        <v>81612.0</v>
      </c>
      <c r="B5556" s="2" t="s">
        <v>4</v>
      </c>
      <c r="C5556" s="2">
        <v>3.0</v>
      </c>
      <c r="D5556" s="2" t="s">
        <v>6</v>
      </c>
    </row>
    <row r="5557">
      <c r="A5557" s="2">
        <v>81615.0</v>
      </c>
      <c r="B5557" s="2" t="s">
        <v>4</v>
      </c>
      <c r="C5557" s="2">
        <v>3.0</v>
      </c>
      <c r="D5557" s="2" t="s">
        <v>6</v>
      </c>
    </row>
    <row r="5558">
      <c r="A5558" s="2">
        <v>81636.0</v>
      </c>
      <c r="B5558" s="2" t="s">
        <v>4</v>
      </c>
      <c r="C5558" s="2">
        <v>3.0</v>
      </c>
      <c r="D5558" s="2" t="s">
        <v>6</v>
      </c>
    </row>
    <row r="5559">
      <c r="A5559" s="2">
        <v>81641.0</v>
      </c>
      <c r="B5559" s="2" t="s">
        <v>4</v>
      </c>
      <c r="C5559" s="2">
        <v>3.0</v>
      </c>
      <c r="D5559" s="2" t="s">
        <v>6</v>
      </c>
    </row>
    <row r="5560">
      <c r="A5560" s="2">
        <v>81644.0</v>
      </c>
      <c r="B5560" s="2" t="s">
        <v>4</v>
      </c>
      <c r="C5560" s="2">
        <v>3.0</v>
      </c>
      <c r="D5560" s="2" t="s">
        <v>6</v>
      </c>
    </row>
    <row r="5561">
      <c r="A5561" s="2">
        <v>81647.0</v>
      </c>
      <c r="B5561" s="2" t="s">
        <v>4</v>
      </c>
      <c r="C5561" s="2">
        <v>3.0</v>
      </c>
      <c r="D5561" s="2" t="s">
        <v>6</v>
      </c>
    </row>
    <row r="5562">
      <c r="A5562" s="2">
        <v>81649.0</v>
      </c>
      <c r="B5562" s="2" t="s">
        <v>4</v>
      </c>
      <c r="C5562" s="2">
        <v>3.0</v>
      </c>
      <c r="D5562" s="2" t="s">
        <v>6</v>
      </c>
    </row>
    <row r="5563">
      <c r="A5563" s="2">
        <v>81652.0</v>
      </c>
      <c r="B5563" s="2" t="s">
        <v>4</v>
      </c>
      <c r="C5563" s="2">
        <v>3.0</v>
      </c>
      <c r="D5563" s="2" t="s">
        <v>6</v>
      </c>
    </row>
    <row r="5564">
      <c r="A5564" s="2">
        <v>81653.0</v>
      </c>
      <c r="B5564" s="2" t="s">
        <v>4</v>
      </c>
      <c r="C5564" s="2">
        <v>3.0</v>
      </c>
      <c r="D5564" s="2" t="s">
        <v>6</v>
      </c>
    </row>
    <row r="5565">
      <c r="A5565" s="2">
        <v>81660.0</v>
      </c>
      <c r="B5565" s="2" t="s">
        <v>4</v>
      </c>
      <c r="C5565" s="2">
        <v>3.0</v>
      </c>
      <c r="D5565" s="2" t="s">
        <v>6</v>
      </c>
    </row>
    <row r="5566">
      <c r="A5566" s="2">
        <v>81662.0</v>
      </c>
      <c r="B5566" s="2" t="s">
        <v>4</v>
      </c>
      <c r="C5566" s="2">
        <v>3.0</v>
      </c>
      <c r="D5566" s="2" t="s">
        <v>6</v>
      </c>
    </row>
    <row r="5567">
      <c r="A5567" s="2">
        <v>81663.0</v>
      </c>
      <c r="B5567" s="2" t="s">
        <v>4</v>
      </c>
      <c r="C5567" s="2">
        <v>3.0</v>
      </c>
      <c r="D5567" s="2" t="s">
        <v>6</v>
      </c>
    </row>
    <row r="5568">
      <c r="A5568" s="2">
        <v>81673.0</v>
      </c>
      <c r="B5568" s="2" t="s">
        <v>4</v>
      </c>
      <c r="C5568" s="2">
        <v>3.0</v>
      </c>
      <c r="D5568" s="2" t="s">
        <v>6</v>
      </c>
    </row>
    <row r="5569">
      <c r="A5569" s="2">
        <v>81687.0</v>
      </c>
      <c r="B5569" s="2" t="s">
        <v>4</v>
      </c>
      <c r="C5569" s="2">
        <v>3.0</v>
      </c>
      <c r="D5569" s="2" t="s">
        <v>6</v>
      </c>
    </row>
    <row r="5570">
      <c r="A5570" s="2">
        <v>81689.0</v>
      </c>
      <c r="B5570" s="2" t="s">
        <v>4</v>
      </c>
      <c r="C5570" s="2">
        <v>3.0</v>
      </c>
      <c r="D5570" s="2" t="s">
        <v>6</v>
      </c>
    </row>
    <row r="5571">
      <c r="A5571" s="2">
        <v>81695.0</v>
      </c>
      <c r="B5571" s="2" t="s">
        <v>4</v>
      </c>
      <c r="C5571" s="2">
        <v>3.0</v>
      </c>
      <c r="D5571" s="2" t="s">
        <v>6</v>
      </c>
    </row>
    <row r="5572">
      <c r="A5572" s="2">
        <v>81696.0</v>
      </c>
      <c r="B5572" s="2" t="s">
        <v>4</v>
      </c>
      <c r="C5572" s="2">
        <v>3.0</v>
      </c>
      <c r="D5572" s="2" t="s">
        <v>6</v>
      </c>
    </row>
    <row r="5573">
      <c r="A5573" s="2">
        <v>81697.0</v>
      </c>
      <c r="B5573" s="2" t="s">
        <v>4</v>
      </c>
      <c r="C5573" s="2">
        <v>3.0</v>
      </c>
      <c r="D5573" s="2" t="s">
        <v>6</v>
      </c>
    </row>
    <row r="5574">
      <c r="A5574" s="2">
        <v>81702.0</v>
      </c>
      <c r="B5574" s="2" t="s">
        <v>4</v>
      </c>
      <c r="C5574" s="2">
        <v>3.0</v>
      </c>
      <c r="D5574" s="2" t="s">
        <v>6</v>
      </c>
    </row>
    <row r="5575">
      <c r="A5575" s="2">
        <v>81706.0</v>
      </c>
      <c r="B5575" s="2" t="s">
        <v>4</v>
      </c>
      <c r="C5575" s="2">
        <v>3.0</v>
      </c>
      <c r="D5575" s="2" t="s">
        <v>6</v>
      </c>
    </row>
    <row r="5576">
      <c r="A5576" s="2">
        <v>81714.0</v>
      </c>
      <c r="B5576" s="2" t="s">
        <v>4</v>
      </c>
      <c r="C5576" s="2">
        <v>3.0</v>
      </c>
      <c r="D5576" s="2" t="s">
        <v>6</v>
      </c>
    </row>
    <row r="5577">
      <c r="A5577" s="2">
        <v>81717.0</v>
      </c>
      <c r="B5577" s="2" t="s">
        <v>4</v>
      </c>
      <c r="C5577" s="2">
        <v>3.0</v>
      </c>
      <c r="D5577" s="2" t="s">
        <v>6</v>
      </c>
    </row>
    <row r="5578">
      <c r="A5578" s="2">
        <v>81731.0</v>
      </c>
      <c r="B5578" s="2" t="s">
        <v>4</v>
      </c>
      <c r="C5578" s="2">
        <v>3.0</v>
      </c>
      <c r="D5578" s="2" t="s">
        <v>6</v>
      </c>
    </row>
    <row r="5579">
      <c r="A5579" s="2">
        <v>81734.0</v>
      </c>
      <c r="B5579" s="2" t="s">
        <v>4</v>
      </c>
      <c r="C5579" s="2">
        <v>3.0</v>
      </c>
      <c r="D5579" s="2" t="s">
        <v>6</v>
      </c>
    </row>
    <row r="5580">
      <c r="A5580" s="2">
        <v>81749.0</v>
      </c>
      <c r="B5580" s="2" t="s">
        <v>4</v>
      </c>
      <c r="C5580" s="2">
        <v>3.0</v>
      </c>
      <c r="D5580" s="2" t="s">
        <v>6</v>
      </c>
    </row>
    <row r="5581">
      <c r="A5581" s="2">
        <v>81756.0</v>
      </c>
      <c r="B5581" s="2" t="s">
        <v>4</v>
      </c>
      <c r="C5581" s="2">
        <v>3.0</v>
      </c>
      <c r="D5581" s="2" t="s">
        <v>6</v>
      </c>
    </row>
    <row r="5582">
      <c r="A5582" s="2">
        <v>81766.0</v>
      </c>
      <c r="B5582" s="2" t="s">
        <v>4</v>
      </c>
      <c r="C5582" s="2">
        <v>3.0</v>
      </c>
      <c r="D5582" s="2" t="s">
        <v>6</v>
      </c>
    </row>
    <row r="5583">
      <c r="A5583" s="2">
        <v>81769.0</v>
      </c>
      <c r="B5583" s="2" t="s">
        <v>4</v>
      </c>
      <c r="C5583" s="2">
        <v>3.0</v>
      </c>
      <c r="D5583" s="2" t="s">
        <v>6</v>
      </c>
    </row>
    <row r="5584">
      <c r="A5584" s="2">
        <v>81771.0</v>
      </c>
      <c r="B5584" s="2" t="s">
        <v>4</v>
      </c>
      <c r="C5584" s="2">
        <v>3.0</v>
      </c>
      <c r="D5584" s="2" t="s">
        <v>6</v>
      </c>
    </row>
    <row r="5585">
      <c r="A5585" s="2">
        <v>81772.0</v>
      </c>
      <c r="B5585" s="2" t="s">
        <v>4</v>
      </c>
      <c r="C5585" s="2">
        <v>3.0</v>
      </c>
      <c r="D5585" s="2" t="s">
        <v>6</v>
      </c>
    </row>
    <row r="5586">
      <c r="A5586" s="2">
        <v>81774.0</v>
      </c>
      <c r="B5586" s="2" t="s">
        <v>4</v>
      </c>
      <c r="C5586" s="2">
        <v>3.0</v>
      </c>
      <c r="D5586" s="2" t="s">
        <v>6</v>
      </c>
    </row>
    <row r="5587">
      <c r="A5587" s="2">
        <v>81778.0</v>
      </c>
      <c r="B5587" s="2" t="s">
        <v>4</v>
      </c>
      <c r="C5587" s="2">
        <v>3.0</v>
      </c>
      <c r="D5587" s="2" t="s">
        <v>6</v>
      </c>
    </row>
    <row r="5588">
      <c r="A5588" s="2">
        <v>81791.0</v>
      </c>
      <c r="B5588" s="2" t="s">
        <v>4</v>
      </c>
      <c r="C5588" s="2">
        <v>3.0</v>
      </c>
      <c r="D5588" s="2" t="s">
        <v>6</v>
      </c>
    </row>
    <row r="5589">
      <c r="A5589" s="2">
        <v>81810.0</v>
      </c>
      <c r="B5589" s="2" t="s">
        <v>4</v>
      </c>
      <c r="C5589" s="2">
        <v>3.0</v>
      </c>
      <c r="D5589" s="2" t="s">
        <v>6</v>
      </c>
    </row>
    <row r="5590">
      <c r="A5590" s="2">
        <v>81818.0</v>
      </c>
      <c r="B5590" s="2" t="s">
        <v>4</v>
      </c>
      <c r="C5590" s="2">
        <v>3.0</v>
      </c>
      <c r="D5590" s="2" t="s">
        <v>6</v>
      </c>
    </row>
    <row r="5591">
      <c r="A5591" s="2">
        <v>81827.0</v>
      </c>
      <c r="B5591" s="2" t="s">
        <v>4</v>
      </c>
      <c r="C5591" s="2">
        <v>3.0</v>
      </c>
      <c r="D5591" s="2" t="s">
        <v>6</v>
      </c>
    </row>
    <row r="5592">
      <c r="A5592" s="2">
        <v>81829.0</v>
      </c>
      <c r="B5592" s="2" t="s">
        <v>4</v>
      </c>
      <c r="C5592" s="2">
        <v>3.0</v>
      </c>
      <c r="D5592" s="2" t="s">
        <v>6</v>
      </c>
    </row>
    <row r="5593">
      <c r="A5593" s="2">
        <v>81840.0</v>
      </c>
      <c r="B5593" s="2" t="s">
        <v>4</v>
      </c>
      <c r="C5593" s="2">
        <v>3.0</v>
      </c>
      <c r="D5593" s="2" t="s">
        <v>6</v>
      </c>
    </row>
    <row r="5594">
      <c r="A5594" s="2">
        <v>81850.0</v>
      </c>
      <c r="B5594" s="2" t="s">
        <v>4</v>
      </c>
      <c r="C5594" s="2">
        <v>3.0</v>
      </c>
      <c r="D5594" s="2" t="s">
        <v>6</v>
      </c>
    </row>
    <row r="5595">
      <c r="A5595" s="2">
        <v>81858.0</v>
      </c>
      <c r="B5595" s="2" t="s">
        <v>4</v>
      </c>
      <c r="C5595" s="2">
        <v>3.0</v>
      </c>
      <c r="D5595" s="2" t="s">
        <v>6</v>
      </c>
    </row>
    <row r="5596">
      <c r="A5596" s="2">
        <v>81865.0</v>
      </c>
      <c r="B5596" s="2" t="s">
        <v>4</v>
      </c>
      <c r="C5596" s="2">
        <v>3.0</v>
      </c>
      <c r="D5596" s="2" t="s">
        <v>6</v>
      </c>
    </row>
    <row r="5597">
      <c r="A5597" s="2">
        <v>81875.0</v>
      </c>
      <c r="B5597" s="2" t="s">
        <v>4</v>
      </c>
      <c r="C5597" s="2">
        <v>3.0</v>
      </c>
      <c r="D5597" s="2" t="s">
        <v>6</v>
      </c>
    </row>
    <row r="5598">
      <c r="A5598" s="2">
        <v>81885.0</v>
      </c>
      <c r="B5598" s="2" t="s">
        <v>4</v>
      </c>
      <c r="C5598" s="2">
        <v>3.0</v>
      </c>
      <c r="D5598" s="2" t="s">
        <v>6</v>
      </c>
    </row>
    <row r="5599">
      <c r="A5599" s="2">
        <v>81886.0</v>
      </c>
      <c r="B5599" s="2" t="s">
        <v>4</v>
      </c>
      <c r="C5599" s="2">
        <v>3.0</v>
      </c>
      <c r="D5599" s="2" t="s">
        <v>6</v>
      </c>
    </row>
    <row r="5600">
      <c r="A5600" s="2">
        <v>81889.0</v>
      </c>
      <c r="B5600" s="2" t="s">
        <v>4</v>
      </c>
      <c r="C5600" s="2">
        <v>3.0</v>
      </c>
      <c r="D5600" s="2" t="s">
        <v>6</v>
      </c>
    </row>
    <row r="5601">
      <c r="A5601" s="2">
        <v>81892.0</v>
      </c>
      <c r="B5601" s="2" t="s">
        <v>4</v>
      </c>
      <c r="C5601" s="2">
        <v>3.0</v>
      </c>
      <c r="D5601" s="2" t="s">
        <v>6</v>
      </c>
    </row>
    <row r="5602">
      <c r="A5602" s="2">
        <v>81913.0</v>
      </c>
      <c r="B5602" s="2" t="s">
        <v>4</v>
      </c>
      <c r="C5602" s="2">
        <v>3.0</v>
      </c>
      <c r="D5602" s="2" t="s">
        <v>6</v>
      </c>
    </row>
    <row r="5603">
      <c r="A5603" s="2">
        <v>81934.0</v>
      </c>
      <c r="B5603" s="2" t="s">
        <v>4</v>
      </c>
      <c r="C5603" s="2">
        <v>3.0</v>
      </c>
      <c r="D5603" s="2" t="s">
        <v>6</v>
      </c>
    </row>
    <row r="5604">
      <c r="A5604" s="2">
        <v>81952.0</v>
      </c>
      <c r="B5604" s="2" t="s">
        <v>4</v>
      </c>
      <c r="C5604" s="2">
        <v>3.0</v>
      </c>
      <c r="D5604" s="2" t="s">
        <v>6</v>
      </c>
    </row>
    <row r="5605">
      <c r="A5605" s="2">
        <v>81963.0</v>
      </c>
      <c r="B5605" s="2" t="s">
        <v>4</v>
      </c>
      <c r="C5605" s="2">
        <v>3.0</v>
      </c>
      <c r="D5605" s="2" t="s">
        <v>6</v>
      </c>
    </row>
    <row r="5606">
      <c r="A5606" s="2">
        <v>82018.0</v>
      </c>
      <c r="B5606" s="2" t="s">
        <v>4</v>
      </c>
      <c r="C5606" s="2">
        <v>3.0</v>
      </c>
      <c r="D5606" s="2" t="s">
        <v>6</v>
      </c>
    </row>
    <row r="5607">
      <c r="A5607" s="2">
        <v>82019.0</v>
      </c>
      <c r="B5607" s="2" t="s">
        <v>4</v>
      </c>
      <c r="C5607" s="2">
        <v>3.0</v>
      </c>
      <c r="D5607" s="2" t="s">
        <v>6</v>
      </c>
    </row>
    <row r="5608">
      <c r="A5608" s="2">
        <v>82026.0</v>
      </c>
      <c r="B5608" s="2" t="s">
        <v>4</v>
      </c>
      <c r="C5608" s="2">
        <v>3.0</v>
      </c>
      <c r="D5608" s="2" t="s">
        <v>6</v>
      </c>
    </row>
    <row r="5609">
      <c r="A5609" s="2">
        <v>82032.0</v>
      </c>
      <c r="B5609" s="2" t="s">
        <v>4</v>
      </c>
      <c r="C5609" s="2">
        <v>3.0</v>
      </c>
      <c r="D5609" s="2" t="s">
        <v>6</v>
      </c>
    </row>
    <row r="5610">
      <c r="A5610" s="2">
        <v>82033.0</v>
      </c>
      <c r="B5610" s="2" t="s">
        <v>4</v>
      </c>
      <c r="C5610" s="2">
        <v>3.0</v>
      </c>
      <c r="D5610" s="2" t="s">
        <v>6</v>
      </c>
    </row>
    <row r="5611">
      <c r="A5611" s="2">
        <v>82064.0</v>
      </c>
      <c r="B5611" s="2" t="s">
        <v>4</v>
      </c>
      <c r="C5611" s="2">
        <v>3.0</v>
      </c>
      <c r="D5611" s="2" t="s">
        <v>6</v>
      </c>
    </row>
    <row r="5612">
      <c r="A5612" s="2">
        <v>82095.0</v>
      </c>
      <c r="B5612" s="2" t="s">
        <v>4</v>
      </c>
      <c r="C5612" s="2">
        <v>3.0</v>
      </c>
      <c r="D5612" s="2" t="s">
        <v>6</v>
      </c>
    </row>
    <row r="5613">
      <c r="A5613" s="2">
        <v>82098.0</v>
      </c>
      <c r="B5613" s="2" t="s">
        <v>4</v>
      </c>
      <c r="C5613" s="2">
        <v>3.0</v>
      </c>
      <c r="D5613" s="2" t="s">
        <v>6</v>
      </c>
    </row>
    <row r="5614">
      <c r="A5614" s="2">
        <v>82105.0</v>
      </c>
      <c r="B5614" s="2" t="s">
        <v>4</v>
      </c>
      <c r="C5614" s="2">
        <v>3.0</v>
      </c>
      <c r="D5614" s="2" t="s">
        <v>6</v>
      </c>
    </row>
    <row r="5615">
      <c r="A5615" s="2">
        <v>82122.0</v>
      </c>
      <c r="B5615" s="2" t="s">
        <v>4</v>
      </c>
      <c r="C5615" s="2">
        <v>3.0</v>
      </c>
      <c r="D5615" s="2" t="s">
        <v>6</v>
      </c>
    </row>
    <row r="5616">
      <c r="A5616" s="2">
        <v>82123.0</v>
      </c>
      <c r="B5616" s="2" t="s">
        <v>4</v>
      </c>
      <c r="C5616" s="2">
        <v>3.0</v>
      </c>
      <c r="D5616" s="2" t="s">
        <v>6</v>
      </c>
    </row>
    <row r="5617">
      <c r="A5617" s="2">
        <v>82136.0</v>
      </c>
      <c r="B5617" s="2" t="s">
        <v>4</v>
      </c>
      <c r="C5617" s="2">
        <v>3.0</v>
      </c>
      <c r="D5617" s="2" t="s">
        <v>6</v>
      </c>
    </row>
    <row r="5618">
      <c r="A5618" s="2">
        <v>82145.0</v>
      </c>
      <c r="B5618" s="2" t="s">
        <v>4</v>
      </c>
      <c r="C5618" s="2">
        <v>3.0</v>
      </c>
      <c r="D5618" s="2" t="s">
        <v>6</v>
      </c>
    </row>
    <row r="5619">
      <c r="A5619" s="2">
        <v>82155.0</v>
      </c>
      <c r="B5619" s="2" t="s">
        <v>4</v>
      </c>
      <c r="C5619" s="2">
        <v>3.0</v>
      </c>
      <c r="D5619" s="2" t="s">
        <v>6</v>
      </c>
    </row>
    <row r="5620">
      <c r="A5620" s="2">
        <v>82165.0</v>
      </c>
      <c r="B5620" s="2" t="s">
        <v>4</v>
      </c>
      <c r="C5620" s="2">
        <v>3.0</v>
      </c>
      <c r="D5620" s="2" t="s">
        <v>6</v>
      </c>
    </row>
    <row r="5621">
      <c r="A5621" s="2">
        <v>82171.0</v>
      </c>
      <c r="B5621" s="2" t="s">
        <v>4</v>
      </c>
      <c r="C5621" s="2">
        <v>3.0</v>
      </c>
      <c r="D5621" s="2" t="s">
        <v>6</v>
      </c>
    </row>
    <row r="5622">
      <c r="A5622" s="2">
        <v>82173.0</v>
      </c>
      <c r="B5622" s="2" t="s">
        <v>4</v>
      </c>
      <c r="C5622" s="2">
        <v>3.0</v>
      </c>
      <c r="D5622" s="2" t="s">
        <v>6</v>
      </c>
    </row>
    <row r="5623">
      <c r="A5623" s="2">
        <v>82177.0</v>
      </c>
      <c r="B5623" s="2" t="s">
        <v>4</v>
      </c>
      <c r="C5623" s="2">
        <v>3.0</v>
      </c>
      <c r="D5623" s="2" t="s">
        <v>6</v>
      </c>
    </row>
    <row r="5624">
      <c r="A5624" s="2">
        <v>82194.0</v>
      </c>
      <c r="B5624" s="2" t="s">
        <v>4</v>
      </c>
      <c r="C5624" s="2">
        <v>3.0</v>
      </c>
      <c r="D5624" s="2" t="s">
        <v>6</v>
      </c>
    </row>
    <row r="5625">
      <c r="A5625" s="2">
        <v>82223.0</v>
      </c>
      <c r="B5625" s="2" t="s">
        <v>4</v>
      </c>
      <c r="C5625" s="2">
        <v>3.0</v>
      </c>
      <c r="D5625" s="2" t="s">
        <v>6</v>
      </c>
    </row>
    <row r="5626">
      <c r="A5626" s="2">
        <v>82237.0</v>
      </c>
      <c r="B5626" s="2" t="s">
        <v>4</v>
      </c>
      <c r="C5626" s="2">
        <v>3.0</v>
      </c>
      <c r="D5626" s="2" t="s">
        <v>6</v>
      </c>
    </row>
    <row r="5627">
      <c r="A5627" s="2">
        <v>82255.0</v>
      </c>
      <c r="B5627" s="2" t="s">
        <v>4</v>
      </c>
      <c r="C5627" s="2">
        <v>3.0</v>
      </c>
      <c r="D5627" s="2" t="s">
        <v>6</v>
      </c>
    </row>
    <row r="5628">
      <c r="A5628" s="2">
        <v>82266.0</v>
      </c>
      <c r="B5628" s="2" t="s">
        <v>4</v>
      </c>
      <c r="C5628" s="2">
        <v>3.0</v>
      </c>
      <c r="D5628" s="2" t="s">
        <v>6</v>
      </c>
    </row>
    <row r="5629">
      <c r="A5629" s="2">
        <v>82273.0</v>
      </c>
      <c r="B5629" s="2" t="s">
        <v>4</v>
      </c>
      <c r="C5629" s="2">
        <v>3.0</v>
      </c>
      <c r="D5629" s="2" t="s">
        <v>6</v>
      </c>
    </row>
    <row r="5630">
      <c r="A5630" s="2">
        <v>82276.0</v>
      </c>
      <c r="B5630" s="2" t="s">
        <v>4</v>
      </c>
      <c r="C5630" s="2">
        <v>3.0</v>
      </c>
      <c r="D5630" s="2" t="s">
        <v>6</v>
      </c>
    </row>
    <row r="5631">
      <c r="A5631" s="2">
        <v>82278.0</v>
      </c>
      <c r="B5631" s="2" t="s">
        <v>4</v>
      </c>
      <c r="C5631" s="2">
        <v>3.0</v>
      </c>
      <c r="D5631" s="2" t="s">
        <v>6</v>
      </c>
    </row>
    <row r="5632">
      <c r="A5632" s="2">
        <v>82306.0</v>
      </c>
      <c r="B5632" s="2" t="s">
        <v>4</v>
      </c>
      <c r="C5632" s="2">
        <v>3.0</v>
      </c>
      <c r="D5632" s="2" t="s">
        <v>6</v>
      </c>
    </row>
    <row r="5633">
      <c r="A5633" s="2">
        <v>82313.0</v>
      </c>
      <c r="B5633" s="2" t="s">
        <v>4</v>
      </c>
      <c r="C5633" s="2">
        <v>3.0</v>
      </c>
      <c r="D5633" s="2" t="s">
        <v>6</v>
      </c>
    </row>
    <row r="5634">
      <c r="A5634" s="2">
        <v>82314.0</v>
      </c>
      <c r="B5634" s="2" t="s">
        <v>4</v>
      </c>
      <c r="C5634" s="2">
        <v>3.0</v>
      </c>
      <c r="D5634" s="2" t="s">
        <v>6</v>
      </c>
    </row>
    <row r="5635">
      <c r="A5635" s="2">
        <v>82315.0</v>
      </c>
      <c r="B5635" s="2" t="s">
        <v>4</v>
      </c>
      <c r="C5635" s="2">
        <v>3.0</v>
      </c>
      <c r="D5635" s="2" t="s">
        <v>6</v>
      </c>
    </row>
    <row r="5636">
      <c r="A5636" s="2">
        <v>82341.0</v>
      </c>
      <c r="B5636" s="2" t="s">
        <v>4</v>
      </c>
      <c r="C5636" s="2">
        <v>3.0</v>
      </c>
      <c r="D5636" s="2" t="s">
        <v>6</v>
      </c>
    </row>
    <row r="5637">
      <c r="A5637" s="2">
        <v>82344.0</v>
      </c>
      <c r="B5637" s="2" t="s">
        <v>4</v>
      </c>
      <c r="C5637" s="2">
        <v>3.0</v>
      </c>
      <c r="D5637" s="2" t="s">
        <v>6</v>
      </c>
    </row>
    <row r="5638">
      <c r="A5638" s="2">
        <v>82362.0</v>
      </c>
      <c r="B5638" s="2" t="s">
        <v>4</v>
      </c>
      <c r="C5638" s="2">
        <v>3.0</v>
      </c>
      <c r="D5638" s="2" t="s">
        <v>6</v>
      </c>
    </row>
    <row r="5639">
      <c r="A5639" s="2">
        <v>82369.0</v>
      </c>
      <c r="B5639" s="2" t="s">
        <v>4</v>
      </c>
      <c r="C5639" s="2">
        <v>3.0</v>
      </c>
      <c r="D5639" s="2" t="s">
        <v>6</v>
      </c>
    </row>
    <row r="5640">
      <c r="A5640" s="2">
        <v>82379.0</v>
      </c>
      <c r="B5640" s="2" t="s">
        <v>4</v>
      </c>
      <c r="C5640" s="2">
        <v>3.0</v>
      </c>
      <c r="D5640" s="2" t="s">
        <v>6</v>
      </c>
    </row>
    <row r="5641">
      <c r="A5641" s="2">
        <v>82382.0</v>
      </c>
      <c r="B5641" s="2" t="s">
        <v>4</v>
      </c>
      <c r="C5641" s="2">
        <v>3.0</v>
      </c>
      <c r="D5641" s="2" t="s">
        <v>6</v>
      </c>
    </row>
    <row r="5642">
      <c r="A5642" s="2">
        <v>82389.0</v>
      </c>
      <c r="B5642" s="2" t="s">
        <v>4</v>
      </c>
      <c r="C5642" s="2">
        <v>3.0</v>
      </c>
      <c r="D5642" s="2" t="s">
        <v>6</v>
      </c>
    </row>
    <row r="5643">
      <c r="A5643" s="2">
        <v>82392.0</v>
      </c>
      <c r="B5643" s="2" t="s">
        <v>4</v>
      </c>
      <c r="C5643" s="2">
        <v>3.0</v>
      </c>
      <c r="D5643" s="2" t="s">
        <v>6</v>
      </c>
    </row>
    <row r="5644">
      <c r="A5644" s="2">
        <v>82397.0</v>
      </c>
      <c r="B5644" s="2" t="s">
        <v>4</v>
      </c>
      <c r="C5644" s="2">
        <v>3.0</v>
      </c>
      <c r="D5644" s="2" t="s">
        <v>6</v>
      </c>
    </row>
    <row r="5645">
      <c r="A5645" s="2">
        <v>82398.0</v>
      </c>
      <c r="B5645" s="2" t="s">
        <v>4</v>
      </c>
      <c r="C5645" s="2">
        <v>3.0</v>
      </c>
      <c r="D5645" s="2" t="s">
        <v>6</v>
      </c>
    </row>
    <row r="5646">
      <c r="A5646" s="2">
        <v>82401.0</v>
      </c>
      <c r="B5646" s="2" t="s">
        <v>4</v>
      </c>
      <c r="C5646" s="2">
        <v>3.0</v>
      </c>
      <c r="D5646" s="2" t="s">
        <v>6</v>
      </c>
    </row>
    <row r="5647">
      <c r="A5647" s="2">
        <v>82403.0</v>
      </c>
      <c r="B5647" s="2" t="s">
        <v>4</v>
      </c>
      <c r="C5647" s="2">
        <v>3.0</v>
      </c>
      <c r="D5647" s="2" t="s">
        <v>6</v>
      </c>
    </row>
    <row r="5648">
      <c r="A5648" s="2">
        <v>82405.0</v>
      </c>
      <c r="B5648" s="2" t="s">
        <v>4</v>
      </c>
      <c r="C5648" s="2">
        <v>3.0</v>
      </c>
      <c r="D5648" s="2" t="s">
        <v>6</v>
      </c>
    </row>
    <row r="5649">
      <c r="A5649" s="2">
        <v>82409.0</v>
      </c>
      <c r="B5649" s="2" t="s">
        <v>4</v>
      </c>
      <c r="C5649" s="2">
        <v>3.0</v>
      </c>
      <c r="D5649" s="2" t="s">
        <v>6</v>
      </c>
    </row>
    <row r="5650">
      <c r="A5650" s="2">
        <v>82410.0</v>
      </c>
      <c r="B5650" s="2" t="s">
        <v>4</v>
      </c>
      <c r="C5650" s="2">
        <v>3.0</v>
      </c>
      <c r="D5650" s="2" t="s">
        <v>6</v>
      </c>
    </row>
    <row r="5651">
      <c r="A5651" s="2">
        <v>82411.0</v>
      </c>
      <c r="B5651" s="2" t="s">
        <v>4</v>
      </c>
      <c r="C5651" s="2">
        <v>3.0</v>
      </c>
      <c r="D5651" s="2" t="s">
        <v>6</v>
      </c>
    </row>
    <row r="5652">
      <c r="A5652" s="2">
        <v>82412.0</v>
      </c>
      <c r="B5652" s="2" t="s">
        <v>4</v>
      </c>
      <c r="C5652" s="2">
        <v>3.0</v>
      </c>
      <c r="D5652" s="2" t="s">
        <v>6</v>
      </c>
    </row>
    <row r="5653">
      <c r="A5653" s="2">
        <v>82436.0</v>
      </c>
      <c r="B5653" s="2" t="s">
        <v>4</v>
      </c>
      <c r="C5653" s="2">
        <v>3.0</v>
      </c>
      <c r="D5653" s="2" t="s">
        <v>6</v>
      </c>
    </row>
    <row r="5654">
      <c r="A5654" s="2">
        <v>82439.0</v>
      </c>
      <c r="B5654" s="2" t="s">
        <v>4</v>
      </c>
      <c r="C5654" s="2">
        <v>3.0</v>
      </c>
      <c r="D5654" s="2" t="s">
        <v>6</v>
      </c>
    </row>
    <row r="5655">
      <c r="A5655" s="2">
        <v>82440.0</v>
      </c>
      <c r="B5655" s="2" t="s">
        <v>4</v>
      </c>
      <c r="C5655" s="2">
        <v>3.0</v>
      </c>
      <c r="D5655" s="2" t="s">
        <v>6</v>
      </c>
    </row>
    <row r="5656">
      <c r="A5656" s="2">
        <v>82441.0</v>
      </c>
      <c r="B5656" s="2" t="s">
        <v>4</v>
      </c>
      <c r="C5656" s="2">
        <v>3.0</v>
      </c>
      <c r="D5656" s="2" t="s">
        <v>6</v>
      </c>
    </row>
    <row r="5657">
      <c r="A5657" s="2">
        <v>82469.0</v>
      </c>
      <c r="B5657" s="2" t="s">
        <v>4</v>
      </c>
      <c r="C5657" s="2">
        <v>3.0</v>
      </c>
      <c r="D5657" s="2" t="s">
        <v>6</v>
      </c>
    </row>
    <row r="5658">
      <c r="A5658" s="2">
        <v>82482.0</v>
      </c>
      <c r="B5658" s="2" t="s">
        <v>4</v>
      </c>
      <c r="C5658" s="2">
        <v>3.0</v>
      </c>
      <c r="D5658" s="2" t="s">
        <v>6</v>
      </c>
    </row>
    <row r="5659">
      <c r="A5659" s="2">
        <v>82493.0</v>
      </c>
      <c r="B5659" s="2" t="s">
        <v>4</v>
      </c>
      <c r="C5659" s="2">
        <v>3.0</v>
      </c>
      <c r="D5659" s="2" t="s">
        <v>6</v>
      </c>
    </row>
    <row r="5660">
      <c r="A5660" s="2">
        <v>82514.0</v>
      </c>
      <c r="B5660" s="2" t="s">
        <v>4</v>
      </c>
      <c r="C5660" s="2">
        <v>3.0</v>
      </c>
      <c r="D5660" s="2" t="s">
        <v>6</v>
      </c>
    </row>
    <row r="5661">
      <c r="A5661" s="2">
        <v>82515.0</v>
      </c>
      <c r="B5661" s="2" t="s">
        <v>4</v>
      </c>
      <c r="C5661" s="2">
        <v>3.0</v>
      </c>
      <c r="D5661" s="2" t="s">
        <v>6</v>
      </c>
    </row>
    <row r="5662">
      <c r="A5662" s="2">
        <v>82520.0</v>
      </c>
      <c r="B5662" s="2" t="s">
        <v>4</v>
      </c>
      <c r="C5662" s="2">
        <v>3.0</v>
      </c>
      <c r="D5662" s="2" t="s">
        <v>6</v>
      </c>
    </row>
    <row r="5663">
      <c r="A5663" s="2">
        <v>82535.0</v>
      </c>
      <c r="B5663" s="2" t="s">
        <v>4</v>
      </c>
      <c r="C5663" s="2">
        <v>3.0</v>
      </c>
      <c r="D5663" s="2" t="s">
        <v>6</v>
      </c>
    </row>
    <row r="5664">
      <c r="A5664" s="2">
        <v>82537.0</v>
      </c>
      <c r="B5664" s="2" t="s">
        <v>4</v>
      </c>
      <c r="C5664" s="2">
        <v>3.0</v>
      </c>
      <c r="D5664" s="2" t="s">
        <v>6</v>
      </c>
    </row>
    <row r="5665">
      <c r="A5665" s="2">
        <v>82540.0</v>
      </c>
      <c r="B5665" s="2" t="s">
        <v>4</v>
      </c>
      <c r="C5665" s="2">
        <v>3.0</v>
      </c>
      <c r="D5665" s="2" t="s">
        <v>6</v>
      </c>
    </row>
    <row r="5666">
      <c r="A5666" s="2">
        <v>82544.0</v>
      </c>
      <c r="B5666" s="2" t="s">
        <v>4</v>
      </c>
      <c r="C5666" s="2">
        <v>3.0</v>
      </c>
      <c r="D5666" s="2" t="s">
        <v>6</v>
      </c>
    </row>
    <row r="5667">
      <c r="A5667" s="2">
        <v>82550.0</v>
      </c>
      <c r="B5667" s="2" t="s">
        <v>4</v>
      </c>
      <c r="C5667" s="2">
        <v>3.0</v>
      </c>
      <c r="D5667" s="2" t="s">
        <v>6</v>
      </c>
    </row>
    <row r="5668">
      <c r="A5668" s="2">
        <v>82557.0</v>
      </c>
      <c r="B5668" s="2" t="s">
        <v>4</v>
      </c>
      <c r="C5668" s="2">
        <v>3.0</v>
      </c>
      <c r="D5668" s="2" t="s">
        <v>6</v>
      </c>
    </row>
    <row r="5669">
      <c r="A5669" s="2">
        <v>82572.0</v>
      </c>
      <c r="B5669" s="2" t="s">
        <v>4</v>
      </c>
      <c r="C5669" s="2">
        <v>3.0</v>
      </c>
      <c r="D5669" s="2" t="s">
        <v>6</v>
      </c>
    </row>
    <row r="5670">
      <c r="A5670" s="2">
        <v>82590.0</v>
      </c>
      <c r="B5670" s="2" t="s">
        <v>4</v>
      </c>
      <c r="C5670" s="2">
        <v>3.0</v>
      </c>
      <c r="D5670" s="2" t="s">
        <v>6</v>
      </c>
    </row>
    <row r="5671">
      <c r="A5671" s="2">
        <v>82618.0</v>
      </c>
      <c r="B5671" s="2" t="s">
        <v>4</v>
      </c>
      <c r="C5671" s="2">
        <v>3.0</v>
      </c>
      <c r="D5671" s="2" t="s">
        <v>6</v>
      </c>
    </row>
    <row r="5672">
      <c r="A5672" s="2">
        <v>82621.0</v>
      </c>
      <c r="B5672" s="2" t="s">
        <v>4</v>
      </c>
      <c r="C5672" s="2">
        <v>3.0</v>
      </c>
      <c r="D5672" s="2" t="s">
        <v>6</v>
      </c>
    </row>
    <row r="5673">
      <c r="A5673" s="2">
        <v>82634.0</v>
      </c>
      <c r="B5673" s="2" t="s">
        <v>4</v>
      </c>
      <c r="C5673" s="2">
        <v>3.0</v>
      </c>
      <c r="D5673" s="2" t="s">
        <v>6</v>
      </c>
    </row>
    <row r="5674">
      <c r="A5674" s="2">
        <v>82639.0</v>
      </c>
      <c r="B5674" s="2" t="s">
        <v>4</v>
      </c>
      <c r="C5674" s="2">
        <v>3.0</v>
      </c>
      <c r="D5674" s="2" t="s">
        <v>6</v>
      </c>
    </row>
    <row r="5675">
      <c r="A5675" s="2">
        <v>82641.0</v>
      </c>
      <c r="B5675" s="2" t="s">
        <v>4</v>
      </c>
      <c r="C5675" s="2">
        <v>3.0</v>
      </c>
      <c r="D5675" s="2" t="s">
        <v>6</v>
      </c>
    </row>
    <row r="5676">
      <c r="A5676" s="2">
        <v>82642.0</v>
      </c>
      <c r="B5676" s="2" t="s">
        <v>4</v>
      </c>
      <c r="C5676" s="2">
        <v>3.0</v>
      </c>
      <c r="D5676" s="2" t="s">
        <v>6</v>
      </c>
    </row>
    <row r="5677">
      <c r="A5677" s="2">
        <v>82649.0</v>
      </c>
      <c r="B5677" s="2" t="s">
        <v>4</v>
      </c>
      <c r="C5677" s="2">
        <v>3.0</v>
      </c>
      <c r="D5677" s="2" t="s">
        <v>6</v>
      </c>
    </row>
    <row r="5678">
      <c r="A5678" s="2">
        <v>82676.0</v>
      </c>
      <c r="B5678" s="2" t="s">
        <v>4</v>
      </c>
      <c r="C5678" s="2">
        <v>3.0</v>
      </c>
      <c r="D5678" s="2" t="s">
        <v>6</v>
      </c>
    </row>
    <row r="5679">
      <c r="A5679" s="2">
        <v>82686.0</v>
      </c>
      <c r="B5679" s="2" t="s">
        <v>4</v>
      </c>
      <c r="C5679" s="2">
        <v>3.0</v>
      </c>
      <c r="D5679" s="2" t="s">
        <v>6</v>
      </c>
    </row>
    <row r="5680">
      <c r="A5680" s="2">
        <v>82687.0</v>
      </c>
      <c r="B5680" s="2" t="s">
        <v>4</v>
      </c>
      <c r="C5680" s="2">
        <v>3.0</v>
      </c>
      <c r="D5680" s="2" t="s">
        <v>6</v>
      </c>
    </row>
    <row r="5681">
      <c r="A5681" s="2">
        <v>82710.0</v>
      </c>
      <c r="B5681" s="2" t="s">
        <v>4</v>
      </c>
      <c r="C5681" s="2">
        <v>3.0</v>
      </c>
      <c r="D5681" s="2" t="s">
        <v>6</v>
      </c>
    </row>
    <row r="5682">
      <c r="A5682" s="2">
        <v>82713.0</v>
      </c>
      <c r="B5682" s="2" t="s">
        <v>4</v>
      </c>
      <c r="C5682" s="2">
        <v>3.0</v>
      </c>
      <c r="D5682" s="2" t="s">
        <v>6</v>
      </c>
    </row>
    <row r="5683">
      <c r="A5683" s="2">
        <v>82718.0</v>
      </c>
      <c r="B5683" s="2" t="s">
        <v>4</v>
      </c>
      <c r="C5683" s="2">
        <v>3.0</v>
      </c>
      <c r="D5683" s="2" t="s">
        <v>6</v>
      </c>
    </row>
    <row r="5684">
      <c r="A5684" s="2">
        <v>82729.0</v>
      </c>
      <c r="B5684" s="2" t="s">
        <v>4</v>
      </c>
      <c r="C5684" s="2">
        <v>3.0</v>
      </c>
      <c r="D5684" s="2" t="s">
        <v>6</v>
      </c>
    </row>
    <row r="5685">
      <c r="A5685" s="2">
        <v>82731.0</v>
      </c>
      <c r="B5685" s="2" t="s">
        <v>4</v>
      </c>
      <c r="C5685" s="2">
        <v>3.0</v>
      </c>
      <c r="D5685" s="2" t="s">
        <v>6</v>
      </c>
    </row>
    <row r="5686">
      <c r="A5686" s="2">
        <v>82738.0</v>
      </c>
      <c r="B5686" s="2" t="s">
        <v>4</v>
      </c>
      <c r="C5686" s="2">
        <v>3.0</v>
      </c>
      <c r="D5686" s="2" t="s">
        <v>6</v>
      </c>
    </row>
    <row r="5687">
      <c r="A5687" s="2">
        <v>82747.0</v>
      </c>
      <c r="B5687" s="2" t="s">
        <v>4</v>
      </c>
      <c r="C5687" s="2">
        <v>3.0</v>
      </c>
      <c r="D5687" s="2" t="s">
        <v>6</v>
      </c>
    </row>
    <row r="5688">
      <c r="A5688" s="2">
        <v>82751.0</v>
      </c>
      <c r="B5688" s="2" t="s">
        <v>4</v>
      </c>
      <c r="C5688" s="2">
        <v>3.0</v>
      </c>
      <c r="D5688" s="2" t="s">
        <v>6</v>
      </c>
    </row>
    <row r="5689">
      <c r="A5689" s="2">
        <v>82761.0</v>
      </c>
      <c r="B5689" s="2" t="s">
        <v>4</v>
      </c>
      <c r="C5689" s="2">
        <v>3.0</v>
      </c>
      <c r="D5689" s="2" t="s">
        <v>6</v>
      </c>
    </row>
    <row r="5690">
      <c r="A5690" s="2">
        <v>82768.0</v>
      </c>
      <c r="B5690" s="2" t="s">
        <v>4</v>
      </c>
      <c r="C5690" s="2">
        <v>3.0</v>
      </c>
      <c r="D5690" s="2" t="s">
        <v>6</v>
      </c>
    </row>
    <row r="5691">
      <c r="A5691" s="2">
        <v>82798.0</v>
      </c>
      <c r="B5691" s="2" t="s">
        <v>4</v>
      </c>
      <c r="C5691" s="2">
        <v>3.0</v>
      </c>
      <c r="D5691" s="2" t="s">
        <v>6</v>
      </c>
    </row>
    <row r="5692">
      <c r="A5692" s="2">
        <v>82809.0</v>
      </c>
      <c r="B5692" s="2" t="s">
        <v>4</v>
      </c>
      <c r="C5692" s="2">
        <v>3.0</v>
      </c>
      <c r="D5692" s="2" t="s">
        <v>6</v>
      </c>
    </row>
    <row r="5693">
      <c r="A5693" s="2">
        <v>82816.0</v>
      </c>
      <c r="B5693" s="2" t="s">
        <v>4</v>
      </c>
      <c r="C5693" s="2">
        <v>3.0</v>
      </c>
      <c r="D5693" s="2" t="s">
        <v>6</v>
      </c>
    </row>
    <row r="5694">
      <c r="A5694" s="2">
        <v>82824.0</v>
      </c>
      <c r="B5694" s="2" t="s">
        <v>4</v>
      </c>
      <c r="C5694" s="2">
        <v>3.0</v>
      </c>
      <c r="D5694" s="2" t="s">
        <v>6</v>
      </c>
    </row>
    <row r="5695">
      <c r="A5695" s="2">
        <v>82847.0</v>
      </c>
      <c r="B5695" s="2" t="s">
        <v>4</v>
      </c>
      <c r="C5695" s="2">
        <v>3.0</v>
      </c>
      <c r="D5695" s="2" t="s">
        <v>6</v>
      </c>
    </row>
    <row r="5696">
      <c r="A5696" s="2">
        <v>82848.0</v>
      </c>
      <c r="B5696" s="2" t="s">
        <v>4</v>
      </c>
      <c r="C5696" s="2">
        <v>3.0</v>
      </c>
      <c r="D5696" s="2" t="s">
        <v>6</v>
      </c>
    </row>
    <row r="5697">
      <c r="A5697" s="2">
        <v>82850.0</v>
      </c>
      <c r="B5697" s="2" t="s">
        <v>4</v>
      </c>
      <c r="C5697" s="2">
        <v>3.0</v>
      </c>
      <c r="D5697" s="2" t="s">
        <v>6</v>
      </c>
    </row>
    <row r="5698">
      <c r="A5698" s="2">
        <v>82887.0</v>
      </c>
      <c r="B5698" s="2" t="s">
        <v>4</v>
      </c>
      <c r="C5698" s="2">
        <v>3.0</v>
      </c>
      <c r="D5698" s="2" t="s">
        <v>6</v>
      </c>
    </row>
    <row r="5699">
      <c r="A5699" s="2">
        <v>82888.0</v>
      </c>
      <c r="B5699" s="2" t="s">
        <v>4</v>
      </c>
      <c r="C5699" s="2">
        <v>3.0</v>
      </c>
      <c r="D5699" s="2" t="s">
        <v>6</v>
      </c>
    </row>
    <row r="5700">
      <c r="A5700" s="2">
        <v>82895.0</v>
      </c>
      <c r="B5700" s="2" t="s">
        <v>4</v>
      </c>
      <c r="C5700" s="2">
        <v>3.0</v>
      </c>
      <c r="D5700" s="2" t="s">
        <v>6</v>
      </c>
    </row>
    <row r="5701">
      <c r="A5701" s="2">
        <v>82898.0</v>
      </c>
      <c r="B5701" s="2" t="s">
        <v>4</v>
      </c>
      <c r="C5701" s="2">
        <v>3.0</v>
      </c>
      <c r="D5701" s="2" t="s">
        <v>6</v>
      </c>
    </row>
    <row r="5702">
      <c r="A5702" s="2">
        <v>82899.0</v>
      </c>
      <c r="B5702" s="2" t="s">
        <v>4</v>
      </c>
      <c r="C5702" s="2">
        <v>3.0</v>
      </c>
      <c r="D5702" s="2" t="s">
        <v>6</v>
      </c>
    </row>
    <row r="5703">
      <c r="A5703" s="2">
        <v>82905.0</v>
      </c>
      <c r="B5703" s="2" t="s">
        <v>4</v>
      </c>
      <c r="C5703" s="2">
        <v>3.0</v>
      </c>
      <c r="D5703" s="2" t="s">
        <v>6</v>
      </c>
    </row>
    <row r="5704">
      <c r="A5704" s="2">
        <v>82908.0</v>
      </c>
      <c r="B5704" s="2" t="s">
        <v>4</v>
      </c>
      <c r="C5704" s="2">
        <v>3.0</v>
      </c>
      <c r="D5704" s="2" t="s">
        <v>6</v>
      </c>
    </row>
    <row r="5705">
      <c r="A5705" s="2">
        <v>82921.0</v>
      </c>
      <c r="B5705" s="2" t="s">
        <v>4</v>
      </c>
      <c r="C5705" s="2">
        <v>3.0</v>
      </c>
      <c r="D5705" s="2" t="s">
        <v>6</v>
      </c>
    </row>
    <row r="5706">
      <c r="A5706" s="2">
        <v>82931.0</v>
      </c>
      <c r="B5706" s="2" t="s">
        <v>4</v>
      </c>
      <c r="C5706" s="2">
        <v>3.0</v>
      </c>
      <c r="D5706" s="2" t="s">
        <v>6</v>
      </c>
    </row>
    <row r="5707">
      <c r="A5707" s="2">
        <v>82934.0</v>
      </c>
      <c r="B5707" s="2" t="s">
        <v>4</v>
      </c>
      <c r="C5707" s="2">
        <v>3.0</v>
      </c>
      <c r="D5707" s="2" t="s">
        <v>6</v>
      </c>
    </row>
    <row r="5708">
      <c r="A5708" s="2">
        <v>82937.0</v>
      </c>
      <c r="B5708" s="2" t="s">
        <v>4</v>
      </c>
      <c r="C5708" s="2">
        <v>3.0</v>
      </c>
      <c r="D5708" s="2" t="s">
        <v>6</v>
      </c>
    </row>
    <row r="5709">
      <c r="A5709" s="2">
        <v>82938.0</v>
      </c>
      <c r="B5709" s="2" t="s">
        <v>4</v>
      </c>
      <c r="C5709" s="2">
        <v>3.0</v>
      </c>
      <c r="D5709" s="2" t="s">
        <v>6</v>
      </c>
    </row>
    <row r="5710">
      <c r="A5710" s="2">
        <v>82947.0</v>
      </c>
      <c r="B5710" s="2" t="s">
        <v>4</v>
      </c>
      <c r="C5710" s="2">
        <v>3.0</v>
      </c>
      <c r="D5710" s="2" t="s">
        <v>6</v>
      </c>
    </row>
    <row r="5711">
      <c r="A5711" s="2">
        <v>82969.0</v>
      </c>
      <c r="B5711" s="2" t="s">
        <v>4</v>
      </c>
      <c r="C5711" s="2">
        <v>3.0</v>
      </c>
      <c r="D5711" s="2" t="s">
        <v>6</v>
      </c>
    </row>
    <row r="5712">
      <c r="A5712" s="2">
        <v>82979.0</v>
      </c>
      <c r="B5712" s="2" t="s">
        <v>4</v>
      </c>
      <c r="C5712" s="2">
        <v>3.0</v>
      </c>
      <c r="D5712" s="2" t="s">
        <v>6</v>
      </c>
    </row>
    <row r="5713">
      <c r="A5713" s="2">
        <v>82991.0</v>
      </c>
      <c r="B5713" s="2" t="s">
        <v>4</v>
      </c>
      <c r="C5713" s="2">
        <v>3.0</v>
      </c>
      <c r="D5713" s="2" t="s">
        <v>6</v>
      </c>
    </row>
    <row r="5714">
      <c r="A5714" s="2">
        <v>83008.0</v>
      </c>
      <c r="B5714" s="2" t="s">
        <v>4</v>
      </c>
      <c r="C5714" s="2">
        <v>3.0</v>
      </c>
      <c r="D5714" s="2" t="s">
        <v>6</v>
      </c>
    </row>
    <row r="5715">
      <c r="A5715" s="2">
        <v>83010.0</v>
      </c>
      <c r="B5715" s="2" t="s">
        <v>4</v>
      </c>
      <c r="C5715" s="2">
        <v>3.0</v>
      </c>
      <c r="D5715" s="2" t="s">
        <v>6</v>
      </c>
    </row>
    <row r="5716">
      <c r="A5716" s="2">
        <v>83011.0</v>
      </c>
      <c r="B5716" s="2" t="s">
        <v>4</v>
      </c>
      <c r="C5716" s="2">
        <v>3.0</v>
      </c>
      <c r="D5716" s="2" t="s">
        <v>6</v>
      </c>
    </row>
    <row r="5717">
      <c r="A5717" s="2">
        <v>83012.0</v>
      </c>
      <c r="B5717" s="2" t="s">
        <v>4</v>
      </c>
      <c r="C5717" s="2">
        <v>3.0</v>
      </c>
      <c r="D5717" s="2" t="s">
        <v>6</v>
      </c>
    </row>
    <row r="5718">
      <c r="A5718" s="2">
        <v>83016.0</v>
      </c>
      <c r="B5718" s="2" t="s">
        <v>4</v>
      </c>
      <c r="C5718" s="2">
        <v>3.0</v>
      </c>
      <c r="D5718" s="2" t="s">
        <v>6</v>
      </c>
    </row>
    <row r="5719">
      <c r="A5719" s="2">
        <v>83021.0</v>
      </c>
      <c r="B5719" s="2" t="s">
        <v>4</v>
      </c>
      <c r="C5719" s="2">
        <v>3.0</v>
      </c>
      <c r="D5719" s="2" t="s">
        <v>6</v>
      </c>
    </row>
    <row r="5720">
      <c r="A5720" s="2">
        <v>83023.0</v>
      </c>
      <c r="B5720" s="2" t="s">
        <v>4</v>
      </c>
      <c r="C5720" s="2">
        <v>3.0</v>
      </c>
      <c r="D5720" s="2" t="s">
        <v>6</v>
      </c>
    </row>
    <row r="5721">
      <c r="A5721" s="2">
        <v>83034.0</v>
      </c>
      <c r="B5721" s="2" t="s">
        <v>4</v>
      </c>
      <c r="C5721" s="2">
        <v>3.0</v>
      </c>
      <c r="D5721" s="2" t="s">
        <v>6</v>
      </c>
    </row>
    <row r="5722">
      <c r="A5722" s="2">
        <v>83040.0</v>
      </c>
      <c r="B5722" s="2" t="s">
        <v>4</v>
      </c>
      <c r="C5722" s="2">
        <v>3.0</v>
      </c>
      <c r="D5722" s="2" t="s">
        <v>6</v>
      </c>
    </row>
    <row r="5723">
      <c r="A5723" s="2">
        <v>83048.0</v>
      </c>
      <c r="B5723" s="2" t="s">
        <v>4</v>
      </c>
      <c r="C5723" s="2">
        <v>3.0</v>
      </c>
      <c r="D5723" s="2" t="s">
        <v>6</v>
      </c>
    </row>
    <row r="5724">
      <c r="A5724" s="2">
        <v>83051.0</v>
      </c>
      <c r="B5724" s="2" t="s">
        <v>4</v>
      </c>
      <c r="C5724" s="2">
        <v>3.0</v>
      </c>
      <c r="D5724" s="2" t="s">
        <v>6</v>
      </c>
    </row>
    <row r="5725">
      <c r="A5725" s="2">
        <v>83059.0</v>
      </c>
      <c r="B5725" s="2" t="s">
        <v>4</v>
      </c>
      <c r="C5725" s="2">
        <v>3.0</v>
      </c>
      <c r="D5725" s="2" t="s">
        <v>6</v>
      </c>
    </row>
    <row r="5726">
      <c r="A5726" s="2">
        <v>83066.0</v>
      </c>
      <c r="B5726" s="2" t="s">
        <v>4</v>
      </c>
      <c r="C5726" s="2">
        <v>3.0</v>
      </c>
      <c r="D5726" s="2" t="s">
        <v>6</v>
      </c>
    </row>
    <row r="5727">
      <c r="A5727" s="2">
        <v>83071.0</v>
      </c>
      <c r="B5727" s="2" t="s">
        <v>4</v>
      </c>
      <c r="C5727" s="2">
        <v>3.0</v>
      </c>
      <c r="D5727" s="2" t="s">
        <v>6</v>
      </c>
    </row>
    <row r="5728">
      <c r="A5728" s="2">
        <v>83082.0</v>
      </c>
      <c r="B5728" s="2" t="s">
        <v>4</v>
      </c>
      <c r="C5728" s="2">
        <v>3.0</v>
      </c>
      <c r="D5728" s="2" t="s">
        <v>6</v>
      </c>
    </row>
    <row r="5729">
      <c r="A5729" s="2">
        <v>83091.0</v>
      </c>
      <c r="B5729" s="2" t="s">
        <v>4</v>
      </c>
      <c r="C5729" s="2">
        <v>3.0</v>
      </c>
      <c r="D5729" s="2" t="s">
        <v>6</v>
      </c>
    </row>
    <row r="5730">
      <c r="A5730" s="2">
        <v>83094.0</v>
      </c>
      <c r="B5730" s="2" t="s">
        <v>4</v>
      </c>
      <c r="C5730" s="2">
        <v>3.0</v>
      </c>
      <c r="D5730" s="2" t="s">
        <v>6</v>
      </c>
    </row>
    <row r="5731">
      <c r="A5731" s="2">
        <v>83097.0</v>
      </c>
      <c r="B5731" s="2" t="s">
        <v>4</v>
      </c>
      <c r="C5731" s="2">
        <v>3.0</v>
      </c>
      <c r="D5731" s="2" t="s">
        <v>6</v>
      </c>
    </row>
    <row r="5732">
      <c r="A5732" s="2">
        <v>83121.0</v>
      </c>
      <c r="B5732" s="2" t="s">
        <v>4</v>
      </c>
      <c r="C5732" s="2">
        <v>3.0</v>
      </c>
      <c r="D5732" s="2" t="s">
        <v>6</v>
      </c>
    </row>
    <row r="5733">
      <c r="A5733" s="2">
        <v>83124.0</v>
      </c>
      <c r="B5733" s="2" t="s">
        <v>4</v>
      </c>
      <c r="C5733" s="2">
        <v>3.0</v>
      </c>
      <c r="D5733" s="2" t="s">
        <v>6</v>
      </c>
    </row>
    <row r="5734">
      <c r="A5734" s="2">
        <v>83146.0</v>
      </c>
      <c r="B5734" s="2" t="s">
        <v>4</v>
      </c>
      <c r="C5734" s="2">
        <v>3.0</v>
      </c>
      <c r="D5734" s="2" t="s">
        <v>6</v>
      </c>
    </row>
    <row r="5735">
      <c r="A5735" s="2">
        <v>83169.0</v>
      </c>
      <c r="B5735" s="2" t="s">
        <v>4</v>
      </c>
      <c r="C5735" s="2">
        <v>3.0</v>
      </c>
      <c r="D5735" s="2" t="s">
        <v>6</v>
      </c>
    </row>
    <row r="5736">
      <c r="A5736" s="2">
        <v>83172.0</v>
      </c>
      <c r="B5736" s="2" t="s">
        <v>4</v>
      </c>
      <c r="C5736" s="2">
        <v>3.0</v>
      </c>
      <c r="D5736" s="2" t="s">
        <v>6</v>
      </c>
    </row>
    <row r="5737">
      <c r="A5737" s="2">
        <v>83174.0</v>
      </c>
      <c r="B5737" s="2" t="s">
        <v>4</v>
      </c>
      <c r="C5737" s="2">
        <v>3.0</v>
      </c>
      <c r="D5737" s="2" t="s">
        <v>6</v>
      </c>
    </row>
    <row r="5738">
      <c r="A5738" s="2">
        <v>83176.0</v>
      </c>
      <c r="B5738" s="2" t="s">
        <v>4</v>
      </c>
      <c r="C5738" s="2">
        <v>3.0</v>
      </c>
      <c r="D5738" s="2" t="s">
        <v>6</v>
      </c>
    </row>
    <row r="5739">
      <c r="A5739" s="2">
        <v>83177.0</v>
      </c>
      <c r="B5739" s="2" t="s">
        <v>4</v>
      </c>
      <c r="C5739" s="2">
        <v>3.0</v>
      </c>
      <c r="D5739" s="2" t="s">
        <v>6</v>
      </c>
    </row>
    <row r="5740">
      <c r="A5740" s="2">
        <v>83184.0</v>
      </c>
      <c r="B5740" s="2" t="s">
        <v>4</v>
      </c>
      <c r="C5740" s="2">
        <v>3.0</v>
      </c>
      <c r="D5740" s="2" t="s">
        <v>6</v>
      </c>
    </row>
    <row r="5741">
      <c r="A5741" s="2">
        <v>83188.0</v>
      </c>
      <c r="B5741" s="2" t="s">
        <v>4</v>
      </c>
      <c r="C5741" s="2">
        <v>3.0</v>
      </c>
      <c r="D5741" s="2" t="s">
        <v>6</v>
      </c>
    </row>
    <row r="5742">
      <c r="A5742" s="2">
        <v>83200.0</v>
      </c>
      <c r="B5742" s="2" t="s">
        <v>4</v>
      </c>
      <c r="C5742" s="2">
        <v>3.0</v>
      </c>
      <c r="D5742" s="2" t="s">
        <v>6</v>
      </c>
    </row>
    <row r="5743">
      <c r="A5743" s="2">
        <v>83232.0</v>
      </c>
      <c r="B5743" s="2" t="s">
        <v>4</v>
      </c>
      <c r="C5743" s="2">
        <v>3.0</v>
      </c>
      <c r="D5743" s="2" t="s">
        <v>6</v>
      </c>
    </row>
    <row r="5744">
      <c r="A5744" s="2">
        <v>83235.0</v>
      </c>
      <c r="B5744" s="2" t="s">
        <v>4</v>
      </c>
      <c r="C5744" s="2">
        <v>3.0</v>
      </c>
      <c r="D5744" s="2" t="s">
        <v>6</v>
      </c>
    </row>
    <row r="5745">
      <c r="A5745" s="2">
        <v>83251.0</v>
      </c>
      <c r="B5745" s="2" t="s">
        <v>4</v>
      </c>
      <c r="C5745" s="2">
        <v>3.0</v>
      </c>
      <c r="D5745" s="2" t="s">
        <v>6</v>
      </c>
    </row>
    <row r="5746">
      <c r="A5746" s="2">
        <v>83254.0</v>
      </c>
      <c r="B5746" s="2" t="s">
        <v>4</v>
      </c>
      <c r="C5746" s="2">
        <v>3.0</v>
      </c>
      <c r="D5746" s="2" t="s">
        <v>6</v>
      </c>
    </row>
    <row r="5747">
      <c r="A5747" s="2">
        <v>83256.0</v>
      </c>
      <c r="B5747" s="2" t="s">
        <v>4</v>
      </c>
      <c r="C5747" s="2">
        <v>3.0</v>
      </c>
      <c r="D5747" s="2" t="s">
        <v>6</v>
      </c>
    </row>
    <row r="5748">
      <c r="A5748" s="2">
        <v>83261.0</v>
      </c>
      <c r="B5748" s="2" t="s">
        <v>4</v>
      </c>
      <c r="C5748" s="2">
        <v>3.0</v>
      </c>
      <c r="D5748" s="2" t="s">
        <v>6</v>
      </c>
    </row>
    <row r="5749">
      <c r="A5749" s="2">
        <v>83290.0</v>
      </c>
      <c r="B5749" s="2" t="s">
        <v>4</v>
      </c>
      <c r="C5749" s="2">
        <v>3.0</v>
      </c>
      <c r="D5749" s="2" t="s">
        <v>6</v>
      </c>
    </row>
    <row r="5750">
      <c r="A5750" s="2">
        <v>83302.0</v>
      </c>
      <c r="B5750" s="2" t="s">
        <v>4</v>
      </c>
      <c r="C5750" s="2">
        <v>3.0</v>
      </c>
      <c r="D5750" s="2" t="s">
        <v>6</v>
      </c>
    </row>
    <row r="5751">
      <c r="A5751" s="2">
        <v>83307.0</v>
      </c>
      <c r="B5751" s="2" t="s">
        <v>4</v>
      </c>
      <c r="C5751" s="2">
        <v>3.0</v>
      </c>
      <c r="D5751" s="2" t="s">
        <v>6</v>
      </c>
    </row>
    <row r="5752">
      <c r="A5752" s="2">
        <v>83309.0</v>
      </c>
      <c r="B5752" s="2" t="s">
        <v>4</v>
      </c>
      <c r="C5752" s="2">
        <v>3.0</v>
      </c>
      <c r="D5752" s="2" t="s">
        <v>6</v>
      </c>
    </row>
    <row r="5753">
      <c r="A5753" s="2">
        <v>83313.0</v>
      </c>
      <c r="B5753" s="2" t="s">
        <v>4</v>
      </c>
      <c r="C5753" s="2">
        <v>3.0</v>
      </c>
      <c r="D5753" s="2" t="s">
        <v>6</v>
      </c>
    </row>
    <row r="5754">
      <c r="A5754" s="2">
        <v>83316.0</v>
      </c>
      <c r="B5754" s="2" t="s">
        <v>4</v>
      </c>
      <c r="C5754" s="2">
        <v>3.0</v>
      </c>
      <c r="D5754" s="2" t="s">
        <v>6</v>
      </c>
    </row>
    <row r="5755">
      <c r="A5755" s="2">
        <v>83319.0</v>
      </c>
      <c r="B5755" s="2" t="s">
        <v>4</v>
      </c>
      <c r="C5755" s="2">
        <v>3.0</v>
      </c>
      <c r="D5755" s="2" t="s">
        <v>6</v>
      </c>
    </row>
    <row r="5756">
      <c r="A5756" s="2">
        <v>83324.0</v>
      </c>
      <c r="B5756" s="2" t="s">
        <v>4</v>
      </c>
      <c r="C5756" s="2">
        <v>3.0</v>
      </c>
      <c r="D5756" s="2" t="s">
        <v>6</v>
      </c>
    </row>
    <row r="5757">
      <c r="A5757" s="2">
        <v>83332.0</v>
      </c>
      <c r="B5757" s="2" t="s">
        <v>4</v>
      </c>
      <c r="C5757" s="2">
        <v>3.0</v>
      </c>
      <c r="D5757" s="2" t="s">
        <v>6</v>
      </c>
    </row>
    <row r="5758">
      <c r="A5758" s="2">
        <v>83334.0</v>
      </c>
      <c r="B5758" s="2" t="s">
        <v>4</v>
      </c>
      <c r="C5758" s="2">
        <v>3.0</v>
      </c>
      <c r="D5758" s="2" t="s">
        <v>6</v>
      </c>
    </row>
    <row r="5759">
      <c r="A5759" s="2">
        <v>83343.0</v>
      </c>
      <c r="B5759" s="2" t="s">
        <v>4</v>
      </c>
      <c r="C5759" s="2">
        <v>3.0</v>
      </c>
      <c r="D5759" s="2" t="s">
        <v>6</v>
      </c>
    </row>
    <row r="5760">
      <c r="A5760" s="2">
        <v>83344.0</v>
      </c>
      <c r="B5760" s="2" t="s">
        <v>4</v>
      </c>
      <c r="C5760" s="2">
        <v>3.0</v>
      </c>
      <c r="D5760" s="2" t="s">
        <v>6</v>
      </c>
    </row>
    <row r="5761">
      <c r="A5761" s="2">
        <v>83357.0</v>
      </c>
      <c r="B5761" s="2" t="s">
        <v>4</v>
      </c>
      <c r="C5761" s="2">
        <v>3.0</v>
      </c>
      <c r="D5761" s="2" t="s">
        <v>6</v>
      </c>
    </row>
    <row r="5762">
      <c r="A5762" s="2">
        <v>83367.0</v>
      </c>
      <c r="B5762" s="2" t="s">
        <v>4</v>
      </c>
      <c r="C5762" s="2">
        <v>3.0</v>
      </c>
      <c r="D5762" s="2" t="s">
        <v>6</v>
      </c>
    </row>
    <row r="5763">
      <c r="A5763" s="2">
        <v>83369.0</v>
      </c>
      <c r="B5763" s="2" t="s">
        <v>4</v>
      </c>
      <c r="C5763" s="2">
        <v>3.0</v>
      </c>
      <c r="D5763" s="2" t="s">
        <v>6</v>
      </c>
    </row>
    <row r="5764">
      <c r="A5764" s="2">
        <v>83370.0</v>
      </c>
      <c r="B5764" s="2" t="s">
        <v>4</v>
      </c>
      <c r="C5764" s="2">
        <v>3.0</v>
      </c>
      <c r="D5764" s="2" t="s">
        <v>6</v>
      </c>
    </row>
    <row r="5765">
      <c r="A5765" s="2">
        <v>83372.0</v>
      </c>
      <c r="B5765" s="2" t="s">
        <v>4</v>
      </c>
      <c r="C5765" s="2">
        <v>3.0</v>
      </c>
      <c r="D5765" s="2" t="s">
        <v>6</v>
      </c>
    </row>
    <row r="5766">
      <c r="A5766" s="2">
        <v>83386.0</v>
      </c>
      <c r="B5766" s="2" t="s">
        <v>4</v>
      </c>
      <c r="C5766" s="2">
        <v>3.0</v>
      </c>
      <c r="D5766" s="2" t="s">
        <v>6</v>
      </c>
    </row>
    <row r="5767">
      <c r="A5767" s="2">
        <v>83390.0</v>
      </c>
      <c r="B5767" s="2" t="s">
        <v>4</v>
      </c>
      <c r="C5767" s="2">
        <v>3.0</v>
      </c>
      <c r="D5767" s="2" t="s">
        <v>6</v>
      </c>
    </row>
    <row r="5768">
      <c r="A5768" s="2">
        <v>83411.0</v>
      </c>
      <c r="B5768" s="2" t="s">
        <v>4</v>
      </c>
      <c r="C5768" s="2">
        <v>3.0</v>
      </c>
      <c r="D5768" s="2" t="s">
        <v>6</v>
      </c>
    </row>
    <row r="5769">
      <c r="A5769" s="2">
        <v>83412.0</v>
      </c>
      <c r="B5769" s="2" t="s">
        <v>4</v>
      </c>
      <c r="C5769" s="2">
        <v>3.0</v>
      </c>
      <c r="D5769" s="2" t="s">
        <v>6</v>
      </c>
    </row>
    <row r="5770">
      <c r="A5770" s="2">
        <v>83417.0</v>
      </c>
      <c r="B5770" s="2" t="s">
        <v>4</v>
      </c>
      <c r="C5770" s="2">
        <v>3.0</v>
      </c>
      <c r="D5770" s="2" t="s">
        <v>6</v>
      </c>
    </row>
    <row r="5771">
      <c r="A5771" s="2">
        <v>83428.0</v>
      </c>
      <c r="B5771" s="2" t="s">
        <v>4</v>
      </c>
      <c r="C5771" s="2">
        <v>3.0</v>
      </c>
      <c r="D5771" s="2" t="s">
        <v>6</v>
      </c>
    </row>
    <row r="5772">
      <c r="A5772" s="2">
        <v>83434.0</v>
      </c>
      <c r="B5772" s="2" t="s">
        <v>4</v>
      </c>
      <c r="C5772" s="2">
        <v>3.0</v>
      </c>
      <c r="D5772" s="2" t="s">
        <v>6</v>
      </c>
    </row>
    <row r="5773">
      <c r="A5773" s="2">
        <v>83439.0</v>
      </c>
      <c r="B5773" s="2" t="s">
        <v>4</v>
      </c>
      <c r="C5773" s="2">
        <v>3.0</v>
      </c>
      <c r="D5773" s="2" t="s">
        <v>6</v>
      </c>
    </row>
    <row r="5774">
      <c r="A5774" s="2">
        <v>83445.0</v>
      </c>
      <c r="B5774" s="2" t="s">
        <v>4</v>
      </c>
      <c r="C5774" s="2">
        <v>3.0</v>
      </c>
      <c r="D5774" s="2" t="s">
        <v>6</v>
      </c>
    </row>
    <row r="5775">
      <c r="A5775" s="2">
        <v>83448.0</v>
      </c>
      <c r="B5775" s="2" t="s">
        <v>4</v>
      </c>
      <c r="C5775" s="2">
        <v>3.0</v>
      </c>
      <c r="D5775" s="2" t="s">
        <v>6</v>
      </c>
    </row>
    <row r="5776">
      <c r="A5776" s="2">
        <v>83454.0</v>
      </c>
      <c r="B5776" s="2" t="s">
        <v>4</v>
      </c>
      <c r="C5776" s="2">
        <v>3.0</v>
      </c>
      <c r="D5776" s="2" t="s">
        <v>6</v>
      </c>
    </row>
    <row r="5777">
      <c r="A5777" s="2">
        <v>83475.0</v>
      </c>
      <c r="B5777" s="2" t="s">
        <v>4</v>
      </c>
      <c r="C5777" s="2">
        <v>3.0</v>
      </c>
      <c r="D5777" s="2" t="s">
        <v>6</v>
      </c>
    </row>
    <row r="5778">
      <c r="A5778" s="2">
        <v>83481.0</v>
      </c>
      <c r="B5778" s="2" t="s">
        <v>4</v>
      </c>
      <c r="C5778" s="2">
        <v>3.0</v>
      </c>
      <c r="D5778" s="2" t="s">
        <v>6</v>
      </c>
    </row>
    <row r="5779">
      <c r="A5779" s="2">
        <v>83488.0</v>
      </c>
      <c r="B5779" s="2" t="s">
        <v>4</v>
      </c>
      <c r="C5779" s="2">
        <v>3.0</v>
      </c>
      <c r="D5779" s="2" t="s">
        <v>6</v>
      </c>
    </row>
    <row r="5780">
      <c r="A5780" s="2">
        <v>83490.0</v>
      </c>
      <c r="B5780" s="2" t="s">
        <v>4</v>
      </c>
      <c r="C5780" s="2">
        <v>3.0</v>
      </c>
      <c r="D5780" s="2" t="s">
        <v>6</v>
      </c>
    </row>
    <row r="5781">
      <c r="A5781" s="2">
        <v>83492.0</v>
      </c>
      <c r="B5781" s="2" t="s">
        <v>4</v>
      </c>
      <c r="C5781" s="2">
        <v>3.0</v>
      </c>
      <c r="D5781" s="2" t="s">
        <v>6</v>
      </c>
    </row>
    <row r="5782">
      <c r="A5782" s="2">
        <v>83493.0</v>
      </c>
      <c r="B5782" s="2" t="s">
        <v>4</v>
      </c>
      <c r="C5782" s="2">
        <v>3.0</v>
      </c>
      <c r="D5782" s="2" t="s">
        <v>6</v>
      </c>
    </row>
    <row r="5783">
      <c r="A5783" s="2">
        <v>83513.0</v>
      </c>
      <c r="B5783" s="2" t="s">
        <v>4</v>
      </c>
      <c r="C5783" s="2">
        <v>3.0</v>
      </c>
      <c r="D5783" s="2" t="s">
        <v>6</v>
      </c>
    </row>
    <row r="5784">
      <c r="A5784" s="2">
        <v>83523.0</v>
      </c>
      <c r="B5784" s="2" t="s">
        <v>4</v>
      </c>
      <c r="C5784" s="2">
        <v>3.0</v>
      </c>
      <c r="D5784" s="2" t="s">
        <v>6</v>
      </c>
    </row>
    <row r="5785">
      <c r="A5785" s="2">
        <v>83532.0</v>
      </c>
      <c r="B5785" s="2" t="s">
        <v>4</v>
      </c>
      <c r="C5785" s="2">
        <v>3.0</v>
      </c>
      <c r="D5785" s="2" t="s">
        <v>6</v>
      </c>
    </row>
    <row r="5786">
      <c r="A5786" s="2">
        <v>83535.0</v>
      </c>
      <c r="B5786" s="2" t="s">
        <v>4</v>
      </c>
      <c r="C5786" s="2">
        <v>3.0</v>
      </c>
      <c r="D5786" s="2" t="s">
        <v>6</v>
      </c>
    </row>
    <row r="5787">
      <c r="A5787" s="2">
        <v>83546.0</v>
      </c>
      <c r="B5787" s="2" t="s">
        <v>4</v>
      </c>
      <c r="C5787" s="2">
        <v>3.0</v>
      </c>
      <c r="D5787" s="2" t="s">
        <v>6</v>
      </c>
    </row>
    <row r="5788">
      <c r="A5788" s="2">
        <v>83574.0</v>
      </c>
      <c r="B5788" s="2" t="s">
        <v>4</v>
      </c>
      <c r="C5788" s="2">
        <v>3.0</v>
      </c>
      <c r="D5788" s="2" t="s">
        <v>6</v>
      </c>
    </row>
    <row r="5789">
      <c r="A5789" s="2">
        <v>83578.0</v>
      </c>
      <c r="B5789" s="2" t="s">
        <v>4</v>
      </c>
      <c r="C5789" s="2">
        <v>3.0</v>
      </c>
      <c r="D5789" s="2" t="s">
        <v>6</v>
      </c>
    </row>
    <row r="5790">
      <c r="A5790" s="2">
        <v>83580.0</v>
      </c>
      <c r="B5790" s="2" t="s">
        <v>4</v>
      </c>
      <c r="C5790" s="2">
        <v>3.0</v>
      </c>
      <c r="D5790" s="2" t="s">
        <v>6</v>
      </c>
    </row>
    <row r="5791">
      <c r="A5791" s="2">
        <v>83587.0</v>
      </c>
      <c r="B5791" s="2" t="s">
        <v>4</v>
      </c>
      <c r="C5791" s="2">
        <v>3.0</v>
      </c>
      <c r="D5791" s="2" t="s">
        <v>6</v>
      </c>
    </row>
    <row r="5792">
      <c r="A5792" s="2">
        <v>83595.0</v>
      </c>
      <c r="B5792" s="2" t="s">
        <v>4</v>
      </c>
      <c r="C5792" s="2">
        <v>3.0</v>
      </c>
      <c r="D5792" s="2" t="s">
        <v>6</v>
      </c>
    </row>
    <row r="5793">
      <c r="A5793" s="2">
        <v>83597.0</v>
      </c>
      <c r="B5793" s="2" t="s">
        <v>4</v>
      </c>
      <c r="C5793" s="2">
        <v>3.0</v>
      </c>
      <c r="D5793" s="2" t="s">
        <v>6</v>
      </c>
    </row>
    <row r="5794">
      <c r="A5794" s="2">
        <v>83599.0</v>
      </c>
      <c r="B5794" s="2" t="s">
        <v>4</v>
      </c>
      <c r="C5794" s="2">
        <v>3.0</v>
      </c>
      <c r="D5794" s="2" t="s">
        <v>6</v>
      </c>
    </row>
    <row r="5795">
      <c r="A5795" s="2">
        <v>83603.0</v>
      </c>
      <c r="B5795" s="2" t="s">
        <v>4</v>
      </c>
      <c r="C5795" s="2">
        <v>3.0</v>
      </c>
      <c r="D5795" s="2" t="s">
        <v>6</v>
      </c>
    </row>
    <row r="5796">
      <c r="A5796" s="2">
        <v>83606.0</v>
      </c>
      <c r="B5796" s="2" t="s">
        <v>4</v>
      </c>
      <c r="C5796" s="2">
        <v>3.0</v>
      </c>
      <c r="D5796" s="2" t="s">
        <v>6</v>
      </c>
    </row>
    <row r="5797">
      <c r="A5797" s="2">
        <v>83622.0</v>
      </c>
      <c r="B5797" s="2" t="s">
        <v>4</v>
      </c>
      <c r="C5797" s="2">
        <v>3.0</v>
      </c>
      <c r="D5797" s="2" t="s">
        <v>6</v>
      </c>
    </row>
    <row r="5798">
      <c r="A5798" s="2">
        <v>83633.0</v>
      </c>
      <c r="B5798" s="2" t="s">
        <v>4</v>
      </c>
      <c r="C5798" s="2">
        <v>3.0</v>
      </c>
      <c r="D5798" s="2" t="s">
        <v>6</v>
      </c>
    </row>
    <row r="5799">
      <c r="A5799" s="2">
        <v>83681.0</v>
      </c>
      <c r="B5799" s="2" t="s">
        <v>4</v>
      </c>
      <c r="C5799" s="2">
        <v>3.0</v>
      </c>
      <c r="D5799" s="2" t="s">
        <v>6</v>
      </c>
    </row>
    <row r="5800">
      <c r="A5800" s="2">
        <v>83686.0</v>
      </c>
      <c r="B5800" s="2" t="s">
        <v>4</v>
      </c>
      <c r="C5800" s="2">
        <v>3.0</v>
      </c>
      <c r="D5800" s="2" t="s">
        <v>6</v>
      </c>
    </row>
    <row r="5801">
      <c r="A5801" s="2">
        <v>83694.0</v>
      </c>
      <c r="B5801" s="2" t="s">
        <v>4</v>
      </c>
      <c r="C5801" s="2">
        <v>3.0</v>
      </c>
      <c r="D5801" s="2" t="s">
        <v>6</v>
      </c>
    </row>
    <row r="5802">
      <c r="A5802" s="2">
        <v>83706.0</v>
      </c>
      <c r="B5802" s="2" t="s">
        <v>4</v>
      </c>
      <c r="C5802" s="2">
        <v>3.0</v>
      </c>
      <c r="D5802" s="2" t="s">
        <v>6</v>
      </c>
    </row>
    <row r="5803">
      <c r="A5803" s="2">
        <v>83713.0</v>
      </c>
      <c r="B5803" s="2" t="s">
        <v>4</v>
      </c>
      <c r="C5803" s="2">
        <v>3.0</v>
      </c>
      <c r="D5803" s="2" t="s">
        <v>6</v>
      </c>
    </row>
    <row r="5804">
      <c r="A5804" s="2">
        <v>83714.0</v>
      </c>
      <c r="B5804" s="2" t="s">
        <v>4</v>
      </c>
      <c r="C5804" s="2">
        <v>3.0</v>
      </c>
      <c r="D5804" s="2" t="s">
        <v>6</v>
      </c>
    </row>
    <row r="5805">
      <c r="A5805" s="2">
        <v>83723.0</v>
      </c>
      <c r="B5805" s="2" t="s">
        <v>4</v>
      </c>
      <c r="C5805" s="2">
        <v>3.0</v>
      </c>
      <c r="D5805" s="2" t="s">
        <v>6</v>
      </c>
    </row>
    <row r="5806">
      <c r="A5806" s="2">
        <v>83734.0</v>
      </c>
      <c r="B5806" s="2" t="s">
        <v>4</v>
      </c>
      <c r="C5806" s="2">
        <v>3.0</v>
      </c>
      <c r="D5806" s="2" t="s">
        <v>6</v>
      </c>
    </row>
    <row r="5807">
      <c r="A5807" s="2">
        <v>83736.0</v>
      </c>
      <c r="B5807" s="2" t="s">
        <v>4</v>
      </c>
      <c r="C5807" s="2">
        <v>3.0</v>
      </c>
      <c r="D5807" s="2" t="s">
        <v>6</v>
      </c>
    </row>
    <row r="5808">
      <c r="A5808" s="2">
        <v>83751.0</v>
      </c>
      <c r="B5808" s="2" t="s">
        <v>4</v>
      </c>
      <c r="C5808" s="2">
        <v>3.0</v>
      </c>
      <c r="D5808" s="2" t="s">
        <v>6</v>
      </c>
    </row>
    <row r="5809">
      <c r="A5809" s="2">
        <v>83759.0</v>
      </c>
      <c r="B5809" s="2" t="s">
        <v>4</v>
      </c>
      <c r="C5809" s="2">
        <v>3.0</v>
      </c>
      <c r="D5809" s="2" t="s">
        <v>6</v>
      </c>
    </row>
    <row r="5810">
      <c r="A5810" s="2">
        <v>83767.0</v>
      </c>
      <c r="B5810" s="2" t="s">
        <v>4</v>
      </c>
      <c r="C5810" s="2">
        <v>3.0</v>
      </c>
      <c r="D5810" s="2" t="s">
        <v>6</v>
      </c>
    </row>
    <row r="5811">
      <c r="A5811" s="2">
        <v>83809.0</v>
      </c>
      <c r="B5811" s="2" t="s">
        <v>4</v>
      </c>
      <c r="C5811" s="2">
        <v>3.0</v>
      </c>
      <c r="D5811" s="2" t="s">
        <v>6</v>
      </c>
    </row>
    <row r="5812">
      <c r="A5812" s="2">
        <v>83814.0</v>
      </c>
      <c r="B5812" s="2" t="s">
        <v>4</v>
      </c>
      <c r="C5812" s="2">
        <v>3.0</v>
      </c>
      <c r="D5812" s="2" t="s">
        <v>6</v>
      </c>
    </row>
    <row r="5813">
      <c r="A5813" s="2">
        <v>83816.0</v>
      </c>
      <c r="B5813" s="2" t="s">
        <v>4</v>
      </c>
      <c r="C5813" s="2">
        <v>3.0</v>
      </c>
      <c r="D5813" s="2" t="s">
        <v>6</v>
      </c>
    </row>
    <row r="5814">
      <c r="A5814" s="2">
        <v>83817.0</v>
      </c>
      <c r="B5814" s="2" t="s">
        <v>4</v>
      </c>
      <c r="C5814" s="2">
        <v>3.0</v>
      </c>
      <c r="D5814" s="2" t="s">
        <v>6</v>
      </c>
    </row>
    <row r="5815">
      <c r="A5815" s="2">
        <v>83863.0</v>
      </c>
      <c r="B5815" s="2" t="s">
        <v>4</v>
      </c>
      <c r="C5815" s="2">
        <v>3.0</v>
      </c>
      <c r="D5815" s="2" t="s">
        <v>6</v>
      </c>
    </row>
    <row r="5816">
      <c r="A5816" s="2">
        <v>83867.0</v>
      </c>
      <c r="B5816" s="2" t="s">
        <v>4</v>
      </c>
      <c r="C5816" s="2">
        <v>3.0</v>
      </c>
      <c r="D5816" s="2" t="s">
        <v>6</v>
      </c>
    </row>
    <row r="5817">
      <c r="A5817" s="2">
        <v>83870.0</v>
      </c>
      <c r="B5817" s="2" t="s">
        <v>4</v>
      </c>
      <c r="C5817" s="2">
        <v>3.0</v>
      </c>
      <c r="D5817" s="2" t="s">
        <v>6</v>
      </c>
    </row>
    <row r="5818">
      <c r="A5818" s="2">
        <v>83881.0</v>
      </c>
      <c r="B5818" s="2" t="s">
        <v>4</v>
      </c>
      <c r="C5818" s="2">
        <v>3.0</v>
      </c>
      <c r="D5818" s="2" t="s">
        <v>6</v>
      </c>
    </row>
    <row r="5819">
      <c r="A5819" s="2">
        <v>83889.0</v>
      </c>
      <c r="B5819" s="2" t="s">
        <v>4</v>
      </c>
      <c r="C5819" s="2">
        <v>3.0</v>
      </c>
      <c r="D5819" s="2" t="s">
        <v>6</v>
      </c>
    </row>
    <row r="5820">
      <c r="A5820" s="2">
        <v>83890.0</v>
      </c>
      <c r="B5820" s="2" t="s">
        <v>4</v>
      </c>
      <c r="C5820" s="2">
        <v>3.0</v>
      </c>
      <c r="D5820" s="2" t="s">
        <v>6</v>
      </c>
    </row>
    <row r="5821">
      <c r="A5821" s="2">
        <v>83892.0</v>
      </c>
      <c r="B5821" s="2" t="s">
        <v>4</v>
      </c>
      <c r="C5821" s="2">
        <v>3.0</v>
      </c>
      <c r="D5821" s="2" t="s">
        <v>6</v>
      </c>
    </row>
    <row r="5822">
      <c r="A5822" s="2">
        <v>83893.0</v>
      </c>
      <c r="B5822" s="2" t="s">
        <v>4</v>
      </c>
      <c r="C5822" s="2">
        <v>3.0</v>
      </c>
      <c r="D5822" s="2" t="s">
        <v>6</v>
      </c>
    </row>
    <row r="5823">
      <c r="A5823" s="2">
        <v>83894.0</v>
      </c>
      <c r="B5823" s="2" t="s">
        <v>4</v>
      </c>
      <c r="C5823" s="2">
        <v>3.0</v>
      </c>
      <c r="D5823" s="2" t="s">
        <v>6</v>
      </c>
    </row>
    <row r="5824">
      <c r="A5824" s="2">
        <v>83910.0</v>
      </c>
      <c r="B5824" s="2" t="s">
        <v>4</v>
      </c>
      <c r="C5824" s="2">
        <v>3.0</v>
      </c>
      <c r="D5824" s="2" t="s">
        <v>6</v>
      </c>
    </row>
    <row r="5825">
      <c r="A5825" s="2">
        <v>83912.0</v>
      </c>
      <c r="B5825" s="2" t="s">
        <v>4</v>
      </c>
      <c r="C5825" s="2">
        <v>3.0</v>
      </c>
      <c r="D5825" s="2" t="s">
        <v>6</v>
      </c>
    </row>
    <row r="5826">
      <c r="A5826" s="2">
        <v>83923.0</v>
      </c>
      <c r="B5826" s="2" t="s">
        <v>4</v>
      </c>
      <c r="C5826" s="2">
        <v>3.0</v>
      </c>
      <c r="D5826" s="2" t="s">
        <v>6</v>
      </c>
    </row>
    <row r="5827">
      <c r="A5827" s="2">
        <v>83931.0</v>
      </c>
      <c r="B5827" s="2" t="s">
        <v>4</v>
      </c>
      <c r="C5827" s="2">
        <v>3.0</v>
      </c>
      <c r="D5827" s="2" t="s">
        <v>6</v>
      </c>
    </row>
    <row r="5828">
      <c r="A5828" s="2">
        <v>83944.0</v>
      </c>
      <c r="B5828" s="2" t="s">
        <v>4</v>
      </c>
      <c r="C5828" s="2">
        <v>3.0</v>
      </c>
      <c r="D5828" s="2" t="s">
        <v>6</v>
      </c>
    </row>
    <row r="5829">
      <c r="A5829" s="2">
        <v>83947.0</v>
      </c>
      <c r="B5829" s="2" t="s">
        <v>4</v>
      </c>
      <c r="C5829" s="2">
        <v>3.0</v>
      </c>
      <c r="D5829" s="2" t="s">
        <v>6</v>
      </c>
    </row>
    <row r="5830">
      <c r="A5830" s="2">
        <v>83953.0</v>
      </c>
      <c r="B5830" s="2" t="s">
        <v>4</v>
      </c>
      <c r="C5830" s="2">
        <v>3.0</v>
      </c>
      <c r="D5830" s="2" t="s">
        <v>6</v>
      </c>
    </row>
    <row r="5831">
      <c r="A5831" s="2">
        <v>83975.0</v>
      </c>
      <c r="B5831" s="2" t="s">
        <v>4</v>
      </c>
      <c r="C5831" s="2">
        <v>3.0</v>
      </c>
      <c r="D5831" s="2" t="s">
        <v>6</v>
      </c>
    </row>
    <row r="5832">
      <c r="A5832" s="2">
        <v>83987.0</v>
      </c>
      <c r="B5832" s="2" t="s">
        <v>4</v>
      </c>
      <c r="C5832" s="2">
        <v>3.0</v>
      </c>
      <c r="D5832" s="2" t="s">
        <v>6</v>
      </c>
    </row>
    <row r="5833">
      <c r="A5833" s="2">
        <v>84010.0</v>
      </c>
      <c r="B5833" s="2" t="s">
        <v>4</v>
      </c>
      <c r="C5833" s="2">
        <v>3.0</v>
      </c>
      <c r="D5833" s="2" t="s">
        <v>6</v>
      </c>
    </row>
    <row r="5834">
      <c r="A5834" s="2">
        <v>84024.0</v>
      </c>
      <c r="B5834" s="2" t="s">
        <v>4</v>
      </c>
      <c r="C5834" s="2">
        <v>3.0</v>
      </c>
      <c r="D5834" s="2" t="s">
        <v>6</v>
      </c>
    </row>
    <row r="5835">
      <c r="A5835" s="2">
        <v>84048.0</v>
      </c>
      <c r="B5835" s="2" t="s">
        <v>4</v>
      </c>
      <c r="C5835" s="2">
        <v>3.0</v>
      </c>
      <c r="D5835" s="2" t="s">
        <v>6</v>
      </c>
    </row>
    <row r="5836">
      <c r="A5836" s="2">
        <v>84053.0</v>
      </c>
      <c r="B5836" s="2" t="s">
        <v>4</v>
      </c>
      <c r="C5836" s="2">
        <v>3.0</v>
      </c>
      <c r="D5836" s="2" t="s">
        <v>6</v>
      </c>
    </row>
    <row r="5837">
      <c r="A5837" s="2">
        <v>84057.0</v>
      </c>
      <c r="B5837" s="2" t="s">
        <v>4</v>
      </c>
      <c r="C5837" s="2">
        <v>3.0</v>
      </c>
      <c r="D5837" s="2" t="s">
        <v>6</v>
      </c>
    </row>
    <row r="5838">
      <c r="A5838" s="2">
        <v>84072.0</v>
      </c>
      <c r="B5838" s="2" t="s">
        <v>4</v>
      </c>
      <c r="C5838" s="2">
        <v>3.0</v>
      </c>
      <c r="D5838" s="2" t="s">
        <v>6</v>
      </c>
    </row>
    <row r="5839">
      <c r="A5839" s="2">
        <v>84078.0</v>
      </c>
      <c r="B5839" s="2" t="s">
        <v>4</v>
      </c>
      <c r="C5839" s="2">
        <v>3.0</v>
      </c>
      <c r="D5839" s="2" t="s">
        <v>6</v>
      </c>
    </row>
    <row r="5840">
      <c r="A5840" s="2">
        <v>84121.0</v>
      </c>
      <c r="B5840" s="2" t="s">
        <v>4</v>
      </c>
      <c r="C5840" s="2">
        <v>3.0</v>
      </c>
      <c r="D5840" s="2" t="s">
        <v>6</v>
      </c>
    </row>
    <row r="5841">
      <c r="A5841" s="2">
        <v>84122.0</v>
      </c>
      <c r="B5841" s="2" t="s">
        <v>4</v>
      </c>
      <c r="C5841" s="2">
        <v>3.0</v>
      </c>
      <c r="D5841" s="2" t="s">
        <v>6</v>
      </c>
    </row>
    <row r="5842">
      <c r="A5842" s="2">
        <v>84141.0</v>
      </c>
      <c r="B5842" s="2" t="s">
        <v>4</v>
      </c>
      <c r="C5842" s="2">
        <v>3.0</v>
      </c>
      <c r="D5842" s="2" t="s">
        <v>6</v>
      </c>
    </row>
    <row r="5843">
      <c r="A5843" s="2">
        <v>84145.0</v>
      </c>
      <c r="B5843" s="2" t="s">
        <v>4</v>
      </c>
      <c r="C5843" s="2">
        <v>3.0</v>
      </c>
      <c r="D5843" s="2" t="s">
        <v>6</v>
      </c>
    </row>
    <row r="5844">
      <c r="A5844" s="2">
        <v>84147.0</v>
      </c>
      <c r="B5844" s="2" t="s">
        <v>4</v>
      </c>
      <c r="C5844" s="2">
        <v>3.0</v>
      </c>
      <c r="D5844" s="2" t="s">
        <v>6</v>
      </c>
    </row>
    <row r="5845">
      <c r="A5845" s="2">
        <v>84156.0</v>
      </c>
      <c r="B5845" s="2" t="s">
        <v>4</v>
      </c>
      <c r="C5845" s="2">
        <v>3.0</v>
      </c>
      <c r="D5845" s="2" t="s">
        <v>6</v>
      </c>
    </row>
    <row r="5846">
      <c r="A5846" s="2">
        <v>84158.0</v>
      </c>
      <c r="B5846" s="2" t="s">
        <v>4</v>
      </c>
      <c r="C5846" s="2">
        <v>3.0</v>
      </c>
      <c r="D5846" s="2" t="s">
        <v>6</v>
      </c>
    </row>
    <row r="5847">
      <c r="A5847" s="2">
        <v>84169.0</v>
      </c>
      <c r="B5847" s="2" t="s">
        <v>4</v>
      </c>
      <c r="C5847" s="2">
        <v>3.0</v>
      </c>
      <c r="D5847" s="2" t="s">
        <v>6</v>
      </c>
    </row>
    <row r="5848">
      <c r="A5848" s="2">
        <v>84173.0</v>
      </c>
      <c r="B5848" s="2" t="s">
        <v>4</v>
      </c>
      <c r="C5848" s="2">
        <v>3.0</v>
      </c>
      <c r="D5848" s="2" t="s">
        <v>6</v>
      </c>
    </row>
    <row r="5849">
      <c r="A5849" s="2">
        <v>84178.0</v>
      </c>
      <c r="B5849" s="2" t="s">
        <v>4</v>
      </c>
      <c r="C5849" s="2">
        <v>3.0</v>
      </c>
      <c r="D5849" s="2" t="s">
        <v>6</v>
      </c>
    </row>
    <row r="5850">
      <c r="A5850" s="2">
        <v>84192.0</v>
      </c>
      <c r="B5850" s="2" t="s">
        <v>4</v>
      </c>
      <c r="C5850" s="2">
        <v>3.0</v>
      </c>
      <c r="D5850" s="2" t="s">
        <v>6</v>
      </c>
    </row>
    <row r="5851">
      <c r="A5851" s="2">
        <v>84197.0</v>
      </c>
      <c r="B5851" s="2" t="s">
        <v>4</v>
      </c>
      <c r="C5851" s="2">
        <v>3.0</v>
      </c>
      <c r="D5851" s="2" t="s">
        <v>6</v>
      </c>
    </row>
    <row r="5852">
      <c r="A5852" s="2">
        <v>84204.0</v>
      </c>
      <c r="B5852" s="2" t="s">
        <v>4</v>
      </c>
      <c r="C5852" s="2">
        <v>3.0</v>
      </c>
      <c r="D5852" s="2" t="s">
        <v>6</v>
      </c>
    </row>
    <row r="5853">
      <c r="A5853" s="2">
        <v>84207.0</v>
      </c>
      <c r="B5853" s="2" t="s">
        <v>4</v>
      </c>
      <c r="C5853" s="2">
        <v>3.0</v>
      </c>
      <c r="D5853" s="2" t="s">
        <v>6</v>
      </c>
    </row>
    <row r="5854">
      <c r="A5854" s="2">
        <v>84251.0</v>
      </c>
      <c r="B5854" s="2" t="s">
        <v>4</v>
      </c>
      <c r="C5854" s="2">
        <v>3.0</v>
      </c>
      <c r="D5854" s="2" t="s">
        <v>6</v>
      </c>
    </row>
    <row r="5855">
      <c r="A5855" s="2">
        <v>84276.0</v>
      </c>
      <c r="B5855" s="2" t="s">
        <v>4</v>
      </c>
      <c r="C5855" s="2">
        <v>3.0</v>
      </c>
      <c r="D5855" s="2" t="s">
        <v>6</v>
      </c>
    </row>
    <row r="5856">
      <c r="A5856" s="2">
        <v>84293.0</v>
      </c>
      <c r="B5856" s="2" t="s">
        <v>4</v>
      </c>
      <c r="C5856" s="2">
        <v>3.0</v>
      </c>
      <c r="D5856" s="2" t="s">
        <v>6</v>
      </c>
    </row>
    <row r="5857">
      <c r="A5857" s="2">
        <v>84300.0</v>
      </c>
      <c r="B5857" s="2" t="s">
        <v>4</v>
      </c>
      <c r="C5857" s="2">
        <v>3.0</v>
      </c>
      <c r="D5857" s="2" t="s">
        <v>6</v>
      </c>
    </row>
    <row r="5858">
      <c r="A5858" s="2">
        <v>84302.0</v>
      </c>
      <c r="B5858" s="2" t="s">
        <v>4</v>
      </c>
      <c r="C5858" s="2">
        <v>3.0</v>
      </c>
      <c r="D5858" s="2" t="s">
        <v>6</v>
      </c>
    </row>
    <row r="5859">
      <c r="A5859" s="2">
        <v>84303.0</v>
      </c>
      <c r="B5859" s="2" t="s">
        <v>4</v>
      </c>
      <c r="C5859" s="2">
        <v>3.0</v>
      </c>
      <c r="D5859" s="2" t="s">
        <v>6</v>
      </c>
    </row>
    <row r="5860">
      <c r="A5860" s="2">
        <v>84322.0</v>
      </c>
      <c r="B5860" s="2" t="s">
        <v>4</v>
      </c>
      <c r="C5860" s="2">
        <v>3.0</v>
      </c>
      <c r="D5860" s="2" t="s">
        <v>6</v>
      </c>
    </row>
    <row r="5861">
      <c r="A5861" s="2">
        <v>84326.0</v>
      </c>
      <c r="B5861" s="2" t="s">
        <v>4</v>
      </c>
      <c r="C5861" s="2">
        <v>3.0</v>
      </c>
      <c r="D5861" s="2" t="s">
        <v>6</v>
      </c>
    </row>
    <row r="5862">
      <c r="A5862" s="2">
        <v>84332.0</v>
      </c>
      <c r="B5862" s="2" t="s">
        <v>4</v>
      </c>
      <c r="C5862" s="2">
        <v>3.0</v>
      </c>
      <c r="D5862" s="2" t="s">
        <v>6</v>
      </c>
    </row>
    <row r="5863">
      <c r="A5863" s="2">
        <v>84357.0</v>
      </c>
      <c r="B5863" s="2" t="s">
        <v>4</v>
      </c>
      <c r="C5863" s="2">
        <v>3.0</v>
      </c>
      <c r="D5863" s="2" t="s">
        <v>6</v>
      </c>
    </row>
    <row r="5864">
      <c r="A5864" s="2">
        <v>84409.0</v>
      </c>
      <c r="B5864" s="2" t="s">
        <v>4</v>
      </c>
      <c r="C5864" s="2">
        <v>3.0</v>
      </c>
      <c r="D5864" s="2" t="s">
        <v>6</v>
      </c>
    </row>
    <row r="5865">
      <c r="A5865" s="2">
        <v>84411.0</v>
      </c>
      <c r="B5865" s="2" t="s">
        <v>4</v>
      </c>
      <c r="C5865" s="2">
        <v>3.0</v>
      </c>
      <c r="D5865" s="2" t="s">
        <v>6</v>
      </c>
    </row>
    <row r="5866">
      <c r="A5866" s="2">
        <v>84444.0</v>
      </c>
      <c r="B5866" s="2" t="s">
        <v>4</v>
      </c>
      <c r="C5866" s="2">
        <v>3.0</v>
      </c>
      <c r="D5866" s="2" t="s">
        <v>6</v>
      </c>
    </row>
    <row r="5867">
      <c r="A5867" s="2">
        <v>84460.0</v>
      </c>
      <c r="B5867" s="2" t="s">
        <v>4</v>
      </c>
      <c r="C5867" s="2">
        <v>3.0</v>
      </c>
      <c r="D5867" s="2" t="s">
        <v>6</v>
      </c>
    </row>
    <row r="5868">
      <c r="A5868" s="2">
        <v>84484.0</v>
      </c>
      <c r="B5868" s="2" t="s">
        <v>4</v>
      </c>
      <c r="C5868" s="2">
        <v>3.0</v>
      </c>
      <c r="D5868" s="2" t="s">
        <v>6</v>
      </c>
    </row>
    <row r="5869">
      <c r="A5869" s="2">
        <v>84493.0</v>
      </c>
      <c r="B5869" s="2" t="s">
        <v>4</v>
      </c>
      <c r="C5869" s="2">
        <v>3.0</v>
      </c>
      <c r="D5869" s="2" t="s">
        <v>6</v>
      </c>
    </row>
    <row r="5870">
      <c r="A5870" s="2">
        <v>84495.0</v>
      </c>
      <c r="B5870" s="2" t="s">
        <v>4</v>
      </c>
      <c r="C5870" s="2">
        <v>3.0</v>
      </c>
      <c r="D5870" s="2" t="s">
        <v>6</v>
      </c>
    </row>
    <row r="5871">
      <c r="A5871" s="2">
        <v>84497.0</v>
      </c>
      <c r="B5871" s="2" t="s">
        <v>4</v>
      </c>
      <c r="C5871" s="2">
        <v>3.0</v>
      </c>
      <c r="D5871" s="2" t="s">
        <v>6</v>
      </c>
    </row>
    <row r="5872">
      <c r="A5872" s="2">
        <v>84499.0</v>
      </c>
      <c r="B5872" s="2" t="s">
        <v>4</v>
      </c>
      <c r="C5872" s="2">
        <v>3.0</v>
      </c>
      <c r="D5872" s="2" t="s">
        <v>6</v>
      </c>
    </row>
    <row r="5873">
      <c r="A5873" s="2">
        <v>84505.0</v>
      </c>
      <c r="B5873" s="2" t="s">
        <v>4</v>
      </c>
      <c r="C5873" s="2">
        <v>3.0</v>
      </c>
      <c r="D5873" s="2" t="s">
        <v>6</v>
      </c>
    </row>
    <row r="5874">
      <c r="A5874" s="2">
        <v>84510.0</v>
      </c>
      <c r="B5874" s="2" t="s">
        <v>4</v>
      </c>
      <c r="C5874" s="2">
        <v>3.0</v>
      </c>
      <c r="D5874" s="2" t="s">
        <v>6</v>
      </c>
    </row>
    <row r="5875">
      <c r="A5875" s="2">
        <v>84523.0</v>
      </c>
      <c r="B5875" s="2" t="s">
        <v>4</v>
      </c>
      <c r="C5875" s="2">
        <v>3.0</v>
      </c>
      <c r="D5875" s="2" t="s">
        <v>6</v>
      </c>
    </row>
    <row r="5876">
      <c r="A5876" s="2">
        <v>84526.0</v>
      </c>
      <c r="B5876" s="2" t="s">
        <v>4</v>
      </c>
      <c r="C5876" s="2">
        <v>3.0</v>
      </c>
      <c r="D5876" s="2" t="s">
        <v>6</v>
      </c>
    </row>
    <row r="5877">
      <c r="A5877" s="2">
        <v>84552.0</v>
      </c>
      <c r="B5877" s="2" t="s">
        <v>4</v>
      </c>
      <c r="C5877" s="2">
        <v>3.0</v>
      </c>
      <c r="D5877" s="2" t="s">
        <v>6</v>
      </c>
    </row>
    <row r="5878">
      <c r="A5878" s="2">
        <v>84553.0</v>
      </c>
      <c r="B5878" s="2" t="s">
        <v>4</v>
      </c>
      <c r="C5878" s="2">
        <v>3.0</v>
      </c>
      <c r="D5878" s="2" t="s">
        <v>6</v>
      </c>
    </row>
    <row r="5879">
      <c r="A5879" s="2">
        <v>84570.0</v>
      </c>
      <c r="B5879" s="2" t="s">
        <v>4</v>
      </c>
      <c r="C5879" s="2">
        <v>3.0</v>
      </c>
      <c r="D5879" s="2" t="s">
        <v>6</v>
      </c>
    </row>
    <row r="5880">
      <c r="A5880" s="2">
        <v>84579.0</v>
      </c>
      <c r="B5880" s="2" t="s">
        <v>4</v>
      </c>
      <c r="C5880" s="2">
        <v>3.0</v>
      </c>
      <c r="D5880" s="2" t="s">
        <v>6</v>
      </c>
    </row>
    <row r="5881">
      <c r="A5881" s="2">
        <v>84587.0</v>
      </c>
      <c r="B5881" s="2" t="s">
        <v>4</v>
      </c>
      <c r="C5881" s="2">
        <v>3.0</v>
      </c>
      <c r="D5881" s="2" t="s">
        <v>6</v>
      </c>
    </row>
    <row r="5882">
      <c r="A5882" s="2">
        <v>84596.0</v>
      </c>
      <c r="B5882" s="2" t="s">
        <v>4</v>
      </c>
      <c r="C5882" s="2">
        <v>3.0</v>
      </c>
      <c r="D5882" s="2" t="s">
        <v>6</v>
      </c>
    </row>
    <row r="5883">
      <c r="A5883" s="2">
        <v>84601.0</v>
      </c>
      <c r="B5883" s="2" t="s">
        <v>4</v>
      </c>
      <c r="C5883" s="2">
        <v>3.0</v>
      </c>
      <c r="D5883" s="2" t="s">
        <v>6</v>
      </c>
    </row>
    <row r="5884">
      <c r="A5884" s="2">
        <v>84632.0</v>
      </c>
      <c r="B5884" s="2" t="s">
        <v>4</v>
      </c>
      <c r="C5884" s="2">
        <v>3.0</v>
      </c>
      <c r="D5884" s="2" t="s">
        <v>6</v>
      </c>
    </row>
    <row r="5885">
      <c r="A5885" s="2">
        <v>84635.0</v>
      </c>
      <c r="B5885" s="2" t="s">
        <v>4</v>
      </c>
      <c r="C5885" s="2">
        <v>3.0</v>
      </c>
      <c r="D5885" s="2" t="s">
        <v>6</v>
      </c>
    </row>
    <row r="5886">
      <c r="A5886" s="2">
        <v>84640.0</v>
      </c>
      <c r="B5886" s="2" t="s">
        <v>4</v>
      </c>
      <c r="C5886" s="2">
        <v>3.0</v>
      </c>
      <c r="D5886" s="2" t="s">
        <v>6</v>
      </c>
    </row>
    <row r="5887">
      <c r="A5887" s="2">
        <v>84684.0</v>
      </c>
      <c r="B5887" s="2" t="s">
        <v>4</v>
      </c>
      <c r="C5887" s="2">
        <v>3.0</v>
      </c>
      <c r="D5887" s="2" t="s">
        <v>6</v>
      </c>
    </row>
    <row r="5888">
      <c r="A5888" s="2">
        <v>84686.0</v>
      </c>
      <c r="B5888" s="2" t="s">
        <v>4</v>
      </c>
      <c r="C5888" s="2">
        <v>3.0</v>
      </c>
      <c r="D5888" s="2" t="s">
        <v>6</v>
      </c>
    </row>
    <row r="5889">
      <c r="A5889" s="2">
        <v>84695.0</v>
      </c>
      <c r="B5889" s="2" t="s">
        <v>4</v>
      </c>
      <c r="C5889" s="2">
        <v>3.0</v>
      </c>
      <c r="D5889" s="2" t="s">
        <v>6</v>
      </c>
    </row>
    <row r="5890">
      <c r="A5890" s="2">
        <v>84714.0</v>
      </c>
      <c r="B5890" s="2" t="s">
        <v>4</v>
      </c>
      <c r="C5890" s="2">
        <v>3.0</v>
      </c>
      <c r="D5890" s="2" t="s">
        <v>6</v>
      </c>
    </row>
    <row r="5891">
      <c r="A5891" s="2">
        <v>84734.0</v>
      </c>
      <c r="B5891" s="2" t="s">
        <v>4</v>
      </c>
      <c r="C5891" s="2">
        <v>3.0</v>
      </c>
      <c r="D5891" s="2" t="s">
        <v>6</v>
      </c>
    </row>
    <row r="5892">
      <c r="A5892" s="2">
        <v>84752.0</v>
      </c>
      <c r="B5892" s="2" t="s">
        <v>4</v>
      </c>
      <c r="C5892" s="2">
        <v>3.0</v>
      </c>
      <c r="D5892" s="2" t="s">
        <v>6</v>
      </c>
    </row>
    <row r="5893">
      <c r="A5893" s="2">
        <v>84783.0</v>
      </c>
      <c r="B5893" s="2" t="s">
        <v>4</v>
      </c>
      <c r="C5893" s="2">
        <v>3.0</v>
      </c>
      <c r="D5893" s="2" t="s">
        <v>6</v>
      </c>
    </row>
    <row r="5894">
      <c r="A5894" s="2">
        <v>84784.0</v>
      </c>
      <c r="B5894" s="2" t="s">
        <v>4</v>
      </c>
      <c r="C5894" s="2">
        <v>3.0</v>
      </c>
      <c r="D5894" s="2" t="s">
        <v>6</v>
      </c>
    </row>
    <row r="5895">
      <c r="A5895" s="2">
        <v>84816.0</v>
      </c>
      <c r="B5895" s="2" t="s">
        <v>4</v>
      </c>
      <c r="C5895" s="2">
        <v>3.0</v>
      </c>
      <c r="D5895" s="2" t="s">
        <v>6</v>
      </c>
    </row>
    <row r="5896">
      <c r="A5896" s="2">
        <v>84829.0</v>
      </c>
      <c r="B5896" s="2" t="s">
        <v>4</v>
      </c>
      <c r="C5896" s="2">
        <v>3.0</v>
      </c>
      <c r="D5896" s="2" t="s">
        <v>6</v>
      </c>
    </row>
    <row r="5897">
      <c r="A5897" s="2">
        <v>84871.0</v>
      </c>
      <c r="B5897" s="2" t="s">
        <v>4</v>
      </c>
      <c r="C5897" s="2">
        <v>3.0</v>
      </c>
      <c r="D5897" s="2" t="s">
        <v>6</v>
      </c>
    </row>
    <row r="5898">
      <c r="A5898" s="2">
        <v>84882.0</v>
      </c>
      <c r="B5898" s="2" t="s">
        <v>4</v>
      </c>
      <c r="C5898" s="2">
        <v>3.0</v>
      </c>
      <c r="D5898" s="2" t="s">
        <v>6</v>
      </c>
    </row>
    <row r="5899">
      <c r="A5899" s="2">
        <v>84898.0</v>
      </c>
      <c r="B5899" s="2" t="s">
        <v>4</v>
      </c>
      <c r="C5899" s="2">
        <v>3.0</v>
      </c>
      <c r="D5899" s="2" t="s">
        <v>6</v>
      </c>
    </row>
    <row r="5900">
      <c r="A5900" s="2">
        <v>84908.0</v>
      </c>
      <c r="B5900" s="2" t="s">
        <v>4</v>
      </c>
      <c r="C5900" s="2">
        <v>3.0</v>
      </c>
      <c r="D5900" s="2" t="s">
        <v>6</v>
      </c>
    </row>
    <row r="5901">
      <c r="A5901" s="2">
        <v>84909.0</v>
      </c>
      <c r="B5901" s="2" t="s">
        <v>4</v>
      </c>
      <c r="C5901" s="2">
        <v>3.0</v>
      </c>
      <c r="D5901" s="2" t="s">
        <v>6</v>
      </c>
    </row>
    <row r="5902">
      <c r="A5902" s="2">
        <v>84932.0</v>
      </c>
      <c r="B5902" s="2" t="s">
        <v>4</v>
      </c>
      <c r="C5902" s="2">
        <v>3.0</v>
      </c>
      <c r="D5902" s="2" t="s">
        <v>6</v>
      </c>
    </row>
    <row r="5903">
      <c r="A5903" s="2">
        <v>84934.0</v>
      </c>
      <c r="B5903" s="2" t="s">
        <v>4</v>
      </c>
      <c r="C5903" s="2">
        <v>3.0</v>
      </c>
      <c r="D5903" s="2" t="s">
        <v>6</v>
      </c>
    </row>
    <row r="5904">
      <c r="A5904" s="2">
        <v>84935.0</v>
      </c>
      <c r="B5904" s="2" t="s">
        <v>4</v>
      </c>
      <c r="C5904" s="2">
        <v>3.0</v>
      </c>
      <c r="D5904" s="2" t="s">
        <v>6</v>
      </c>
    </row>
    <row r="5905">
      <c r="A5905" s="2">
        <v>84948.0</v>
      </c>
      <c r="B5905" s="2" t="s">
        <v>4</v>
      </c>
      <c r="C5905" s="2">
        <v>3.0</v>
      </c>
      <c r="D5905" s="2" t="s">
        <v>6</v>
      </c>
    </row>
    <row r="5906">
      <c r="A5906" s="2">
        <v>84951.0</v>
      </c>
      <c r="B5906" s="2" t="s">
        <v>4</v>
      </c>
      <c r="C5906" s="2">
        <v>3.0</v>
      </c>
      <c r="D5906" s="2" t="s">
        <v>6</v>
      </c>
    </row>
    <row r="5907">
      <c r="A5907" s="2">
        <v>84958.0</v>
      </c>
      <c r="B5907" s="2" t="s">
        <v>4</v>
      </c>
      <c r="C5907" s="2">
        <v>3.0</v>
      </c>
      <c r="D5907" s="2" t="s">
        <v>6</v>
      </c>
    </row>
    <row r="5908">
      <c r="A5908" s="2">
        <v>84975.0</v>
      </c>
      <c r="B5908" s="2" t="s">
        <v>4</v>
      </c>
      <c r="C5908" s="2">
        <v>3.0</v>
      </c>
      <c r="D5908" s="2" t="s">
        <v>6</v>
      </c>
    </row>
    <row r="5909">
      <c r="A5909" s="2">
        <v>84988.0</v>
      </c>
      <c r="B5909" s="2" t="s">
        <v>4</v>
      </c>
      <c r="C5909" s="2">
        <v>3.0</v>
      </c>
      <c r="D5909" s="2" t="s">
        <v>6</v>
      </c>
    </row>
    <row r="5910">
      <c r="A5910" s="2">
        <v>84992.0</v>
      </c>
      <c r="B5910" s="2" t="s">
        <v>4</v>
      </c>
      <c r="C5910" s="2">
        <v>3.0</v>
      </c>
      <c r="D5910" s="2" t="s">
        <v>6</v>
      </c>
    </row>
    <row r="5911">
      <c r="A5911" s="2">
        <v>84996.0</v>
      </c>
      <c r="B5911" s="2" t="s">
        <v>4</v>
      </c>
      <c r="C5911" s="2">
        <v>3.0</v>
      </c>
      <c r="D5911" s="2" t="s">
        <v>6</v>
      </c>
    </row>
    <row r="5912">
      <c r="A5912" s="2">
        <v>85021.0</v>
      </c>
      <c r="B5912" s="2" t="s">
        <v>4</v>
      </c>
      <c r="C5912" s="2">
        <v>3.0</v>
      </c>
      <c r="D5912" s="2" t="s">
        <v>6</v>
      </c>
    </row>
    <row r="5913">
      <c r="A5913" s="2">
        <v>85025.0</v>
      </c>
      <c r="B5913" s="2" t="s">
        <v>4</v>
      </c>
      <c r="C5913" s="2">
        <v>3.0</v>
      </c>
      <c r="D5913" s="2" t="s">
        <v>6</v>
      </c>
    </row>
    <row r="5914">
      <c r="A5914" s="2">
        <v>85046.0</v>
      </c>
      <c r="B5914" s="2" t="s">
        <v>4</v>
      </c>
      <c r="C5914" s="2">
        <v>3.0</v>
      </c>
      <c r="D5914" s="2" t="s">
        <v>6</v>
      </c>
    </row>
    <row r="5915">
      <c r="A5915" s="2">
        <v>85071.0</v>
      </c>
      <c r="B5915" s="2" t="s">
        <v>4</v>
      </c>
      <c r="C5915" s="2">
        <v>3.0</v>
      </c>
      <c r="D5915" s="2" t="s">
        <v>6</v>
      </c>
    </row>
    <row r="5916">
      <c r="A5916" s="2">
        <v>85078.0</v>
      </c>
      <c r="B5916" s="2" t="s">
        <v>4</v>
      </c>
      <c r="C5916" s="2">
        <v>3.0</v>
      </c>
      <c r="D5916" s="2" t="s">
        <v>6</v>
      </c>
    </row>
    <row r="5917">
      <c r="A5917" s="2">
        <v>85081.0</v>
      </c>
      <c r="B5917" s="2" t="s">
        <v>4</v>
      </c>
      <c r="C5917" s="2">
        <v>3.0</v>
      </c>
      <c r="D5917" s="2" t="s">
        <v>6</v>
      </c>
    </row>
    <row r="5918">
      <c r="A5918" s="2">
        <v>85099.0</v>
      </c>
      <c r="B5918" s="2" t="s">
        <v>4</v>
      </c>
      <c r="C5918" s="2">
        <v>3.0</v>
      </c>
      <c r="D5918" s="2" t="s">
        <v>6</v>
      </c>
    </row>
    <row r="5919">
      <c r="A5919" s="2">
        <v>85103.0</v>
      </c>
      <c r="B5919" s="2" t="s">
        <v>4</v>
      </c>
      <c r="C5919" s="2">
        <v>3.0</v>
      </c>
      <c r="D5919" s="2" t="s">
        <v>6</v>
      </c>
    </row>
    <row r="5920">
      <c r="A5920" s="2">
        <v>85108.0</v>
      </c>
      <c r="B5920" s="2" t="s">
        <v>4</v>
      </c>
      <c r="C5920" s="2">
        <v>3.0</v>
      </c>
      <c r="D5920" s="2" t="s">
        <v>6</v>
      </c>
    </row>
    <row r="5921">
      <c r="A5921" s="2">
        <v>85109.0</v>
      </c>
      <c r="B5921" s="2" t="s">
        <v>4</v>
      </c>
      <c r="C5921" s="2">
        <v>3.0</v>
      </c>
      <c r="D5921" s="2" t="s">
        <v>6</v>
      </c>
    </row>
    <row r="5922">
      <c r="A5922" s="2">
        <v>85126.0</v>
      </c>
      <c r="B5922" s="2" t="s">
        <v>4</v>
      </c>
      <c r="C5922" s="2">
        <v>3.0</v>
      </c>
      <c r="D5922" s="2" t="s">
        <v>6</v>
      </c>
    </row>
    <row r="5923">
      <c r="A5923" s="2">
        <v>85127.0</v>
      </c>
      <c r="B5923" s="2" t="s">
        <v>4</v>
      </c>
      <c r="C5923" s="2">
        <v>3.0</v>
      </c>
      <c r="D5923" s="2" t="s">
        <v>6</v>
      </c>
    </row>
    <row r="5924">
      <c r="A5924" s="2">
        <v>85166.0</v>
      </c>
      <c r="B5924" s="2" t="s">
        <v>4</v>
      </c>
      <c r="C5924" s="2">
        <v>3.0</v>
      </c>
      <c r="D5924" s="2" t="s">
        <v>6</v>
      </c>
    </row>
    <row r="5925">
      <c r="A5925" s="2">
        <v>85167.0</v>
      </c>
      <c r="B5925" s="2" t="s">
        <v>4</v>
      </c>
      <c r="C5925" s="2">
        <v>3.0</v>
      </c>
      <c r="D5925" s="2" t="s">
        <v>6</v>
      </c>
    </row>
    <row r="5926">
      <c r="A5926" s="2">
        <v>85209.0</v>
      </c>
      <c r="B5926" s="2" t="s">
        <v>4</v>
      </c>
      <c r="C5926" s="2">
        <v>3.0</v>
      </c>
      <c r="D5926" s="2" t="s">
        <v>6</v>
      </c>
    </row>
    <row r="5927">
      <c r="A5927" s="2">
        <v>85226.0</v>
      </c>
      <c r="B5927" s="2" t="s">
        <v>4</v>
      </c>
      <c r="C5927" s="2">
        <v>3.0</v>
      </c>
      <c r="D5927" s="2" t="s">
        <v>6</v>
      </c>
    </row>
    <row r="5928">
      <c r="A5928" s="2">
        <v>85232.0</v>
      </c>
      <c r="B5928" s="2" t="s">
        <v>4</v>
      </c>
      <c r="C5928" s="2">
        <v>3.0</v>
      </c>
      <c r="D5928" s="2" t="s">
        <v>6</v>
      </c>
    </row>
    <row r="5929">
      <c r="A5929" s="2">
        <v>85239.0</v>
      </c>
      <c r="B5929" s="2" t="s">
        <v>4</v>
      </c>
      <c r="C5929" s="2">
        <v>3.0</v>
      </c>
      <c r="D5929" s="2" t="s">
        <v>6</v>
      </c>
    </row>
    <row r="5930">
      <c r="A5930" s="2">
        <v>85251.0</v>
      </c>
      <c r="B5930" s="2" t="s">
        <v>4</v>
      </c>
      <c r="C5930" s="2">
        <v>3.0</v>
      </c>
      <c r="D5930" s="2" t="s">
        <v>6</v>
      </c>
    </row>
    <row r="5931">
      <c r="A5931" s="2">
        <v>85271.0</v>
      </c>
      <c r="B5931" s="2" t="s">
        <v>4</v>
      </c>
      <c r="C5931" s="2">
        <v>3.0</v>
      </c>
      <c r="D5931" s="2" t="s">
        <v>6</v>
      </c>
    </row>
    <row r="5932">
      <c r="A5932" s="2">
        <v>85286.0</v>
      </c>
      <c r="B5932" s="2" t="s">
        <v>4</v>
      </c>
      <c r="C5932" s="2">
        <v>3.0</v>
      </c>
      <c r="D5932" s="2" t="s">
        <v>6</v>
      </c>
    </row>
    <row r="5933">
      <c r="A5933" s="2">
        <v>85290.0</v>
      </c>
      <c r="B5933" s="2" t="s">
        <v>4</v>
      </c>
      <c r="C5933" s="2">
        <v>3.0</v>
      </c>
      <c r="D5933" s="2" t="s">
        <v>6</v>
      </c>
    </row>
    <row r="5934">
      <c r="A5934" s="2">
        <v>85309.0</v>
      </c>
      <c r="B5934" s="2" t="s">
        <v>4</v>
      </c>
      <c r="C5934" s="2">
        <v>3.0</v>
      </c>
      <c r="D5934" s="2" t="s">
        <v>6</v>
      </c>
    </row>
    <row r="5935">
      <c r="A5935" s="2">
        <v>85328.0</v>
      </c>
      <c r="B5935" s="2" t="s">
        <v>4</v>
      </c>
      <c r="C5935" s="2">
        <v>3.0</v>
      </c>
      <c r="D5935" s="2" t="s">
        <v>6</v>
      </c>
    </row>
    <row r="5936">
      <c r="A5936" s="2">
        <v>85371.0</v>
      </c>
      <c r="B5936" s="2" t="s">
        <v>4</v>
      </c>
      <c r="C5936" s="2">
        <v>3.0</v>
      </c>
      <c r="D5936" s="2" t="s">
        <v>6</v>
      </c>
    </row>
    <row r="5937">
      <c r="A5937" s="2">
        <v>85375.0</v>
      </c>
      <c r="B5937" s="2" t="s">
        <v>4</v>
      </c>
      <c r="C5937" s="2">
        <v>3.0</v>
      </c>
      <c r="D5937" s="2" t="s">
        <v>6</v>
      </c>
    </row>
    <row r="5938">
      <c r="A5938" s="2">
        <v>85408.0</v>
      </c>
      <c r="B5938" s="2" t="s">
        <v>4</v>
      </c>
      <c r="C5938" s="2">
        <v>3.0</v>
      </c>
      <c r="D5938" s="2" t="s">
        <v>6</v>
      </c>
    </row>
    <row r="5939">
      <c r="A5939" s="2">
        <v>85421.0</v>
      </c>
      <c r="B5939" s="2" t="s">
        <v>4</v>
      </c>
      <c r="C5939" s="2">
        <v>3.0</v>
      </c>
      <c r="D5939" s="2" t="s">
        <v>6</v>
      </c>
    </row>
    <row r="5940">
      <c r="A5940" s="2">
        <v>85425.0</v>
      </c>
      <c r="B5940" s="2" t="s">
        <v>4</v>
      </c>
      <c r="C5940" s="2">
        <v>3.0</v>
      </c>
      <c r="D5940" s="2" t="s">
        <v>6</v>
      </c>
    </row>
    <row r="5941">
      <c r="A5941" s="2">
        <v>85446.0</v>
      </c>
      <c r="B5941" s="2" t="s">
        <v>4</v>
      </c>
      <c r="C5941" s="2">
        <v>3.0</v>
      </c>
      <c r="D5941" s="2" t="s">
        <v>6</v>
      </c>
    </row>
    <row r="5942">
      <c r="A5942" s="2">
        <v>85452.0</v>
      </c>
      <c r="B5942" s="2" t="s">
        <v>4</v>
      </c>
      <c r="C5942" s="2">
        <v>3.0</v>
      </c>
      <c r="D5942" s="2" t="s">
        <v>6</v>
      </c>
    </row>
    <row r="5943">
      <c r="A5943" s="2">
        <v>85462.0</v>
      </c>
      <c r="B5943" s="2" t="s">
        <v>4</v>
      </c>
      <c r="C5943" s="2">
        <v>3.0</v>
      </c>
      <c r="D5943" s="2" t="s">
        <v>6</v>
      </c>
    </row>
    <row r="5944">
      <c r="A5944" s="2">
        <v>85484.0</v>
      </c>
      <c r="B5944" s="2" t="s">
        <v>4</v>
      </c>
      <c r="C5944" s="2">
        <v>3.0</v>
      </c>
      <c r="D5944" s="2" t="s">
        <v>6</v>
      </c>
    </row>
    <row r="5945">
      <c r="A5945" s="2">
        <v>85497.0</v>
      </c>
      <c r="B5945" s="2" t="s">
        <v>4</v>
      </c>
      <c r="C5945" s="2">
        <v>3.0</v>
      </c>
      <c r="D5945" s="2" t="s">
        <v>6</v>
      </c>
    </row>
    <row r="5946">
      <c r="A5946" s="2">
        <v>85500.0</v>
      </c>
      <c r="B5946" s="2" t="s">
        <v>4</v>
      </c>
      <c r="C5946" s="2">
        <v>3.0</v>
      </c>
      <c r="D5946" s="2" t="s">
        <v>6</v>
      </c>
    </row>
    <row r="5947">
      <c r="A5947" s="2">
        <v>40899.0</v>
      </c>
      <c r="B5947" s="2" t="s">
        <v>4</v>
      </c>
      <c r="C5947" s="2">
        <v>5.0</v>
      </c>
      <c r="D5947" s="2" t="s">
        <v>7</v>
      </c>
    </row>
    <row r="5948">
      <c r="A5948" s="2">
        <v>40940.0</v>
      </c>
      <c r="B5948" s="2" t="s">
        <v>4</v>
      </c>
      <c r="C5948" s="2">
        <v>5.0</v>
      </c>
      <c r="D5948" s="2" t="s">
        <v>7</v>
      </c>
    </row>
    <row r="5949">
      <c r="A5949" s="2">
        <v>41013.0</v>
      </c>
      <c r="B5949" s="2" t="s">
        <v>4</v>
      </c>
      <c r="C5949" s="2">
        <v>5.0</v>
      </c>
      <c r="D5949" s="2" t="s">
        <v>7</v>
      </c>
    </row>
    <row r="5950">
      <c r="A5950" s="2">
        <v>41087.0</v>
      </c>
      <c r="B5950" s="2" t="s">
        <v>4</v>
      </c>
      <c r="C5950" s="2">
        <v>5.0</v>
      </c>
      <c r="D5950" s="2" t="s">
        <v>7</v>
      </c>
    </row>
    <row r="5951">
      <c r="A5951" s="2">
        <v>41214.0</v>
      </c>
      <c r="B5951" s="2" t="s">
        <v>4</v>
      </c>
      <c r="C5951" s="2">
        <v>5.0</v>
      </c>
      <c r="D5951" s="2" t="s">
        <v>7</v>
      </c>
    </row>
    <row r="5952">
      <c r="A5952" s="2">
        <v>41221.0</v>
      </c>
      <c r="B5952" s="2" t="s">
        <v>4</v>
      </c>
      <c r="C5952" s="2">
        <v>5.0</v>
      </c>
      <c r="D5952" s="2" t="s">
        <v>7</v>
      </c>
    </row>
    <row r="5953">
      <c r="A5953" s="2">
        <v>41300.0</v>
      </c>
      <c r="B5953" s="2" t="s">
        <v>4</v>
      </c>
      <c r="C5953" s="2">
        <v>5.0</v>
      </c>
      <c r="D5953" s="2" t="s">
        <v>7</v>
      </c>
    </row>
    <row r="5954">
      <c r="A5954" s="2">
        <v>41366.0</v>
      </c>
      <c r="B5954" s="2" t="s">
        <v>4</v>
      </c>
      <c r="C5954" s="2">
        <v>5.0</v>
      </c>
      <c r="D5954" s="2" t="s">
        <v>7</v>
      </c>
    </row>
    <row r="5955">
      <c r="A5955" s="2">
        <v>41491.0</v>
      </c>
      <c r="B5955" s="2" t="s">
        <v>4</v>
      </c>
      <c r="C5955" s="2">
        <v>5.0</v>
      </c>
      <c r="D5955" s="2" t="s">
        <v>7</v>
      </c>
    </row>
    <row r="5956">
      <c r="A5956" s="2">
        <v>41691.0</v>
      </c>
      <c r="B5956" s="2" t="s">
        <v>4</v>
      </c>
      <c r="C5956" s="2">
        <v>5.0</v>
      </c>
      <c r="D5956" s="2" t="s">
        <v>7</v>
      </c>
    </row>
    <row r="5957">
      <c r="A5957" s="2">
        <v>41760.0</v>
      </c>
      <c r="B5957" s="2" t="s">
        <v>4</v>
      </c>
      <c r="C5957" s="2">
        <v>5.0</v>
      </c>
      <c r="D5957" s="2" t="s">
        <v>7</v>
      </c>
    </row>
    <row r="5958">
      <c r="A5958" s="2">
        <v>42022.0</v>
      </c>
      <c r="B5958" s="2" t="s">
        <v>4</v>
      </c>
      <c r="C5958" s="2">
        <v>5.0</v>
      </c>
      <c r="D5958" s="2" t="s">
        <v>7</v>
      </c>
    </row>
    <row r="5959">
      <c r="A5959" s="2">
        <v>42030.0</v>
      </c>
      <c r="B5959" s="2" t="s">
        <v>4</v>
      </c>
      <c r="C5959" s="2">
        <v>5.0</v>
      </c>
      <c r="D5959" s="2" t="s">
        <v>7</v>
      </c>
    </row>
    <row r="5960">
      <c r="A5960" s="2">
        <v>42032.0</v>
      </c>
      <c r="B5960" s="2" t="s">
        <v>4</v>
      </c>
      <c r="C5960" s="2">
        <v>5.0</v>
      </c>
      <c r="D5960" s="2" t="s">
        <v>7</v>
      </c>
    </row>
    <row r="5961">
      <c r="A5961" s="2">
        <v>42243.0</v>
      </c>
      <c r="B5961" s="2" t="s">
        <v>4</v>
      </c>
      <c r="C5961" s="2">
        <v>5.0</v>
      </c>
      <c r="D5961" s="2" t="s">
        <v>7</v>
      </c>
    </row>
    <row r="5962">
      <c r="A5962" s="2">
        <v>42264.0</v>
      </c>
      <c r="B5962" s="2" t="s">
        <v>4</v>
      </c>
      <c r="C5962" s="2">
        <v>5.0</v>
      </c>
      <c r="D5962" s="2" t="s">
        <v>7</v>
      </c>
    </row>
    <row r="5963">
      <c r="A5963" s="2">
        <v>42416.0</v>
      </c>
      <c r="B5963" s="2" t="s">
        <v>4</v>
      </c>
      <c r="C5963" s="2">
        <v>5.0</v>
      </c>
      <c r="D5963" s="2" t="s">
        <v>7</v>
      </c>
    </row>
    <row r="5964">
      <c r="A5964" s="2">
        <v>42508.0</v>
      </c>
      <c r="B5964" s="2" t="s">
        <v>4</v>
      </c>
      <c r="C5964" s="2">
        <v>5.0</v>
      </c>
      <c r="D5964" s="2" t="s">
        <v>7</v>
      </c>
    </row>
    <row r="5965">
      <c r="A5965" s="2">
        <v>42716.0</v>
      </c>
      <c r="B5965" s="2" t="s">
        <v>4</v>
      </c>
      <c r="C5965" s="2">
        <v>5.0</v>
      </c>
      <c r="D5965" s="2" t="s">
        <v>7</v>
      </c>
    </row>
    <row r="5966">
      <c r="A5966" s="2">
        <v>43012.0</v>
      </c>
      <c r="B5966" s="2" t="s">
        <v>4</v>
      </c>
      <c r="C5966" s="2">
        <v>5.0</v>
      </c>
      <c r="D5966" s="2" t="s">
        <v>7</v>
      </c>
    </row>
    <row r="5967">
      <c r="A5967" s="2">
        <v>43114.0</v>
      </c>
      <c r="B5967" s="2" t="s">
        <v>4</v>
      </c>
      <c r="C5967" s="2">
        <v>5.0</v>
      </c>
      <c r="D5967" s="2" t="s">
        <v>7</v>
      </c>
    </row>
    <row r="5968">
      <c r="A5968" s="2">
        <v>43468.0</v>
      </c>
      <c r="B5968" s="2" t="s">
        <v>4</v>
      </c>
      <c r="C5968" s="2">
        <v>5.0</v>
      </c>
      <c r="D5968" s="2" t="s">
        <v>7</v>
      </c>
    </row>
    <row r="5969">
      <c r="A5969" s="2">
        <v>43553.0</v>
      </c>
      <c r="B5969" s="2" t="s">
        <v>4</v>
      </c>
      <c r="C5969" s="2">
        <v>5.0</v>
      </c>
      <c r="D5969" s="2" t="s">
        <v>7</v>
      </c>
    </row>
    <row r="5970">
      <c r="A5970" s="2">
        <v>43601.0</v>
      </c>
      <c r="B5970" s="2" t="s">
        <v>4</v>
      </c>
      <c r="C5970" s="2">
        <v>5.0</v>
      </c>
      <c r="D5970" s="2" t="s">
        <v>7</v>
      </c>
    </row>
    <row r="5971">
      <c r="A5971" s="2">
        <v>43714.0</v>
      </c>
      <c r="B5971" s="2" t="s">
        <v>4</v>
      </c>
      <c r="C5971" s="2">
        <v>5.0</v>
      </c>
      <c r="D5971" s="2" t="s">
        <v>7</v>
      </c>
    </row>
    <row r="5972">
      <c r="A5972" s="2">
        <v>43830.0</v>
      </c>
      <c r="B5972" s="2" t="s">
        <v>4</v>
      </c>
      <c r="C5972" s="2">
        <v>5.0</v>
      </c>
      <c r="D5972" s="2" t="s">
        <v>7</v>
      </c>
    </row>
    <row r="5973">
      <c r="A5973" s="2">
        <v>43852.0</v>
      </c>
      <c r="B5973" s="2" t="s">
        <v>4</v>
      </c>
      <c r="C5973" s="2">
        <v>5.0</v>
      </c>
      <c r="D5973" s="2" t="s">
        <v>7</v>
      </c>
    </row>
    <row r="5974">
      <c r="A5974" s="2">
        <v>43909.0</v>
      </c>
      <c r="B5974" s="2" t="s">
        <v>4</v>
      </c>
      <c r="C5974" s="2">
        <v>5.0</v>
      </c>
      <c r="D5974" s="2" t="s">
        <v>7</v>
      </c>
    </row>
    <row r="5975">
      <c r="A5975" s="2">
        <v>44012.0</v>
      </c>
      <c r="B5975" s="2" t="s">
        <v>4</v>
      </c>
      <c r="C5975" s="2">
        <v>5.0</v>
      </c>
      <c r="D5975" s="2" t="s">
        <v>7</v>
      </c>
    </row>
    <row r="5976">
      <c r="A5976" s="2">
        <v>44140.0</v>
      </c>
      <c r="B5976" s="2" t="s">
        <v>4</v>
      </c>
      <c r="C5976" s="2">
        <v>5.0</v>
      </c>
      <c r="D5976" s="2" t="s">
        <v>7</v>
      </c>
    </row>
    <row r="5977">
      <c r="A5977" s="2">
        <v>44142.0</v>
      </c>
      <c r="B5977" s="2" t="s">
        <v>4</v>
      </c>
      <c r="C5977" s="2">
        <v>5.0</v>
      </c>
      <c r="D5977" s="2" t="s">
        <v>7</v>
      </c>
    </row>
    <row r="5978">
      <c r="A5978" s="2">
        <v>44259.0</v>
      </c>
      <c r="B5978" s="2" t="s">
        <v>4</v>
      </c>
      <c r="C5978" s="2">
        <v>5.0</v>
      </c>
      <c r="D5978" s="2" t="s">
        <v>7</v>
      </c>
    </row>
    <row r="5979">
      <c r="A5979" s="2">
        <v>44275.0</v>
      </c>
      <c r="B5979" s="2" t="s">
        <v>4</v>
      </c>
      <c r="C5979" s="2">
        <v>5.0</v>
      </c>
      <c r="D5979" s="2" t="s">
        <v>7</v>
      </c>
    </row>
    <row r="5980">
      <c r="A5980" s="2">
        <v>44277.0</v>
      </c>
      <c r="B5980" s="2" t="s">
        <v>4</v>
      </c>
      <c r="C5980" s="2">
        <v>5.0</v>
      </c>
      <c r="D5980" s="2" t="s">
        <v>7</v>
      </c>
    </row>
    <row r="5981">
      <c r="A5981" s="2">
        <v>44443.0</v>
      </c>
      <c r="B5981" s="2" t="s">
        <v>4</v>
      </c>
      <c r="C5981" s="2">
        <v>5.0</v>
      </c>
      <c r="D5981" s="2" t="s">
        <v>7</v>
      </c>
    </row>
    <row r="5982">
      <c r="A5982" s="2">
        <v>44458.0</v>
      </c>
      <c r="B5982" s="2" t="s">
        <v>4</v>
      </c>
      <c r="C5982" s="2">
        <v>5.0</v>
      </c>
      <c r="D5982" s="2" t="s">
        <v>7</v>
      </c>
    </row>
    <row r="5983">
      <c r="A5983" s="2">
        <v>44488.0</v>
      </c>
      <c r="B5983" s="2" t="s">
        <v>4</v>
      </c>
      <c r="C5983" s="2">
        <v>5.0</v>
      </c>
      <c r="D5983" s="2" t="s">
        <v>7</v>
      </c>
    </row>
    <row r="5984">
      <c r="A5984" s="2">
        <v>44544.0</v>
      </c>
      <c r="B5984" s="2" t="s">
        <v>4</v>
      </c>
      <c r="C5984" s="2">
        <v>5.0</v>
      </c>
      <c r="D5984" s="2" t="s">
        <v>7</v>
      </c>
    </row>
    <row r="5985">
      <c r="A5985" s="2">
        <v>44679.0</v>
      </c>
      <c r="B5985" s="2" t="s">
        <v>4</v>
      </c>
      <c r="C5985" s="2">
        <v>5.0</v>
      </c>
      <c r="D5985" s="2" t="s">
        <v>7</v>
      </c>
    </row>
    <row r="5986">
      <c r="A5986" s="2">
        <v>44689.0</v>
      </c>
      <c r="B5986" s="2" t="s">
        <v>4</v>
      </c>
      <c r="C5986" s="2">
        <v>5.0</v>
      </c>
      <c r="D5986" s="2" t="s">
        <v>7</v>
      </c>
    </row>
    <row r="5987">
      <c r="A5987" s="2">
        <v>44778.0</v>
      </c>
      <c r="B5987" s="2" t="s">
        <v>4</v>
      </c>
      <c r="C5987" s="2">
        <v>5.0</v>
      </c>
      <c r="D5987" s="2" t="s">
        <v>7</v>
      </c>
    </row>
    <row r="5988">
      <c r="A5988" s="2">
        <v>45043.0</v>
      </c>
      <c r="B5988" s="2" t="s">
        <v>4</v>
      </c>
      <c r="C5988" s="2">
        <v>5.0</v>
      </c>
      <c r="D5988" s="2" t="s">
        <v>7</v>
      </c>
    </row>
    <row r="5989">
      <c r="A5989" s="2">
        <v>45090.0</v>
      </c>
      <c r="B5989" s="2" t="s">
        <v>4</v>
      </c>
      <c r="C5989" s="2">
        <v>5.0</v>
      </c>
      <c r="D5989" s="2" t="s">
        <v>7</v>
      </c>
    </row>
    <row r="5990">
      <c r="A5990" s="2">
        <v>45123.0</v>
      </c>
      <c r="B5990" s="2" t="s">
        <v>4</v>
      </c>
      <c r="C5990" s="2">
        <v>5.0</v>
      </c>
      <c r="D5990" s="2" t="s">
        <v>7</v>
      </c>
    </row>
    <row r="5991">
      <c r="A5991" s="2">
        <v>45208.0</v>
      </c>
      <c r="B5991" s="2" t="s">
        <v>4</v>
      </c>
      <c r="C5991" s="2">
        <v>5.0</v>
      </c>
      <c r="D5991" s="2" t="s">
        <v>7</v>
      </c>
    </row>
    <row r="5992">
      <c r="A5992" s="2">
        <v>45309.0</v>
      </c>
      <c r="B5992" s="2" t="s">
        <v>4</v>
      </c>
      <c r="C5992" s="2">
        <v>5.0</v>
      </c>
      <c r="D5992" s="2" t="s">
        <v>7</v>
      </c>
    </row>
    <row r="5993">
      <c r="A5993" s="2">
        <v>45310.0</v>
      </c>
      <c r="B5993" s="2" t="s">
        <v>4</v>
      </c>
      <c r="C5993" s="2">
        <v>5.0</v>
      </c>
      <c r="D5993" s="2" t="s">
        <v>7</v>
      </c>
    </row>
    <row r="5994">
      <c r="A5994" s="2">
        <v>45379.0</v>
      </c>
      <c r="B5994" s="2" t="s">
        <v>4</v>
      </c>
      <c r="C5994" s="2">
        <v>5.0</v>
      </c>
      <c r="D5994" s="2" t="s">
        <v>7</v>
      </c>
    </row>
    <row r="5995">
      <c r="A5995" s="2">
        <v>45483.0</v>
      </c>
      <c r="B5995" s="2" t="s">
        <v>4</v>
      </c>
      <c r="C5995" s="2">
        <v>5.0</v>
      </c>
      <c r="D5995" s="2" t="s">
        <v>7</v>
      </c>
    </row>
    <row r="5996">
      <c r="A5996" s="2">
        <v>45528.0</v>
      </c>
      <c r="B5996" s="2" t="s">
        <v>4</v>
      </c>
      <c r="C5996" s="2">
        <v>5.0</v>
      </c>
      <c r="D5996" s="2" t="s">
        <v>7</v>
      </c>
    </row>
    <row r="5997">
      <c r="A5997" s="2">
        <v>45588.0</v>
      </c>
      <c r="B5997" s="2" t="s">
        <v>4</v>
      </c>
      <c r="C5997" s="2">
        <v>5.0</v>
      </c>
      <c r="D5997" s="2" t="s">
        <v>7</v>
      </c>
    </row>
    <row r="5998">
      <c r="A5998" s="2">
        <v>45769.0</v>
      </c>
      <c r="B5998" s="2" t="s">
        <v>4</v>
      </c>
      <c r="C5998" s="2">
        <v>5.0</v>
      </c>
      <c r="D5998" s="2" t="s">
        <v>7</v>
      </c>
    </row>
    <row r="5999">
      <c r="A5999" s="2">
        <v>45825.0</v>
      </c>
      <c r="B5999" s="2" t="s">
        <v>4</v>
      </c>
      <c r="C5999" s="2">
        <v>5.0</v>
      </c>
      <c r="D5999" s="2" t="s">
        <v>7</v>
      </c>
    </row>
    <row r="6000">
      <c r="A6000" s="2">
        <v>45835.0</v>
      </c>
      <c r="B6000" s="2" t="s">
        <v>4</v>
      </c>
      <c r="C6000" s="2">
        <v>5.0</v>
      </c>
      <c r="D6000" s="2" t="s">
        <v>7</v>
      </c>
    </row>
    <row r="6001">
      <c r="A6001" s="2">
        <v>45968.0</v>
      </c>
      <c r="B6001" s="2" t="s">
        <v>4</v>
      </c>
      <c r="C6001" s="2">
        <v>5.0</v>
      </c>
      <c r="D6001" s="2" t="s">
        <v>7</v>
      </c>
    </row>
    <row r="6002">
      <c r="A6002" s="2">
        <v>46132.0</v>
      </c>
      <c r="B6002" s="2" t="s">
        <v>4</v>
      </c>
      <c r="C6002" s="2">
        <v>5.0</v>
      </c>
      <c r="D6002" s="2" t="s">
        <v>7</v>
      </c>
    </row>
    <row r="6003">
      <c r="A6003" s="2">
        <v>46191.0</v>
      </c>
      <c r="B6003" s="2" t="s">
        <v>4</v>
      </c>
      <c r="C6003" s="2">
        <v>5.0</v>
      </c>
      <c r="D6003" s="2" t="s">
        <v>7</v>
      </c>
    </row>
    <row r="6004">
      <c r="A6004" s="2">
        <v>46340.0</v>
      </c>
      <c r="B6004" s="2" t="s">
        <v>4</v>
      </c>
      <c r="C6004" s="2">
        <v>5.0</v>
      </c>
      <c r="D6004" s="2" t="s">
        <v>7</v>
      </c>
    </row>
    <row r="6005">
      <c r="A6005" s="2">
        <v>46342.0</v>
      </c>
      <c r="B6005" s="2" t="s">
        <v>4</v>
      </c>
      <c r="C6005" s="2">
        <v>5.0</v>
      </c>
      <c r="D6005" s="2" t="s">
        <v>7</v>
      </c>
    </row>
    <row r="6006">
      <c r="A6006" s="2">
        <v>46393.0</v>
      </c>
      <c r="B6006" s="2" t="s">
        <v>4</v>
      </c>
      <c r="C6006" s="2">
        <v>5.0</v>
      </c>
      <c r="D6006" s="2" t="s">
        <v>7</v>
      </c>
    </row>
    <row r="6007">
      <c r="A6007" s="2">
        <v>46592.0</v>
      </c>
      <c r="B6007" s="2" t="s">
        <v>4</v>
      </c>
      <c r="C6007" s="2">
        <v>5.0</v>
      </c>
      <c r="D6007" s="2" t="s">
        <v>7</v>
      </c>
    </row>
    <row r="6008">
      <c r="A6008" s="2">
        <v>46607.0</v>
      </c>
      <c r="B6008" s="2" t="s">
        <v>4</v>
      </c>
      <c r="C6008" s="2">
        <v>5.0</v>
      </c>
      <c r="D6008" s="2" t="s">
        <v>7</v>
      </c>
    </row>
    <row r="6009">
      <c r="A6009" s="2">
        <v>46643.0</v>
      </c>
      <c r="B6009" s="2" t="s">
        <v>4</v>
      </c>
      <c r="C6009" s="2">
        <v>5.0</v>
      </c>
      <c r="D6009" s="2" t="s">
        <v>7</v>
      </c>
    </row>
    <row r="6010">
      <c r="A6010" s="2">
        <v>46779.0</v>
      </c>
      <c r="B6010" s="2" t="s">
        <v>4</v>
      </c>
      <c r="C6010" s="2">
        <v>5.0</v>
      </c>
      <c r="D6010" s="2" t="s">
        <v>7</v>
      </c>
    </row>
    <row r="6011">
      <c r="A6011" s="2">
        <v>46845.0</v>
      </c>
      <c r="B6011" s="2" t="s">
        <v>4</v>
      </c>
      <c r="C6011" s="2">
        <v>5.0</v>
      </c>
      <c r="D6011" s="2" t="s">
        <v>7</v>
      </c>
    </row>
    <row r="6012">
      <c r="A6012" s="2">
        <v>47020.0</v>
      </c>
      <c r="B6012" s="2" t="s">
        <v>4</v>
      </c>
      <c r="C6012" s="2">
        <v>5.0</v>
      </c>
      <c r="D6012" s="2" t="s">
        <v>7</v>
      </c>
    </row>
    <row r="6013">
      <c r="A6013" s="2">
        <v>47057.0</v>
      </c>
      <c r="B6013" s="2" t="s">
        <v>4</v>
      </c>
      <c r="C6013" s="2">
        <v>5.0</v>
      </c>
      <c r="D6013" s="2" t="s">
        <v>7</v>
      </c>
    </row>
    <row r="6014">
      <c r="A6014" s="2">
        <v>47075.0</v>
      </c>
      <c r="B6014" s="2" t="s">
        <v>4</v>
      </c>
      <c r="C6014" s="2">
        <v>5.0</v>
      </c>
      <c r="D6014" s="2" t="s">
        <v>7</v>
      </c>
    </row>
    <row r="6015">
      <c r="A6015" s="2">
        <v>47123.0</v>
      </c>
      <c r="B6015" s="2" t="s">
        <v>4</v>
      </c>
      <c r="C6015" s="2">
        <v>5.0</v>
      </c>
      <c r="D6015" s="2" t="s">
        <v>7</v>
      </c>
    </row>
    <row r="6016">
      <c r="A6016" s="2">
        <v>47349.0</v>
      </c>
      <c r="B6016" s="2" t="s">
        <v>4</v>
      </c>
      <c r="C6016" s="2">
        <v>5.0</v>
      </c>
      <c r="D6016" s="2" t="s">
        <v>7</v>
      </c>
    </row>
    <row r="6017">
      <c r="A6017" s="2">
        <v>47362.0</v>
      </c>
      <c r="B6017" s="2" t="s">
        <v>4</v>
      </c>
      <c r="C6017" s="2">
        <v>5.0</v>
      </c>
      <c r="D6017" s="2" t="s">
        <v>7</v>
      </c>
    </row>
    <row r="6018">
      <c r="A6018" s="2">
        <v>47413.0</v>
      </c>
      <c r="B6018" s="2" t="s">
        <v>4</v>
      </c>
      <c r="C6018" s="2">
        <v>5.0</v>
      </c>
      <c r="D6018" s="2" t="s">
        <v>7</v>
      </c>
    </row>
    <row r="6019">
      <c r="A6019" s="2">
        <v>47489.0</v>
      </c>
      <c r="B6019" s="2" t="s">
        <v>4</v>
      </c>
      <c r="C6019" s="2">
        <v>5.0</v>
      </c>
      <c r="D6019" s="2" t="s">
        <v>7</v>
      </c>
    </row>
    <row r="6020">
      <c r="A6020" s="2">
        <v>47527.0</v>
      </c>
      <c r="B6020" s="2" t="s">
        <v>4</v>
      </c>
      <c r="C6020" s="2">
        <v>5.0</v>
      </c>
      <c r="D6020" s="2" t="s">
        <v>7</v>
      </c>
    </row>
    <row r="6021">
      <c r="A6021" s="2">
        <v>47626.0</v>
      </c>
      <c r="B6021" s="2" t="s">
        <v>4</v>
      </c>
      <c r="C6021" s="2">
        <v>5.0</v>
      </c>
      <c r="D6021" s="2" t="s">
        <v>7</v>
      </c>
    </row>
    <row r="6022">
      <c r="A6022" s="2">
        <v>47629.0</v>
      </c>
      <c r="B6022" s="2" t="s">
        <v>4</v>
      </c>
      <c r="C6022" s="2">
        <v>5.0</v>
      </c>
      <c r="D6022" s="2" t="s">
        <v>7</v>
      </c>
    </row>
    <row r="6023">
      <c r="A6023" s="2">
        <v>47659.0</v>
      </c>
      <c r="B6023" s="2" t="s">
        <v>4</v>
      </c>
      <c r="C6023" s="2">
        <v>5.0</v>
      </c>
      <c r="D6023" s="2" t="s">
        <v>7</v>
      </c>
    </row>
    <row r="6024">
      <c r="A6024" s="2">
        <v>47670.0</v>
      </c>
      <c r="B6024" s="2" t="s">
        <v>4</v>
      </c>
      <c r="C6024" s="2">
        <v>5.0</v>
      </c>
      <c r="D6024" s="2" t="s">
        <v>7</v>
      </c>
    </row>
    <row r="6025">
      <c r="A6025" s="2">
        <v>47769.0</v>
      </c>
      <c r="B6025" s="2" t="s">
        <v>4</v>
      </c>
      <c r="C6025" s="2">
        <v>5.0</v>
      </c>
      <c r="D6025" s="2" t="s">
        <v>7</v>
      </c>
    </row>
    <row r="6026">
      <c r="A6026" s="2">
        <v>47828.0</v>
      </c>
      <c r="B6026" s="2" t="s">
        <v>4</v>
      </c>
      <c r="C6026" s="2">
        <v>5.0</v>
      </c>
      <c r="D6026" s="2" t="s">
        <v>7</v>
      </c>
    </row>
    <row r="6027">
      <c r="A6027" s="2">
        <v>47922.0</v>
      </c>
      <c r="B6027" s="2" t="s">
        <v>4</v>
      </c>
      <c r="C6027" s="2">
        <v>5.0</v>
      </c>
      <c r="D6027" s="2" t="s">
        <v>7</v>
      </c>
    </row>
    <row r="6028">
      <c r="A6028" s="2">
        <v>48029.0</v>
      </c>
      <c r="B6028" s="2" t="s">
        <v>4</v>
      </c>
      <c r="C6028" s="2">
        <v>5.0</v>
      </c>
      <c r="D6028" s="2" t="s">
        <v>7</v>
      </c>
    </row>
    <row r="6029">
      <c r="A6029" s="2">
        <v>48030.0</v>
      </c>
      <c r="B6029" s="2" t="s">
        <v>4</v>
      </c>
      <c r="C6029" s="2">
        <v>5.0</v>
      </c>
      <c r="D6029" s="2" t="s">
        <v>7</v>
      </c>
    </row>
    <row r="6030">
      <c r="A6030" s="2">
        <v>48164.0</v>
      </c>
      <c r="B6030" s="2" t="s">
        <v>4</v>
      </c>
      <c r="C6030" s="2">
        <v>5.0</v>
      </c>
      <c r="D6030" s="2" t="s">
        <v>7</v>
      </c>
    </row>
    <row r="6031">
      <c r="A6031" s="2">
        <v>48188.0</v>
      </c>
      <c r="B6031" s="2" t="s">
        <v>4</v>
      </c>
      <c r="C6031" s="2">
        <v>5.0</v>
      </c>
      <c r="D6031" s="2" t="s">
        <v>7</v>
      </c>
    </row>
    <row r="6032">
      <c r="A6032" s="2">
        <v>48195.0</v>
      </c>
      <c r="B6032" s="2" t="s">
        <v>4</v>
      </c>
      <c r="C6032" s="2">
        <v>5.0</v>
      </c>
      <c r="D6032" s="2" t="s">
        <v>7</v>
      </c>
    </row>
    <row r="6033">
      <c r="A6033" s="2">
        <v>48463.0</v>
      </c>
      <c r="B6033" s="2" t="s">
        <v>4</v>
      </c>
      <c r="C6033" s="2">
        <v>5.0</v>
      </c>
      <c r="D6033" s="2" t="s">
        <v>7</v>
      </c>
    </row>
    <row r="6034">
      <c r="A6034" s="2">
        <v>48522.0</v>
      </c>
      <c r="B6034" s="2" t="s">
        <v>4</v>
      </c>
      <c r="C6034" s="2">
        <v>5.0</v>
      </c>
      <c r="D6034" s="2" t="s">
        <v>7</v>
      </c>
    </row>
    <row r="6035">
      <c r="A6035" s="2">
        <v>48569.0</v>
      </c>
      <c r="B6035" s="2" t="s">
        <v>4</v>
      </c>
      <c r="C6035" s="2">
        <v>5.0</v>
      </c>
      <c r="D6035" s="2" t="s">
        <v>7</v>
      </c>
    </row>
    <row r="6036">
      <c r="A6036" s="2">
        <v>48591.0</v>
      </c>
      <c r="B6036" s="2" t="s">
        <v>4</v>
      </c>
      <c r="C6036" s="2">
        <v>5.0</v>
      </c>
      <c r="D6036" s="2" t="s">
        <v>7</v>
      </c>
    </row>
    <row r="6037">
      <c r="A6037" s="2">
        <v>48613.0</v>
      </c>
      <c r="B6037" s="2" t="s">
        <v>4</v>
      </c>
      <c r="C6037" s="2">
        <v>5.0</v>
      </c>
      <c r="D6037" s="2" t="s">
        <v>7</v>
      </c>
    </row>
    <row r="6038">
      <c r="A6038" s="2">
        <v>48635.0</v>
      </c>
      <c r="B6038" s="2" t="s">
        <v>4</v>
      </c>
      <c r="C6038" s="2">
        <v>5.0</v>
      </c>
      <c r="D6038" s="2" t="s">
        <v>7</v>
      </c>
    </row>
    <row r="6039">
      <c r="A6039" s="2">
        <v>48726.0</v>
      </c>
      <c r="B6039" s="2" t="s">
        <v>4</v>
      </c>
      <c r="C6039" s="2">
        <v>5.0</v>
      </c>
      <c r="D6039" s="2" t="s">
        <v>7</v>
      </c>
    </row>
    <row r="6040">
      <c r="A6040" s="2">
        <v>48775.0</v>
      </c>
      <c r="B6040" s="2" t="s">
        <v>4</v>
      </c>
      <c r="C6040" s="2">
        <v>5.0</v>
      </c>
      <c r="D6040" s="2" t="s">
        <v>7</v>
      </c>
    </row>
    <row r="6041">
      <c r="A6041" s="2">
        <v>48790.0</v>
      </c>
      <c r="B6041" s="2" t="s">
        <v>4</v>
      </c>
      <c r="C6041" s="2">
        <v>5.0</v>
      </c>
      <c r="D6041" s="2" t="s">
        <v>7</v>
      </c>
    </row>
    <row r="6042">
      <c r="A6042" s="2">
        <v>48857.0</v>
      </c>
      <c r="B6042" s="2" t="s">
        <v>4</v>
      </c>
      <c r="C6042" s="2">
        <v>5.0</v>
      </c>
      <c r="D6042" s="2" t="s">
        <v>7</v>
      </c>
    </row>
    <row r="6043">
      <c r="A6043" s="2">
        <v>48930.0</v>
      </c>
      <c r="B6043" s="2" t="s">
        <v>4</v>
      </c>
      <c r="C6043" s="2">
        <v>5.0</v>
      </c>
      <c r="D6043" s="2" t="s">
        <v>7</v>
      </c>
    </row>
    <row r="6044">
      <c r="A6044" s="2">
        <v>48931.0</v>
      </c>
      <c r="B6044" s="2" t="s">
        <v>4</v>
      </c>
      <c r="C6044" s="2">
        <v>5.0</v>
      </c>
      <c r="D6044" s="2" t="s">
        <v>7</v>
      </c>
    </row>
    <row r="6045">
      <c r="A6045" s="2">
        <v>49194.0</v>
      </c>
      <c r="B6045" s="2" t="s">
        <v>4</v>
      </c>
      <c r="C6045" s="2">
        <v>5.0</v>
      </c>
      <c r="D6045" s="2" t="s">
        <v>7</v>
      </c>
    </row>
    <row r="6046">
      <c r="A6046" s="2">
        <v>49228.0</v>
      </c>
      <c r="B6046" s="2" t="s">
        <v>4</v>
      </c>
      <c r="C6046" s="2">
        <v>5.0</v>
      </c>
      <c r="D6046" s="2" t="s">
        <v>7</v>
      </c>
    </row>
    <row r="6047">
      <c r="A6047" s="2">
        <v>49233.0</v>
      </c>
      <c r="B6047" s="2" t="s">
        <v>4</v>
      </c>
      <c r="C6047" s="2">
        <v>5.0</v>
      </c>
      <c r="D6047" s="2" t="s">
        <v>7</v>
      </c>
    </row>
    <row r="6048">
      <c r="A6048" s="2">
        <v>49359.0</v>
      </c>
      <c r="B6048" s="2" t="s">
        <v>4</v>
      </c>
      <c r="C6048" s="2">
        <v>5.0</v>
      </c>
      <c r="D6048" s="2" t="s">
        <v>7</v>
      </c>
    </row>
    <row r="6049">
      <c r="A6049" s="2">
        <v>49440.0</v>
      </c>
      <c r="B6049" s="2" t="s">
        <v>4</v>
      </c>
      <c r="C6049" s="2">
        <v>5.0</v>
      </c>
      <c r="D6049" s="2" t="s">
        <v>7</v>
      </c>
    </row>
    <row r="6050">
      <c r="A6050" s="2">
        <v>49531.0</v>
      </c>
      <c r="B6050" s="2" t="s">
        <v>4</v>
      </c>
      <c r="C6050" s="2">
        <v>5.0</v>
      </c>
      <c r="D6050" s="2" t="s">
        <v>7</v>
      </c>
    </row>
    <row r="6051">
      <c r="A6051" s="2">
        <v>49718.0</v>
      </c>
      <c r="B6051" s="2" t="s">
        <v>4</v>
      </c>
      <c r="C6051" s="2">
        <v>5.0</v>
      </c>
      <c r="D6051" s="2" t="s">
        <v>7</v>
      </c>
    </row>
    <row r="6052">
      <c r="A6052" s="2">
        <v>49889.0</v>
      </c>
      <c r="B6052" s="2" t="s">
        <v>4</v>
      </c>
      <c r="C6052" s="2">
        <v>5.0</v>
      </c>
      <c r="D6052" s="2" t="s">
        <v>7</v>
      </c>
    </row>
    <row r="6053">
      <c r="A6053" s="2">
        <v>49906.0</v>
      </c>
      <c r="B6053" s="2" t="s">
        <v>4</v>
      </c>
      <c r="C6053" s="2">
        <v>5.0</v>
      </c>
      <c r="D6053" s="2" t="s">
        <v>7</v>
      </c>
    </row>
    <row r="6054">
      <c r="A6054" s="2">
        <v>49952.0</v>
      </c>
      <c r="B6054" s="2" t="s">
        <v>4</v>
      </c>
      <c r="C6054" s="2">
        <v>5.0</v>
      </c>
      <c r="D6054" s="2" t="s">
        <v>7</v>
      </c>
    </row>
    <row r="6055">
      <c r="A6055" s="2">
        <v>50224.0</v>
      </c>
      <c r="B6055" s="2" t="s">
        <v>4</v>
      </c>
      <c r="C6055" s="2">
        <v>5.0</v>
      </c>
      <c r="D6055" s="2" t="s">
        <v>7</v>
      </c>
    </row>
    <row r="6056">
      <c r="A6056" s="2">
        <v>50335.0</v>
      </c>
      <c r="B6056" s="2" t="s">
        <v>4</v>
      </c>
      <c r="C6056" s="2">
        <v>5.0</v>
      </c>
      <c r="D6056" s="2" t="s">
        <v>7</v>
      </c>
    </row>
    <row r="6057">
      <c r="A6057" s="2">
        <v>50428.0</v>
      </c>
      <c r="B6057" s="2" t="s">
        <v>4</v>
      </c>
      <c r="C6057" s="2">
        <v>5.0</v>
      </c>
      <c r="D6057" s="2" t="s">
        <v>7</v>
      </c>
    </row>
    <row r="6058">
      <c r="A6058" s="2">
        <v>50457.0</v>
      </c>
      <c r="B6058" s="2" t="s">
        <v>4</v>
      </c>
      <c r="C6058" s="2">
        <v>5.0</v>
      </c>
      <c r="D6058" s="2" t="s">
        <v>7</v>
      </c>
    </row>
    <row r="6059">
      <c r="A6059" s="2">
        <v>50591.0</v>
      </c>
      <c r="B6059" s="2" t="s">
        <v>4</v>
      </c>
      <c r="C6059" s="2">
        <v>5.0</v>
      </c>
      <c r="D6059" s="2" t="s">
        <v>7</v>
      </c>
    </row>
    <row r="6060">
      <c r="A6060" s="2">
        <v>50668.0</v>
      </c>
      <c r="B6060" s="2" t="s">
        <v>4</v>
      </c>
      <c r="C6060" s="2">
        <v>5.0</v>
      </c>
      <c r="D6060" s="2" t="s">
        <v>7</v>
      </c>
    </row>
    <row r="6061">
      <c r="A6061" s="2">
        <v>50815.0</v>
      </c>
      <c r="B6061" s="2" t="s">
        <v>4</v>
      </c>
      <c r="C6061" s="2">
        <v>5.0</v>
      </c>
      <c r="D6061" s="2" t="s">
        <v>7</v>
      </c>
    </row>
    <row r="6062">
      <c r="A6062" s="2">
        <v>50913.0</v>
      </c>
      <c r="B6062" s="2" t="s">
        <v>4</v>
      </c>
      <c r="C6062" s="2">
        <v>5.0</v>
      </c>
      <c r="D6062" s="2" t="s">
        <v>7</v>
      </c>
    </row>
    <row r="6063">
      <c r="A6063" s="2">
        <v>51055.0</v>
      </c>
      <c r="B6063" s="2" t="s">
        <v>4</v>
      </c>
      <c r="C6063" s="2">
        <v>5.0</v>
      </c>
      <c r="D6063" s="2" t="s">
        <v>7</v>
      </c>
    </row>
    <row r="6064">
      <c r="A6064" s="2">
        <v>51118.0</v>
      </c>
      <c r="B6064" s="2" t="s">
        <v>4</v>
      </c>
      <c r="C6064" s="2">
        <v>5.0</v>
      </c>
      <c r="D6064" s="2" t="s">
        <v>7</v>
      </c>
    </row>
    <row r="6065">
      <c r="A6065" s="2">
        <v>51277.0</v>
      </c>
      <c r="B6065" s="2" t="s">
        <v>4</v>
      </c>
      <c r="C6065" s="2">
        <v>5.0</v>
      </c>
      <c r="D6065" s="2" t="s">
        <v>7</v>
      </c>
    </row>
    <row r="6066">
      <c r="A6066" s="2">
        <v>51355.0</v>
      </c>
      <c r="B6066" s="2" t="s">
        <v>4</v>
      </c>
      <c r="C6066" s="2">
        <v>5.0</v>
      </c>
      <c r="D6066" s="2" t="s">
        <v>7</v>
      </c>
    </row>
    <row r="6067">
      <c r="A6067" s="2">
        <v>51463.0</v>
      </c>
      <c r="B6067" s="2" t="s">
        <v>4</v>
      </c>
      <c r="C6067" s="2">
        <v>5.0</v>
      </c>
      <c r="D6067" s="2" t="s">
        <v>7</v>
      </c>
    </row>
    <row r="6068">
      <c r="A6068" s="2">
        <v>51482.0</v>
      </c>
      <c r="B6068" s="2" t="s">
        <v>4</v>
      </c>
      <c r="C6068" s="2">
        <v>5.0</v>
      </c>
      <c r="D6068" s="2" t="s">
        <v>7</v>
      </c>
    </row>
    <row r="6069">
      <c r="A6069" s="2">
        <v>51535.0</v>
      </c>
      <c r="B6069" s="2" t="s">
        <v>4</v>
      </c>
      <c r="C6069" s="2">
        <v>5.0</v>
      </c>
      <c r="D6069" s="2" t="s">
        <v>7</v>
      </c>
    </row>
    <row r="6070">
      <c r="A6070" s="2">
        <v>51598.0</v>
      </c>
      <c r="B6070" s="2" t="s">
        <v>4</v>
      </c>
      <c r="C6070" s="2">
        <v>5.0</v>
      </c>
      <c r="D6070" s="2" t="s">
        <v>7</v>
      </c>
    </row>
    <row r="6071">
      <c r="A6071" s="2">
        <v>51656.0</v>
      </c>
      <c r="B6071" s="2" t="s">
        <v>4</v>
      </c>
      <c r="C6071" s="2">
        <v>5.0</v>
      </c>
      <c r="D6071" s="2" t="s">
        <v>7</v>
      </c>
    </row>
    <row r="6072">
      <c r="A6072" s="2">
        <v>51660.0</v>
      </c>
      <c r="B6072" s="2" t="s">
        <v>4</v>
      </c>
      <c r="C6072" s="2">
        <v>5.0</v>
      </c>
      <c r="D6072" s="2" t="s">
        <v>7</v>
      </c>
    </row>
    <row r="6073">
      <c r="A6073" s="2">
        <v>51667.0</v>
      </c>
      <c r="B6073" s="2" t="s">
        <v>4</v>
      </c>
      <c r="C6073" s="2">
        <v>5.0</v>
      </c>
      <c r="D6073" s="2" t="s">
        <v>7</v>
      </c>
    </row>
    <row r="6074">
      <c r="A6074" s="2">
        <v>51674.0</v>
      </c>
      <c r="B6074" s="2" t="s">
        <v>4</v>
      </c>
      <c r="C6074" s="2">
        <v>5.0</v>
      </c>
      <c r="D6074" s="2" t="s">
        <v>7</v>
      </c>
    </row>
    <row r="6075">
      <c r="A6075" s="2">
        <v>51768.0</v>
      </c>
      <c r="B6075" s="2" t="s">
        <v>4</v>
      </c>
      <c r="C6075" s="2">
        <v>5.0</v>
      </c>
      <c r="D6075" s="2" t="s">
        <v>7</v>
      </c>
    </row>
    <row r="6076">
      <c r="A6076" s="2">
        <v>51874.0</v>
      </c>
      <c r="B6076" s="2" t="s">
        <v>4</v>
      </c>
      <c r="C6076" s="2">
        <v>5.0</v>
      </c>
      <c r="D6076" s="2" t="s">
        <v>7</v>
      </c>
    </row>
    <row r="6077">
      <c r="A6077" s="2">
        <v>51889.0</v>
      </c>
      <c r="B6077" s="2" t="s">
        <v>4</v>
      </c>
      <c r="C6077" s="2">
        <v>5.0</v>
      </c>
      <c r="D6077" s="2" t="s">
        <v>7</v>
      </c>
    </row>
    <row r="6078">
      <c r="A6078" s="2">
        <v>51918.0</v>
      </c>
      <c r="B6078" s="2" t="s">
        <v>4</v>
      </c>
      <c r="C6078" s="2">
        <v>5.0</v>
      </c>
      <c r="D6078" s="2" t="s">
        <v>7</v>
      </c>
    </row>
    <row r="6079">
      <c r="A6079" s="2">
        <v>52075.0</v>
      </c>
      <c r="B6079" s="2" t="s">
        <v>4</v>
      </c>
      <c r="C6079" s="2">
        <v>5.0</v>
      </c>
      <c r="D6079" s="2" t="s">
        <v>7</v>
      </c>
    </row>
    <row r="6080">
      <c r="A6080" s="2">
        <v>52123.0</v>
      </c>
      <c r="B6080" s="2" t="s">
        <v>4</v>
      </c>
      <c r="C6080" s="2">
        <v>5.0</v>
      </c>
      <c r="D6080" s="2" t="s">
        <v>7</v>
      </c>
    </row>
    <row r="6081">
      <c r="A6081" s="2">
        <v>52161.0</v>
      </c>
      <c r="B6081" s="2" t="s">
        <v>4</v>
      </c>
      <c r="C6081" s="2">
        <v>5.0</v>
      </c>
      <c r="D6081" s="2" t="s">
        <v>7</v>
      </c>
    </row>
    <row r="6082">
      <c r="A6082" s="2">
        <v>52211.0</v>
      </c>
      <c r="B6082" s="2" t="s">
        <v>4</v>
      </c>
      <c r="C6082" s="2">
        <v>5.0</v>
      </c>
      <c r="D6082" s="2" t="s">
        <v>7</v>
      </c>
    </row>
    <row r="6083">
      <c r="A6083" s="2">
        <v>52216.0</v>
      </c>
      <c r="B6083" s="2" t="s">
        <v>4</v>
      </c>
      <c r="C6083" s="2">
        <v>5.0</v>
      </c>
      <c r="D6083" s="2" t="s">
        <v>7</v>
      </c>
    </row>
    <row r="6084">
      <c r="A6084" s="2">
        <v>52256.0</v>
      </c>
      <c r="B6084" s="2" t="s">
        <v>4</v>
      </c>
      <c r="C6084" s="2">
        <v>5.0</v>
      </c>
      <c r="D6084" s="2" t="s">
        <v>7</v>
      </c>
    </row>
    <row r="6085">
      <c r="A6085" s="2">
        <v>52744.0</v>
      </c>
      <c r="B6085" s="2" t="s">
        <v>4</v>
      </c>
      <c r="C6085" s="2">
        <v>5.0</v>
      </c>
      <c r="D6085" s="2" t="s">
        <v>7</v>
      </c>
    </row>
    <row r="6086">
      <c r="A6086" s="2">
        <v>52820.0</v>
      </c>
      <c r="B6086" s="2" t="s">
        <v>4</v>
      </c>
      <c r="C6086" s="2">
        <v>5.0</v>
      </c>
      <c r="D6086" s="2" t="s">
        <v>7</v>
      </c>
    </row>
    <row r="6087">
      <c r="A6087" s="2">
        <v>52906.0</v>
      </c>
      <c r="B6087" s="2" t="s">
        <v>4</v>
      </c>
      <c r="C6087" s="2">
        <v>5.0</v>
      </c>
      <c r="D6087" s="2" t="s">
        <v>7</v>
      </c>
    </row>
    <row r="6088">
      <c r="A6088" s="2">
        <v>52967.0</v>
      </c>
      <c r="B6088" s="2" t="s">
        <v>4</v>
      </c>
      <c r="C6088" s="2">
        <v>5.0</v>
      </c>
      <c r="D6088" s="2" t="s">
        <v>7</v>
      </c>
    </row>
    <row r="6089">
      <c r="A6089" s="2">
        <v>53021.0</v>
      </c>
      <c r="B6089" s="2" t="s">
        <v>4</v>
      </c>
      <c r="C6089" s="2">
        <v>5.0</v>
      </c>
      <c r="D6089" s="2" t="s">
        <v>7</v>
      </c>
    </row>
    <row r="6090">
      <c r="A6090" s="2">
        <v>53351.0</v>
      </c>
      <c r="B6090" s="2" t="s">
        <v>4</v>
      </c>
      <c r="C6090" s="2">
        <v>5.0</v>
      </c>
      <c r="D6090" s="2" t="s">
        <v>7</v>
      </c>
    </row>
    <row r="6091">
      <c r="A6091" s="2">
        <v>53551.0</v>
      </c>
      <c r="B6091" s="2" t="s">
        <v>4</v>
      </c>
      <c r="C6091" s="2">
        <v>5.0</v>
      </c>
      <c r="D6091" s="2" t="s">
        <v>7</v>
      </c>
    </row>
    <row r="6092">
      <c r="A6092" s="2">
        <v>53552.0</v>
      </c>
      <c r="B6092" s="2" t="s">
        <v>4</v>
      </c>
      <c r="C6092" s="2">
        <v>5.0</v>
      </c>
      <c r="D6092" s="2" t="s">
        <v>7</v>
      </c>
    </row>
    <row r="6093">
      <c r="A6093" s="2">
        <v>53690.0</v>
      </c>
      <c r="B6093" s="2" t="s">
        <v>4</v>
      </c>
      <c r="C6093" s="2">
        <v>5.0</v>
      </c>
      <c r="D6093" s="2" t="s">
        <v>7</v>
      </c>
    </row>
    <row r="6094">
      <c r="A6094" s="2">
        <v>53755.0</v>
      </c>
      <c r="B6094" s="2" t="s">
        <v>4</v>
      </c>
      <c r="C6094" s="2">
        <v>5.0</v>
      </c>
      <c r="D6094" s="2" t="s">
        <v>7</v>
      </c>
    </row>
    <row r="6095">
      <c r="A6095" s="2">
        <v>53853.0</v>
      </c>
      <c r="B6095" s="2" t="s">
        <v>4</v>
      </c>
      <c r="C6095" s="2">
        <v>5.0</v>
      </c>
      <c r="D6095" s="2" t="s">
        <v>7</v>
      </c>
    </row>
    <row r="6096">
      <c r="A6096" s="2">
        <v>53975.0</v>
      </c>
      <c r="B6096" s="2" t="s">
        <v>4</v>
      </c>
      <c r="C6096" s="2">
        <v>5.0</v>
      </c>
      <c r="D6096" s="2" t="s">
        <v>7</v>
      </c>
    </row>
    <row r="6097">
      <c r="A6097" s="2">
        <v>54035.0</v>
      </c>
      <c r="B6097" s="2" t="s">
        <v>4</v>
      </c>
      <c r="C6097" s="2">
        <v>5.0</v>
      </c>
      <c r="D6097" s="2" t="s">
        <v>7</v>
      </c>
    </row>
    <row r="6098">
      <c r="A6098" s="2">
        <v>54410.0</v>
      </c>
      <c r="B6098" s="2" t="s">
        <v>4</v>
      </c>
      <c r="C6098" s="2">
        <v>5.0</v>
      </c>
      <c r="D6098" s="2" t="s">
        <v>7</v>
      </c>
    </row>
    <row r="6099">
      <c r="A6099" s="2">
        <v>54495.0</v>
      </c>
      <c r="B6099" s="2" t="s">
        <v>4</v>
      </c>
      <c r="C6099" s="2">
        <v>5.0</v>
      </c>
      <c r="D6099" s="2" t="s">
        <v>7</v>
      </c>
    </row>
    <row r="6100">
      <c r="A6100" s="2">
        <v>54551.0</v>
      </c>
      <c r="B6100" s="2" t="s">
        <v>4</v>
      </c>
      <c r="C6100" s="2">
        <v>5.0</v>
      </c>
      <c r="D6100" s="2" t="s">
        <v>7</v>
      </c>
    </row>
    <row r="6101">
      <c r="A6101" s="2">
        <v>54658.0</v>
      </c>
      <c r="B6101" s="2" t="s">
        <v>4</v>
      </c>
      <c r="C6101" s="2">
        <v>5.0</v>
      </c>
      <c r="D6101" s="2" t="s">
        <v>7</v>
      </c>
    </row>
    <row r="6102">
      <c r="A6102" s="2">
        <v>54748.0</v>
      </c>
      <c r="B6102" s="2" t="s">
        <v>4</v>
      </c>
      <c r="C6102" s="2">
        <v>5.0</v>
      </c>
      <c r="D6102" s="2" t="s">
        <v>7</v>
      </c>
    </row>
    <row r="6103">
      <c r="A6103" s="2">
        <v>54911.0</v>
      </c>
      <c r="B6103" s="2" t="s">
        <v>4</v>
      </c>
      <c r="C6103" s="2">
        <v>5.0</v>
      </c>
      <c r="D6103" s="2" t="s">
        <v>7</v>
      </c>
    </row>
    <row r="6104">
      <c r="A6104" s="2">
        <v>54957.0</v>
      </c>
      <c r="B6104" s="2" t="s">
        <v>4</v>
      </c>
      <c r="C6104" s="2">
        <v>5.0</v>
      </c>
      <c r="D6104" s="2" t="s">
        <v>7</v>
      </c>
    </row>
    <row r="6105">
      <c r="A6105" s="2">
        <v>55180.0</v>
      </c>
      <c r="B6105" s="2" t="s">
        <v>4</v>
      </c>
      <c r="C6105" s="2">
        <v>5.0</v>
      </c>
      <c r="D6105" s="2" t="s">
        <v>7</v>
      </c>
    </row>
    <row r="6106">
      <c r="A6106" s="2">
        <v>55198.0</v>
      </c>
      <c r="B6106" s="2" t="s">
        <v>4</v>
      </c>
      <c r="C6106" s="2">
        <v>5.0</v>
      </c>
      <c r="D6106" s="2" t="s">
        <v>7</v>
      </c>
    </row>
    <row r="6107">
      <c r="A6107" s="2">
        <v>55226.0</v>
      </c>
      <c r="B6107" s="2" t="s">
        <v>4</v>
      </c>
      <c r="C6107" s="2">
        <v>5.0</v>
      </c>
      <c r="D6107" s="2" t="s">
        <v>7</v>
      </c>
    </row>
    <row r="6108">
      <c r="A6108" s="2">
        <v>55254.0</v>
      </c>
      <c r="B6108" s="2" t="s">
        <v>4</v>
      </c>
      <c r="C6108" s="2">
        <v>5.0</v>
      </c>
      <c r="D6108" s="2" t="s">
        <v>7</v>
      </c>
    </row>
    <row r="6109">
      <c r="A6109" s="2">
        <v>55331.0</v>
      </c>
      <c r="B6109" s="2" t="s">
        <v>4</v>
      </c>
      <c r="C6109" s="2">
        <v>5.0</v>
      </c>
      <c r="D6109" s="2" t="s">
        <v>7</v>
      </c>
    </row>
    <row r="6110">
      <c r="A6110" s="2">
        <v>55476.0</v>
      </c>
      <c r="B6110" s="2" t="s">
        <v>4</v>
      </c>
      <c r="C6110" s="2">
        <v>5.0</v>
      </c>
      <c r="D6110" s="2" t="s">
        <v>7</v>
      </c>
    </row>
    <row r="6111">
      <c r="A6111" s="2">
        <v>55514.0</v>
      </c>
      <c r="B6111" s="2" t="s">
        <v>4</v>
      </c>
      <c r="C6111" s="2">
        <v>5.0</v>
      </c>
      <c r="D6111" s="2" t="s">
        <v>7</v>
      </c>
    </row>
    <row r="6112">
      <c r="A6112" s="2">
        <v>55515.0</v>
      </c>
      <c r="B6112" s="2" t="s">
        <v>4</v>
      </c>
      <c r="C6112" s="2">
        <v>5.0</v>
      </c>
      <c r="D6112" s="2" t="s">
        <v>7</v>
      </c>
    </row>
    <row r="6113">
      <c r="A6113" s="2">
        <v>55634.0</v>
      </c>
      <c r="B6113" s="2" t="s">
        <v>4</v>
      </c>
      <c r="C6113" s="2">
        <v>5.0</v>
      </c>
      <c r="D6113" s="2" t="s">
        <v>7</v>
      </c>
    </row>
    <row r="6114">
      <c r="A6114" s="2">
        <v>55638.0</v>
      </c>
      <c r="B6114" s="2" t="s">
        <v>4</v>
      </c>
      <c r="C6114" s="2">
        <v>5.0</v>
      </c>
      <c r="D6114" s="2" t="s">
        <v>7</v>
      </c>
    </row>
    <row r="6115">
      <c r="A6115" s="2">
        <v>55658.0</v>
      </c>
      <c r="B6115" s="2" t="s">
        <v>4</v>
      </c>
      <c r="C6115" s="2">
        <v>5.0</v>
      </c>
      <c r="D6115" s="2" t="s">
        <v>7</v>
      </c>
    </row>
    <row r="6116">
      <c r="A6116" s="2">
        <v>55663.0</v>
      </c>
      <c r="B6116" s="2" t="s">
        <v>4</v>
      </c>
      <c r="C6116" s="2">
        <v>5.0</v>
      </c>
      <c r="D6116" s="2" t="s">
        <v>7</v>
      </c>
    </row>
    <row r="6117">
      <c r="A6117" s="2">
        <v>55676.0</v>
      </c>
      <c r="B6117" s="2" t="s">
        <v>4</v>
      </c>
      <c r="C6117" s="2">
        <v>5.0</v>
      </c>
      <c r="D6117" s="2" t="s">
        <v>7</v>
      </c>
    </row>
    <row r="6118">
      <c r="A6118" s="2">
        <v>55681.0</v>
      </c>
      <c r="B6118" s="2" t="s">
        <v>4</v>
      </c>
      <c r="C6118" s="2">
        <v>5.0</v>
      </c>
      <c r="D6118" s="2" t="s">
        <v>7</v>
      </c>
    </row>
    <row r="6119">
      <c r="A6119" s="2">
        <v>55698.0</v>
      </c>
      <c r="B6119" s="2" t="s">
        <v>4</v>
      </c>
      <c r="C6119" s="2">
        <v>5.0</v>
      </c>
      <c r="D6119" s="2" t="s">
        <v>7</v>
      </c>
    </row>
    <row r="6120">
      <c r="A6120" s="2">
        <v>55753.0</v>
      </c>
      <c r="B6120" s="2" t="s">
        <v>4</v>
      </c>
      <c r="C6120" s="2">
        <v>5.0</v>
      </c>
      <c r="D6120" s="2" t="s">
        <v>7</v>
      </c>
    </row>
    <row r="6121">
      <c r="A6121" s="2">
        <v>55782.0</v>
      </c>
      <c r="B6121" s="2" t="s">
        <v>4</v>
      </c>
      <c r="C6121" s="2">
        <v>5.0</v>
      </c>
      <c r="D6121" s="2" t="s">
        <v>7</v>
      </c>
    </row>
    <row r="6122">
      <c r="A6122" s="2">
        <v>55788.0</v>
      </c>
      <c r="B6122" s="2" t="s">
        <v>4</v>
      </c>
      <c r="C6122" s="2">
        <v>5.0</v>
      </c>
      <c r="D6122" s="2" t="s">
        <v>7</v>
      </c>
    </row>
    <row r="6123">
      <c r="A6123" s="2">
        <v>55821.0</v>
      </c>
      <c r="B6123" s="2" t="s">
        <v>4</v>
      </c>
      <c r="C6123" s="2">
        <v>5.0</v>
      </c>
      <c r="D6123" s="2" t="s">
        <v>7</v>
      </c>
    </row>
    <row r="6124">
      <c r="A6124" s="2">
        <v>55847.0</v>
      </c>
      <c r="B6124" s="2" t="s">
        <v>4</v>
      </c>
      <c r="C6124" s="2">
        <v>5.0</v>
      </c>
      <c r="D6124" s="2" t="s">
        <v>7</v>
      </c>
    </row>
    <row r="6125">
      <c r="A6125" s="2">
        <v>55911.0</v>
      </c>
      <c r="B6125" s="2" t="s">
        <v>4</v>
      </c>
      <c r="C6125" s="2">
        <v>5.0</v>
      </c>
      <c r="D6125" s="2" t="s">
        <v>7</v>
      </c>
    </row>
    <row r="6126">
      <c r="A6126" s="2">
        <v>55963.0</v>
      </c>
      <c r="B6126" s="2" t="s">
        <v>4</v>
      </c>
      <c r="C6126" s="2">
        <v>5.0</v>
      </c>
      <c r="D6126" s="2" t="s">
        <v>7</v>
      </c>
    </row>
    <row r="6127">
      <c r="A6127" s="2">
        <v>56086.0</v>
      </c>
      <c r="B6127" s="2" t="s">
        <v>4</v>
      </c>
      <c r="C6127" s="2">
        <v>5.0</v>
      </c>
      <c r="D6127" s="2" t="s">
        <v>7</v>
      </c>
    </row>
    <row r="6128">
      <c r="A6128" s="2">
        <v>56119.0</v>
      </c>
      <c r="B6128" s="2" t="s">
        <v>4</v>
      </c>
      <c r="C6128" s="2">
        <v>5.0</v>
      </c>
      <c r="D6128" s="2" t="s">
        <v>7</v>
      </c>
    </row>
    <row r="6129">
      <c r="A6129" s="2">
        <v>56151.0</v>
      </c>
      <c r="B6129" s="2" t="s">
        <v>4</v>
      </c>
      <c r="C6129" s="2">
        <v>5.0</v>
      </c>
      <c r="D6129" s="2" t="s">
        <v>7</v>
      </c>
    </row>
    <row r="6130">
      <c r="A6130" s="2">
        <v>56171.0</v>
      </c>
      <c r="B6130" s="2" t="s">
        <v>4</v>
      </c>
      <c r="C6130" s="2">
        <v>5.0</v>
      </c>
      <c r="D6130" s="2" t="s">
        <v>7</v>
      </c>
    </row>
    <row r="6131">
      <c r="A6131" s="2">
        <v>56231.0</v>
      </c>
      <c r="B6131" s="2" t="s">
        <v>4</v>
      </c>
      <c r="C6131" s="2">
        <v>5.0</v>
      </c>
      <c r="D6131" s="2" t="s">
        <v>7</v>
      </c>
    </row>
    <row r="6132">
      <c r="A6132" s="2">
        <v>56366.0</v>
      </c>
      <c r="B6132" s="2" t="s">
        <v>4</v>
      </c>
      <c r="C6132" s="2">
        <v>5.0</v>
      </c>
      <c r="D6132" s="2" t="s">
        <v>7</v>
      </c>
    </row>
    <row r="6133">
      <c r="A6133" s="2">
        <v>56429.0</v>
      </c>
      <c r="B6133" s="2" t="s">
        <v>4</v>
      </c>
      <c r="C6133" s="2">
        <v>5.0</v>
      </c>
      <c r="D6133" s="2" t="s">
        <v>7</v>
      </c>
    </row>
    <row r="6134">
      <c r="A6134" s="2">
        <v>56461.0</v>
      </c>
      <c r="B6134" s="2" t="s">
        <v>4</v>
      </c>
      <c r="C6134" s="2">
        <v>5.0</v>
      </c>
      <c r="D6134" s="2" t="s">
        <v>7</v>
      </c>
    </row>
    <row r="6135">
      <c r="A6135" s="2">
        <v>56480.0</v>
      </c>
      <c r="B6135" s="2" t="s">
        <v>4</v>
      </c>
      <c r="C6135" s="2">
        <v>5.0</v>
      </c>
      <c r="D6135" s="2" t="s">
        <v>7</v>
      </c>
    </row>
    <row r="6136">
      <c r="A6136" s="2">
        <v>56589.0</v>
      </c>
      <c r="B6136" s="2" t="s">
        <v>4</v>
      </c>
      <c r="C6136" s="2">
        <v>5.0</v>
      </c>
      <c r="D6136" s="2" t="s">
        <v>7</v>
      </c>
    </row>
    <row r="6137">
      <c r="A6137" s="2">
        <v>56633.0</v>
      </c>
      <c r="B6137" s="2" t="s">
        <v>4</v>
      </c>
      <c r="C6137" s="2">
        <v>5.0</v>
      </c>
      <c r="D6137" s="2" t="s">
        <v>7</v>
      </c>
    </row>
    <row r="6138">
      <c r="A6138" s="2">
        <v>56756.0</v>
      </c>
      <c r="B6138" s="2" t="s">
        <v>4</v>
      </c>
      <c r="C6138" s="2">
        <v>5.0</v>
      </c>
      <c r="D6138" s="2" t="s">
        <v>7</v>
      </c>
    </row>
    <row r="6139">
      <c r="A6139" s="2">
        <v>56761.0</v>
      </c>
      <c r="B6139" s="2" t="s">
        <v>4</v>
      </c>
      <c r="C6139" s="2">
        <v>5.0</v>
      </c>
      <c r="D6139" s="2" t="s">
        <v>7</v>
      </c>
    </row>
    <row r="6140">
      <c r="A6140" s="2">
        <v>56842.0</v>
      </c>
      <c r="B6140" s="2" t="s">
        <v>4</v>
      </c>
      <c r="C6140" s="2">
        <v>5.0</v>
      </c>
      <c r="D6140" s="2" t="s">
        <v>7</v>
      </c>
    </row>
    <row r="6141">
      <c r="A6141" s="2">
        <v>57108.0</v>
      </c>
      <c r="B6141" s="2" t="s">
        <v>4</v>
      </c>
      <c r="C6141" s="2">
        <v>5.0</v>
      </c>
      <c r="D6141" s="2" t="s">
        <v>7</v>
      </c>
    </row>
    <row r="6142">
      <c r="A6142" s="2">
        <v>57133.0</v>
      </c>
      <c r="B6142" s="2" t="s">
        <v>4</v>
      </c>
      <c r="C6142" s="2">
        <v>5.0</v>
      </c>
      <c r="D6142" s="2" t="s">
        <v>7</v>
      </c>
    </row>
    <row r="6143">
      <c r="A6143" s="2">
        <v>57225.0</v>
      </c>
      <c r="B6143" s="2" t="s">
        <v>4</v>
      </c>
      <c r="C6143" s="2">
        <v>5.0</v>
      </c>
      <c r="D6143" s="2" t="s">
        <v>7</v>
      </c>
    </row>
    <row r="6144">
      <c r="A6144" s="2">
        <v>57324.0</v>
      </c>
      <c r="B6144" s="2" t="s">
        <v>4</v>
      </c>
      <c r="C6144" s="2">
        <v>5.0</v>
      </c>
      <c r="D6144" s="2" t="s">
        <v>7</v>
      </c>
    </row>
    <row r="6145">
      <c r="A6145" s="2">
        <v>57363.0</v>
      </c>
      <c r="B6145" s="2" t="s">
        <v>4</v>
      </c>
      <c r="C6145" s="2">
        <v>5.0</v>
      </c>
      <c r="D6145" s="2" t="s">
        <v>7</v>
      </c>
    </row>
    <row r="6146">
      <c r="A6146" s="2">
        <v>57376.0</v>
      </c>
      <c r="B6146" s="2" t="s">
        <v>4</v>
      </c>
      <c r="C6146" s="2">
        <v>5.0</v>
      </c>
      <c r="D6146" s="2" t="s">
        <v>7</v>
      </c>
    </row>
    <row r="6147">
      <c r="A6147" s="2">
        <v>57399.0</v>
      </c>
      <c r="B6147" s="2" t="s">
        <v>4</v>
      </c>
      <c r="C6147" s="2">
        <v>5.0</v>
      </c>
      <c r="D6147" s="2" t="s">
        <v>7</v>
      </c>
    </row>
    <row r="6148">
      <c r="A6148" s="2">
        <v>57401.0</v>
      </c>
      <c r="B6148" s="2" t="s">
        <v>4</v>
      </c>
      <c r="C6148" s="2">
        <v>5.0</v>
      </c>
      <c r="D6148" s="2" t="s">
        <v>7</v>
      </c>
    </row>
    <row r="6149">
      <c r="A6149" s="2">
        <v>57515.0</v>
      </c>
      <c r="B6149" s="2" t="s">
        <v>4</v>
      </c>
      <c r="C6149" s="2">
        <v>5.0</v>
      </c>
      <c r="D6149" s="2" t="s">
        <v>7</v>
      </c>
    </row>
    <row r="6150">
      <c r="A6150" s="2">
        <v>57592.0</v>
      </c>
      <c r="B6150" s="2" t="s">
        <v>4</v>
      </c>
      <c r="C6150" s="2">
        <v>5.0</v>
      </c>
      <c r="D6150" s="2" t="s">
        <v>7</v>
      </c>
    </row>
    <row r="6151">
      <c r="A6151" s="2">
        <v>57599.0</v>
      </c>
      <c r="B6151" s="2" t="s">
        <v>4</v>
      </c>
      <c r="C6151" s="2">
        <v>5.0</v>
      </c>
      <c r="D6151" s="2" t="s">
        <v>7</v>
      </c>
    </row>
    <row r="6152">
      <c r="A6152" s="2">
        <v>57899.0</v>
      </c>
      <c r="B6152" s="2" t="s">
        <v>4</v>
      </c>
      <c r="C6152" s="2">
        <v>5.0</v>
      </c>
      <c r="D6152" s="2" t="s">
        <v>7</v>
      </c>
    </row>
    <row r="6153">
      <c r="A6153" s="2">
        <v>57902.0</v>
      </c>
      <c r="B6153" s="2" t="s">
        <v>4</v>
      </c>
      <c r="C6153" s="2">
        <v>5.0</v>
      </c>
      <c r="D6153" s="2" t="s">
        <v>7</v>
      </c>
    </row>
    <row r="6154">
      <c r="A6154" s="2">
        <v>58247.0</v>
      </c>
      <c r="B6154" s="2" t="s">
        <v>4</v>
      </c>
      <c r="C6154" s="2">
        <v>5.0</v>
      </c>
      <c r="D6154" s="2" t="s">
        <v>7</v>
      </c>
    </row>
    <row r="6155">
      <c r="A6155" s="2">
        <v>58509.0</v>
      </c>
      <c r="B6155" s="2" t="s">
        <v>4</v>
      </c>
      <c r="C6155" s="2">
        <v>5.0</v>
      </c>
      <c r="D6155" s="2" t="s">
        <v>7</v>
      </c>
    </row>
    <row r="6156">
      <c r="A6156" s="2">
        <v>58718.0</v>
      </c>
      <c r="B6156" s="2" t="s">
        <v>4</v>
      </c>
      <c r="C6156" s="2">
        <v>5.0</v>
      </c>
      <c r="D6156" s="2" t="s">
        <v>7</v>
      </c>
    </row>
    <row r="6157">
      <c r="A6157" s="2">
        <v>58751.0</v>
      </c>
      <c r="B6157" s="2" t="s">
        <v>4</v>
      </c>
      <c r="C6157" s="2">
        <v>5.0</v>
      </c>
      <c r="D6157" s="2" t="s">
        <v>7</v>
      </c>
    </row>
    <row r="6158">
      <c r="A6158" s="2">
        <v>58763.0</v>
      </c>
      <c r="B6158" s="2" t="s">
        <v>4</v>
      </c>
      <c r="C6158" s="2">
        <v>5.0</v>
      </c>
      <c r="D6158" s="2" t="s">
        <v>7</v>
      </c>
    </row>
    <row r="6159">
      <c r="A6159" s="2">
        <v>58783.0</v>
      </c>
      <c r="B6159" s="2" t="s">
        <v>4</v>
      </c>
      <c r="C6159" s="2">
        <v>5.0</v>
      </c>
      <c r="D6159" s="2" t="s">
        <v>7</v>
      </c>
    </row>
    <row r="6160">
      <c r="A6160" s="2">
        <v>58930.0</v>
      </c>
      <c r="B6160" s="2" t="s">
        <v>4</v>
      </c>
      <c r="C6160" s="2">
        <v>5.0</v>
      </c>
      <c r="D6160" s="2" t="s">
        <v>7</v>
      </c>
    </row>
    <row r="6161">
      <c r="A6161" s="2">
        <v>58962.0</v>
      </c>
      <c r="B6161" s="2" t="s">
        <v>4</v>
      </c>
      <c r="C6161" s="2">
        <v>5.0</v>
      </c>
      <c r="D6161" s="2" t="s">
        <v>7</v>
      </c>
    </row>
    <row r="6162">
      <c r="A6162" s="2">
        <v>59306.0</v>
      </c>
      <c r="B6162" s="2" t="s">
        <v>4</v>
      </c>
      <c r="C6162" s="2">
        <v>5.0</v>
      </c>
      <c r="D6162" s="2" t="s">
        <v>7</v>
      </c>
    </row>
    <row r="6163">
      <c r="A6163" s="2">
        <v>59310.0</v>
      </c>
      <c r="B6163" s="2" t="s">
        <v>4</v>
      </c>
      <c r="C6163" s="2">
        <v>5.0</v>
      </c>
      <c r="D6163" s="2" t="s">
        <v>7</v>
      </c>
    </row>
    <row r="6164">
      <c r="A6164" s="2">
        <v>59385.0</v>
      </c>
      <c r="B6164" s="2" t="s">
        <v>4</v>
      </c>
      <c r="C6164" s="2">
        <v>5.0</v>
      </c>
      <c r="D6164" s="2" t="s">
        <v>7</v>
      </c>
    </row>
    <row r="6165">
      <c r="A6165" s="2">
        <v>59500.0</v>
      </c>
      <c r="B6165" s="2" t="s">
        <v>4</v>
      </c>
      <c r="C6165" s="2">
        <v>5.0</v>
      </c>
      <c r="D6165" s="2" t="s">
        <v>7</v>
      </c>
    </row>
    <row r="6166">
      <c r="A6166" s="2">
        <v>59561.0</v>
      </c>
      <c r="B6166" s="2" t="s">
        <v>4</v>
      </c>
      <c r="C6166" s="2">
        <v>5.0</v>
      </c>
      <c r="D6166" s="2" t="s">
        <v>7</v>
      </c>
    </row>
    <row r="6167">
      <c r="A6167" s="2">
        <v>59665.0</v>
      </c>
      <c r="B6167" s="2" t="s">
        <v>4</v>
      </c>
      <c r="C6167" s="2">
        <v>5.0</v>
      </c>
      <c r="D6167" s="2" t="s">
        <v>7</v>
      </c>
    </row>
    <row r="6168">
      <c r="A6168" s="2">
        <v>59688.0</v>
      </c>
      <c r="B6168" s="2" t="s">
        <v>4</v>
      </c>
      <c r="C6168" s="2">
        <v>5.0</v>
      </c>
      <c r="D6168" s="2" t="s">
        <v>7</v>
      </c>
    </row>
    <row r="6169">
      <c r="A6169" s="2">
        <v>59838.0</v>
      </c>
      <c r="B6169" s="2" t="s">
        <v>4</v>
      </c>
      <c r="C6169" s="2">
        <v>5.0</v>
      </c>
      <c r="D6169" s="2" t="s">
        <v>7</v>
      </c>
    </row>
    <row r="6170">
      <c r="A6170" s="2">
        <v>59901.0</v>
      </c>
      <c r="B6170" s="2" t="s">
        <v>4</v>
      </c>
      <c r="C6170" s="2">
        <v>5.0</v>
      </c>
      <c r="D6170" s="2" t="s">
        <v>7</v>
      </c>
    </row>
    <row r="6171">
      <c r="A6171" s="2">
        <v>59990.0</v>
      </c>
      <c r="B6171" s="2" t="s">
        <v>4</v>
      </c>
      <c r="C6171" s="2">
        <v>5.0</v>
      </c>
      <c r="D6171" s="2" t="s">
        <v>7</v>
      </c>
    </row>
    <row r="6172">
      <c r="A6172" s="2">
        <v>60048.0</v>
      </c>
      <c r="B6172" s="2" t="s">
        <v>4</v>
      </c>
      <c r="C6172" s="2">
        <v>5.0</v>
      </c>
      <c r="D6172" s="2" t="s">
        <v>7</v>
      </c>
    </row>
    <row r="6173">
      <c r="A6173" s="2">
        <v>60082.0</v>
      </c>
      <c r="B6173" s="2" t="s">
        <v>4</v>
      </c>
      <c r="C6173" s="2">
        <v>5.0</v>
      </c>
      <c r="D6173" s="2" t="s">
        <v>7</v>
      </c>
    </row>
    <row r="6174">
      <c r="A6174" s="2">
        <v>60141.0</v>
      </c>
      <c r="B6174" s="2" t="s">
        <v>4</v>
      </c>
      <c r="C6174" s="2">
        <v>5.0</v>
      </c>
      <c r="D6174" s="2" t="s">
        <v>7</v>
      </c>
    </row>
    <row r="6175">
      <c r="A6175" s="2">
        <v>60460.0</v>
      </c>
      <c r="B6175" s="2" t="s">
        <v>4</v>
      </c>
      <c r="C6175" s="2">
        <v>5.0</v>
      </c>
      <c r="D6175" s="2" t="s">
        <v>7</v>
      </c>
    </row>
    <row r="6176">
      <c r="A6176" s="2">
        <v>60697.0</v>
      </c>
      <c r="B6176" s="2" t="s">
        <v>4</v>
      </c>
      <c r="C6176" s="2">
        <v>5.0</v>
      </c>
      <c r="D6176" s="2" t="s">
        <v>7</v>
      </c>
    </row>
    <row r="6177">
      <c r="A6177" s="2">
        <v>60724.0</v>
      </c>
      <c r="B6177" s="2" t="s">
        <v>4</v>
      </c>
      <c r="C6177" s="2">
        <v>5.0</v>
      </c>
      <c r="D6177" s="2" t="s">
        <v>7</v>
      </c>
    </row>
    <row r="6178">
      <c r="A6178" s="2">
        <v>60735.0</v>
      </c>
      <c r="B6178" s="2" t="s">
        <v>4</v>
      </c>
      <c r="C6178" s="2">
        <v>5.0</v>
      </c>
      <c r="D6178" s="2" t="s">
        <v>7</v>
      </c>
    </row>
    <row r="6179">
      <c r="A6179" s="2">
        <v>60769.0</v>
      </c>
      <c r="B6179" s="2" t="s">
        <v>4</v>
      </c>
      <c r="C6179" s="2">
        <v>5.0</v>
      </c>
      <c r="D6179" s="2" t="s">
        <v>7</v>
      </c>
    </row>
    <row r="6180">
      <c r="A6180" s="2">
        <v>60819.0</v>
      </c>
      <c r="B6180" s="2" t="s">
        <v>4</v>
      </c>
      <c r="C6180" s="2">
        <v>5.0</v>
      </c>
      <c r="D6180" s="2" t="s">
        <v>7</v>
      </c>
    </row>
    <row r="6181">
      <c r="A6181" s="2">
        <v>60821.0</v>
      </c>
      <c r="B6181" s="2" t="s">
        <v>4</v>
      </c>
      <c r="C6181" s="2">
        <v>5.0</v>
      </c>
      <c r="D6181" s="2" t="s">
        <v>7</v>
      </c>
    </row>
    <row r="6182">
      <c r="A6182" s="2">
        <v>61016.0</v>
      </c>
      <c r="B6182" s="2" t="s">
        <v>4</v>
      </c>
      <c r="C6182" s="2">
        <v>5.0</v>
      </c>
      <c r="D6182" s="2" t="s">
        <v>7</v>
      </c>
    </row>
    <row r="6183">
      <c r="A6183" s="2">
        <v>61020.0</v>
      </c>
      <c r="B6183" s="2" t="s">
        <v>4</v>
      </c>
      <c r="C6183" s="2">
        <v>5.0</v>
      </c>
      <c r="D6183" s="2" t="s">
        <v>7</v>
      </c>
    </row>
    <row r="6184">
      <c r="A6184" s="2">
        <v>61238.0</v>
      </c>
      <c r="B6184" s="2" t="s">
        <v>4</v>
      </c>
      <c r="C6184" s="2">
        <v>5.0</v>
      </c>
      <c r="D6184" s="2" t="s">
        <v>7</v>
      </c>
    </row>
    <row r="6185">
      <c r="A6185" s="2">
        <v>61242.0</v>
      </c>
      <c r="B6185" s="2" t="s">
        <v>4</v>
      </c>
      <c r="C6185" s="2">
        <v>5.0</v>
      </c>
      <c r="D6185" s="2" t="s">
        <v>7</v>
      </c>
    </row>
    <row r="6186">
      <c r="A6186" s="2">
        <v>61340.0</v>
      </c>
      <c r="B6186" s="2" t="s">
        <v>4</v>
      </c>
      <c r="C6186" s="2">
        <v>5.0</v>
      </c>
      <c r="D6186" s="2" t="s">
        <v>7</v>
      </c>
    </row>
    <row r="6187">
      <c r="A6187" s="2">
        <v>61470.0</v>
      </c>
      <c r="B6187" s="2" t="s">
        <v>4</v>
      </c>
      <c r="C6187" s="2">
        <v>5.0</v>
      </c>
      <c r="D6187" s="2" t="s">
        <v>7</v>
      </c>
    </row>
    <row r="6188">
      <c r="A6188" s="2">
        <v>61476.0</v>
      </c>
      <c r="B6188" s="2" t="s">
        <v>4</v>
      </c>
      <c r="C6188" s="2">
        <v>5.0</v>
      </c>
      <c r="D6188" s="2" t="s">
        <v>7</v>
      </c>
    </row>
    <row r="6189">
      <c r="A6189" s="2">
        <v>61528.0</v>
      </c>
      <c r="B6189" s="2" t="s">
        <v>4</v>
      </c>
      <c r="C6189" s="2">
        <v>5.0</v>
      </c>
      <c r="D6189" s="2" t="s">
        <v>7</v>
      </c>
    </row>
    <row r="6190">
      <c r="A6190" s="2">
        <v>61596.0</v>
      </c>
      <c r="B6190" s="2" t="s">
        <v>4</v>
      </c>
      <c r="C6190" s="2">
        <v>5.0</v>
      </c>
      <c r="D6190" s="2" t="s">
        <v>7</v>
      </c>
    </row>
    <row r="6191">
      <c r="A6191" s="2">
        <v>61602.0</v>
      </c>
      <c r="B6191" s="2" t="s">
        <v>4</v>
      </c>
      <c r="C6191" s="2">
        <v>5.0</v>
      </c>
      <c r="D6191" s="2" t="s">
        <v>7</v>
      </c>
    </row>
    <row r="6192">
      <c r="A6192" s="2">
        <v>61724.0</v>
      </c>
      <c r="B6192" s="2" t="s">
        <v>4</v>
      </c>
      <c r="C6192" s="2">
        <v>5.0</v>
      </c>
      <c r="D6192" s="2" t="s">
        <v>7</v>
      </c>
    </row>
    <row r="6193">
      <c r="A6193" s="2">
        <v>61789.0</v>
      </c>
      <c r="B6193" s="2" t="s">
        <v>4</v>
      </c>
      <c r="C6193" s="2">
        <v>5.0</v>
      </c>
      <c r="D6193" s="2" t="s">
        <v>7</v>
      </c>
    </row>
    <row r="6194">
      <c r="A6194" s="2">
        <v>61807.0</v>
      </c>
      <c r="B6194" s="2" t="s">
        <v>4</v>
      </c>
      <c r="C6194" s="2">
        <v>5.0</v>
      </c>
      <c r="D6194" s="2" t="s">
        <v>7</v>
      </c>
    </row>
    <row r="6195">
      <c r="A6195" s="2">
        <v>61936.0</v>
      </c>
      <c r="B6195" s="2" t="s">
        <v>4</v>
      </c>
      <c r="C6195" s="2">
        <v>5.0</v>
      </c>
      <c r="D6195" s="2" t="s">
        <v>7</v>
      </c>
    </row>
    <row r="6196">
      <c r="A6196" s="2">
        <v>61940.0</v>
      </c>
      <c r="B6196" s="2" t="s">
        <v>4</v>
      </c>
      <c r="C6196" s="2">
        <v>5.0</v>
      </c>
      <c r="D6196" s="2" t="s">
        <v>7</v>
      </c>
    </row>
    <row r="6197">
      <c r="A6197" s="2">
        <v>61947.0</v>
      </c>
      <c r="B6197" s="2" t="s">
        <v>4</v>
      </c>
      <c r="C6197" s="2">
        <v>5.0</v>
      </c>
      <c r="D6197" s="2" t="s">
        <v>7</v>
      </c>
    </row>
    <row r="6198">
      <c r="A6198" s="2">
        <v>61955.0</v>
      </c>
      <c r="B6198" s="2" t="s">
        <v>4</v>
      </c>
      <c r="C6198" s="2">
        <v>5.0</v>
      </c>
      <c r="D6198" s="2" t="s">
        <v>7</v>
      </c>
    </row>
    <row r="6199">
      <c r="A6199" s="2">
        <v>61961.0</v>
      </c>
      <c r="B6199" s="2" t="s">
        <v>4</v>
      </c>
      <c r="C6199" s="2">
        <v>5.0</v>
      </c>
      <c r="D6199" s="2" t="s">
        <v>7</v>
      </c>
    </row>
    <row r="6200">
      <c r="A6200" s="2">
        <v>62015.0</v>
      </c>
      <c r="B6200" s="2" t="s">
        <v>4</v>
      </c>
      <c r="C6200" s="2">
        <v>5.0</v>
      </c>
      <c r="D6200" s="2" t="s">
        <v>7</v>
      </c>
    </row>
    <row r="6201">
      <c r="A6201" s="2">
        <v>62057.0</v>
      </c>
      <c r="B6201" s="2" t="s">
        <v>4</v>
      </c>
      <c r="C6201" s="2">
        <v>5.0</v>
      </c>
      <c r="D6201" s="2" t="s">
        <v>7</v>
      </c>
    </row>
    <row r="6202">
      <c r="A6202" s="2">
        <v>62114.0</v>
      </c>
      <c r="B6202" s="2" t="s">
        <v>4</v>
      </c>
      <c r="C6202" s="2">
        <v>5.0</v>
      </c>
      <c r="D6202" s="2" t="s">
        <v>7</v>
      </c>
    </row>
    <row r="6203">
      <c r="A6203" s="2">
        <v>62145.0</v>
      </c>
      <c r="B6203" s="2" t="s">
        <v>4</v>
      </c>
      <c r="C6203" s="2">
        <v>5.0</v>
      </c>
      <c r="D6203" s="2" t="s">
        <v>7</v>
      </c>
    </row>
    <row r="6204">
      <c r="A6204" s="2">
        <v>62211.0</v>
      </c>
      <c r="B6204" s="2" t="s">
        <v>4</v>
      </c>
      <c r="C6204" s="2">
        <v>5.0</v>
      </c>
      <c r="D6204" s="2" t="s">
        <v>7</v>
      </c>
    </row>
    <row r="6205">
      <c r="A6205" s="2">
        <v>62300.0</v>
      </c>
      <c r="B6205" s="2" t="s">
        <v>4</v>
      </c>
      <c r="C6205" s="2">
        <v>5.0</v>
      </c>
      <c r="D6205" s="2" t="s">
        <v>7</v>
      </c>
    </row>
    <row r="6206">
      <c r="A6206" s="2">
        <v>62347.0</v>
      </c>
      <c r="B6206" s="2" t="s">
        <v>4</v>
      </c>
      <c r="C6206" s="2">
        <v>5.0</v>
      </c>
      <c r="D6206" s="2" t="s">
        <v>7</v>
      </c>
    </row>
    <row r="6207">
      <c r="A6207" s="2">
        <v>62361.0</v>
      </c>
      <c r="B6207" s="2" t="s">
        <v>4</v>
      </c>
      <c r="C6207" s="2">
        <v>5.0</v>
      </c>
      <c r="D6207" s="2" t="s">
        <v>7</v>
      </c>
    </row>
    <row r="6208">
      <c r="A6208" s="2">
        <v>62379.0</v>
      </c>
      <c r="B6208" s="2" t="s">
        <v>4</v>
      </c>
      <c r="C6208" s="2">
        <v>5.0</v>
      </c>
      <c r="D6208" s="2" t="s">
        <v>7</v>
      </c>
    </row>
    <row r="6209">
      <c r="A6209" s="2">
        <v>62383.0</v>
      </c>
      <c r="B6209" s="2" t="s">
        <v>4</v>
      </c>
      <c r="C6209" s="2">
        <v>5.0</v>
      </c>
      <c r="D6209" s="2" t="s">
        <v>7</v>
      </c>
    </row>
    <row r="6210">
      <c r="A6210" s="2">
        <v>62469.0</v>
      </c>
      <c r="B6210" s="2" t="s">
        <v>4</v>
      </c>
      <c r="C6210" s="2">
        <v>5.0</v>
      </c>
      <c r="D6210" s="2" t="s">
        <v>7</v>
      </c>
    </row>
    <row r="6211">
      <c r="A6211" s="2">
        <v>62657.0</v>
      </c>
      <c r="B6211" s="2" t="s">
        <v>4</v>
      </c>
      <c r="C6211" s="2">
        <v>5.0</v>
      </c>
      <c r="D6211" s="2" t="s">
        <v>7</v>
      </c>
    </row>
    <row r="6212">
      <c r="A6212" s="2">
        <v>62684.0</v>
      </c>
      <c r="B6212" s="2" t="s">
        <v>4</v>
      </c>
      <c r="C6212" s="2">
        <v>5.0</v>
      </c>
      <c r="D6212" s="2" t="s">
        <v>7</v>
      </c>
    </row>
    <row r="6213">
      <c r="A6213" s="2">
        <v>62702.0</v>
      </c>
      <c r="B6213" s="2" t="s">
        <v>4</v>
      </c>
      <c r="C6213" s="2">
        <v>5.0</v>
      </c>
      <c r="D6213" s="2" t="s">
        <v>7</v>
      </c>
    </row>
    <row r="6214">
      <c r="A6214" s="2">
        <v>62778.0</v>
      </c>
      <c r="B6214" s="2" t="s">
        <v>4</v>
      </c>
      <c r="C6214" s="2">
        <v>5.0</v>
      </c>
      <c r="D6214" s="2" t="s">
        <v>7</v>
      </c>
    </row>
    <row r="6215">
      <c r="A6215" s="2">
        <v>62798.0</v>
      </c>
      <c r="B6215" s="2" t="s">
        <v>4</v>
      </c>
      <c r="C6215" s="2">
        <v>5.0</v>
      </c>
      <c r="D6215" s="2" t="s">
        <v>7</v>
      </c>
    </row>
    <row r="6216">
      <c r="A6216" s="2">
        <v>62922.0</v>
      </c>
      <c r="B6216" s="2" t="s">
        <v>4</v>
      </c>
      <c r="C6216" s="2">
        <v>5.0</v>
      </c>
      <c r="D6216" s="2" t="s">
        <v>7</v>
      </c>
    </row>
    <row r="6217">
      <c r="A6217" s="2">
        <v>62940.0</v>
      </c>
      <c r="B6217" s="2" t="s">
        <v>4</v>
      </c>
      <c r="C6217" s="2">
        <v>5.0</v>
      </c>
      <c r="D6217" s="2" t="s">
        <v>7</v>
      </c>
    </row>
    <row r="6218">
      <c r="A6218" s="2">
        <v>63002.0</v>
      </c>
      <c r="B6218" s="2" t="s">
        <v>4</v>
      </c>
      <c r="C6218" s="2">
        <v>5.0</v>
      </c>
      <c r="D6218" s="2" t="s">
        <v>7</v>
      </c>
    </row>
    <row r="6219">
      <c r="A6219" s="2">
        <v>63102.0</v>
      </c>
      <c r="B6219" s="2" t="s">
        <v>4</v>
      </c>
      <c r="C6219" s="2">
        <v>5.0</v>
      </c>
      <c r="D6219" s="2" t="s">
        <v>7</v>
      </c>
    </row>
    <row r="6220">
      <c r="A6220" s="2">
        <v>63138.0</v>
      </c>
      <c r="B6220" s="2" t="s">
        <v>4</v>
      </c>
      <c r="C6220" s="2">
        <v>5.0</v>
      </c>
      <c r="D6220" s="2" t="s">
        <v>7</v>
      </c>
    </row>
    <row r="6221">
      <c r="A6221" s="2">
        <v>63261.0</v>
      </c>
      <c r="B6221" s="2" t="s">
        <v>4</v>
      </c>
      <c r="C6221" s="2">
        <v>5.0</v>
      </c>
      <c r="D6221" s="2" t="s">
        <v>7</v>
      </c>
    </row>
    <row r="6222">
      <c r="A6222" s="2">
        <v>63394.0</v>
      </c>
      <c r="B6222" s="2" t="s">
        <v>4</v>
      </c>
      <c r="C6222" s="2">
        <v>5.0</v>
      </c>
      <c r="D6222" s="2" t="s">
        <v>7</v>
      </c>
    </row>
    <row r="6223">
      <c r="A6223" s="2">
        <v>63454.0</v>
      </c>
      <c r="B6223" s="2" t="s">
        <v>4</v>
      </c>
      <c r="C6223" s="2">
        <v>5.0</v>
      </c>
      <c r="D6223" s="2" t="s">
        <v>7</v>
      </c>
    </row>
    <row r="6224">
      <c r="A6224" s="2">
        <v>63636.0</v>
      </c>
      <c r="B6224" s="2" t="s">
        <v>4</v>
      </c>
      <c r="C6224" s="2">
        <v>5.0</v>
      </c>
      <c r="D6224" s="2" t="s">
        <v>7</v>
      </c>
    </row>
    <row r="6225">
      <c r="A6225" s="2">
        <v>63706.0</v>
      </c>
      <c r="B6225" s="2" t="s">
        <v>4</v>
      </c>
      <c r="C6225" s="2">
        <v>5.0</v>
      </c>
      <c r="D6225" s="2" t="s">
        <v>7</v>
      </c>
    </row>
    <row r="6226">
      <c r="A6226" s="2">
        <v>63732.0</v>
      </c>
      <c r="B6226" s="2" t="s">
        <v>4</v>
      </c>
      <c r="C6226" s="2">
        <v>5.0</v>
      </c>
      <c r="D6226" s="2" t="s">
        <v>7</v>
      </c>
    </row>
    <row r="6227">
      <c r="A6227" s="2">
        <v>63765.0</v>
      </c>
      <c r="B6227" s="2" t="s">
        <v>4</v>
      </c>
      <c r="C6227" s="2">
        <v>5.0</v>
      </c>
      <c r="D6227" s="2" t="s">
        <v>7</v>
      </c>
    </row>
    <row r="6228">
      <c r="A6228" s="2">
        <v>63785.0</v>
      </c>
      <c r="B6228" s="2" t="s">
        <v>4</v>
      </c>
      <c r="C6228" s="2">
        <v>5.0</v>
      </c>
      <c r="D6228" s="2" t="s">
        <v>7</v>
      </c>
    </row>
    <row r="6229">
      <c r="A6229" s="2">
        <v>63848.0</v>
      </c>
      <c r="B6229" s="2" t="s">
        <v>4</v>
      </c>
      <c r="C6229" s="2">
        <v>5.0</v>
      </c>
      <c r="D6229" s="2" t="s">
        <v>7</v>
      </c>
    </row>
    <row r="6230">
      <c r="A6230" s="2">
        <v>63959.0</v>
      </c>
      <c r="B6230" s="2" t="s">
        <v>4</v>
      </c>
      <c r="C6230" s="2">
        <v>5.0</v>
      </c>
      <c r="D6230" s="2" t="s">
        <v>7</v>
      </c>
    </row>
    <row r="6231">
      <c r="A6231" s="2">
        <v>64001.0</v>
      </c>
      <c r="B6231" s="2" t="s">
        <v>4</v>
      </c>
      <c r="C6231" s="2">
        <v>5.0</v>
      </c>
      <c r="D6231" s="2" t="s">
        <v>7</v>
      </c>
    </row>
    <row r="6232">
      <c r="A6232" s="2">
        <v>64259.0</v>
      </c>
      <c r="B6232" s="2" t="s">
        <v>4</v>
      </c>
      <c r="C6232" s="2">
        <v>5.0</v>
      </c>
      <c r="D6232" s="2" t="s">
        <v>7</v>
      </c>
    </row>
    <row r="6233">
      <c r="A6233" s="2">
        <v>64313.0</v>
      </c>
      <c r="B6233" s="2" t="s">
        <v>4</v>
      </c>
      <c r="C6233" s="2">
        <v>5.0</v>
      </c>
      <c r="D6233" s="2" t="s">
        <v>7</v>
      </c>
    </row>
    <row r="6234">
      <c r="A6234" s="2">
        <v>64315.0</v>
      </c>
      <c r="B6234" s="2" t="s">
        <v>4</v>
      </c>
      <c r="C6234" s="2">
        <v>5.0</v>
      </c>
      <c r="D6234" s="2" t="s">
        <v>7</v>
      </c>
    </row>
    <row r="6235">
      <c r="A6235" s="2">
        <v>64316.0</v>
      </c>
      <c r="B6235" s="2" t="s">
        <v>4</v>
      </c>
      <c r="C6235" s="2">
        <v>5.0</v>
      </c>
      <c r="D6235" s="2" t="s">
        <v>7</v>
      </c>
    </row>
    <row r="6236">
      <c r="A6236" s="2">
        <v>64509.0</v>
      </c>
      <c r="B6236" s="2" t="s">
        <v>4</v>
      </c>
      <c r="C6236" s="2">
        <v>5.0</v>
      </c>
      <c r="D6236" s="2" t="s">
        <v>7</v>
      </c>
    </row>
    <row r="6237">
      <c r="A6237" s="2">
        <v>64540.0</v>
      </c>
      <c r="B6237" s="2" t="s">
        <v>4</v>
      </c>
      <c r="C6237" s="2">
        <v>5.0</v>
      </c>
      <c r="D6237" s="2" t="s">
        <v>7</v>
      </c>
    </row>
    <row r="6238">
      <c r="A6238" s="2">
        <v>64541.0</v>
      </c>
      <c r="B6238" s="2" t="s">
        <v>4</v>
      </c>
      <c r="C6238" s="2">
        <v>5.0</v>
      </c>
      <c r="D6238" s="2" t="s">
        <v>7</v>
      </c>
    </row>
    <row r="6239">
      <c r="A6239" s="2">
        <v>64545.0</v>
      </c>
      <c r="B6239" s="2" t="s">
        <v>4</v>
      </c>
      <c r="C6239" s="2">
        <v>5.0</v>
      </c>
      <c r="D6239" s="2" t="s">
        <v>7</v>
      </c>
    </row>
    <row r="6240">
      <c r="A6240" s="2">
        <v>64648.0</v>
      </c>
      <c r="B6240" s="2" t="s">
        <v>4</v>
      </c>
      <c r="C6240" s="2">
        <v>5.0</v>
      </c>
      <c r="D6240" s="2" t="s">
        <v>7</v>
      </c>
    </row>
    <row r="6241">
      <c r="A6241" s="2">
        <v>64747.0</v>
      </c>
      <c r="B6241" s="2" t="s">
        <v>4</v>
      </c>
      <c r="C6241" s="2">
        <v>5.0</v>
      </c>
      <c r="D6241" s="2" t="s">
        <v>7</v>
      </c>
    </row>
    <row r="6242">
      <c r="A6242" s="2">
        <v>64793.0</v>
      </c>
      <c r="B6242" s="2" t="s">
        <v>4</v>
      </c>
      <c r="C6242" s="2">
        <v>5.0</v>
      </c>
      <c r="D6242" s="2" t="s">
        <v>7</v>
      </c>
    </row>
    <row r="6243">
      <c r="A6243" s="2">
        <v>64840.0</v>
      </c>
      <c r="B6243" s="2" t="s">
        <v>4</v>
      </c>
      <c r="C6243" s="2">
        <v>5.0</v>
      </c>
      <c r="D6243" s="2" t="s">
        <v>7</v>
      </c>
    </row>
    <row r="6244">
      <c r="A6244" s="2">
        <v>64885.0</v>
      </c>
      <c r="B6244" s="2" t="s">
        <v>4</v>
      </c>
      <c r="C6244" s="2">
        <v>5.0</v>
      </c>
      <c r="D6244" s="2" t="s">
        <v>7</v>
      </c>
    </row>
    <row r="6245">
      <c r="A6245" s="2">
        <v>64924.0</v>
      </c>
      <c r="B6245" s="2" t="s">
        <v>4</v>
      </c>
      <c r="C6245" s="2">
        <v>5.0</v>
      </c>
      <c r="D6245" s="2" t="s">
        <v>7</v>
      </c>
    </row>
    <row r="6246">
      <c r="A6246" s="2">
        <v>64949.0</v>
      </c>
      <c r="B6246" s="2" t="s">
        <v>4</v>
      </c>
      <c r="C6246" s="2">
        <v>5.0</v>
      </c>
      <c r="D6246" s="2" t="s">
        <v>7</v>
      </c>
    </row>
    <row r="6247">
      <c r="A6247" s="2">
        <v>65003.0</v>
      </c>
      <c r="B6247" s="2" t="s">
        <v>4</v>
      </c>
      <c r="C6247" s="2">
        <v>5.0</v>
      </c>
      <c r="D6247" s="2" t="s">
        <v>7</v>
      </c>
    </row>
    <row r="6248">
      <c r="A6248" s="2">
        <v>65009.0</v>
      </c>
      <c r="B6248" s="2" t="s">
        <v>4</v>
      </c>
      <c r="C6248" s="2">
        <v>5.0</v>
      </c>
      <c r="D6248" s="2" t="s">
        <v>7</v>
      </c>
    </row>
    <row r="6249">
      <c r="A6249" s="2">
        <v>65165.0</v>
      </c>
      <c r="B6249" s="2" t="s">
        <v>4</v>
      </c>
      <c r="C6249" s="2">
        <v>5.0</v>
      </c>
      <c r="D6249" s="2" t="s">
        <v>7</v>
      </c>
    </row>
    <row r="6250">
      <c r="A6250" s="2">
        <v>65208.0</v>
      </c>
      <c r="B6250" s="2" t="s">
        <v>4</v>
      </c>
      <c r="C6250" s="2">
        <v>5.0</v>
      </c>
      <c r="D6250" s="2" t="s">
        <v>7</v>
      </c>
    </row>
    <row r="6251">
      <c r="A6251" s="2">
        <v>65269.0</v>
      </c>
      <c r="B6251" s="2" t="s">
        <v>4</v>
      </c>
      <c r="C6251" s="2">
        <v>5.0</v>
      </c>
      <c r="D6251" s="2" t="s">
        <v>7</v>
      </c>
    </row>
    <row r="6252">
      <c r="A6252" s="2">
        <v>65289.0</v>
      </c>
      <c r="B6252" s="2" t="s">
        <v>4</v>
      </c>
      <c r="C6252" s="2">
        <v>5.0</v>
      </c>
      <c r="D6252" s="2" t="s">
        <v>7</v>
      </c>
    </row>
    <row r="6253">
      <c r="A6253" s="2">
        <v>65313.0</v>
      </c>
      <c r="B6253" s="2" t="s">
        <v>4</v>
      </c>
      <c r="C6253" s="2">
        <v>5.0</v>
      </c>
      <c r="D6253" s="2" t="s">
        <v>7</v>
      </c>
    </row>
    <row r="6254">
      <c r="A6254" s="2">
        <v>65389.0</v>
      </c>
      <c r="B6254" s="2" t="s">
        <v>4</v>
      </c>
      <c r="C6254" s="2">
        <v>5.0</v>
      </c>
      <c r="D6254" s="2" t="s">
        <v>7</v>
      </c>
    </row>
    <row r="6255">
      <c r="A6255" s="2">
        <v>65515.0</v>
      </c>
      <c r="B6255" s="2" t="s">
        <v>4</v>
      </c>
      <c r="C6255" s="2">
        <v>5.0</v>
      </c>
      <c r="D6255" s="2" t="s">
        <v>7</v>
      </c>
    </row>
    <row r="6256">
      <c r="A6256" s="2">
        <v>65655.0</v>
      </c>
      <c r="B6256" s="2" t="s">
        <v>4</v>
      </c>
      <c r="C6256" s="2">
        <v>5.0</v>
      </c>
      <c r="D6256" s="2" t="s">
        <v>7</v>
      </c>
    </row>
    <row r="6257">
      <c r="A6257" s="2">
        <v>65662.0</v>
      </c>
      <c r="B6257" s="2" t="s">
        <v>4</v>
      </c>
      <c r="C6257" s="2">
        <v>5.0</v>
      </c>
      <c r="D6257" s="2" t="s">
        <v>7</v>
      </c>
    </row>
    <row r="6258">
      <c r="A6258" s="2">
        <v>65687.0</v>
      </c>
      <c r="B6258" s="2" t="s">
        <v>4</v>
      </c>
      <c r="C6258" s="2">
        <v>5.0</v>
      </c>
      <c r="D6258" s="2" t="s">
        <v>7</v>
      </c>
    </row>
    <row r="6259">
      <c r="A6259" s="2">
        <v>65737.0</v>
      </c>
      <c r="B6259" s="2" t="s">
        <v>4</v>
      </c>
      <c r="C6259" s="2">
        <v>5.0</v>
      </c>
      <c r="D6259" s="2" t="s">
        <v>7</v>
      </c>
    </row>
    <row r="6260">
      <c r="A6260" s="2">
        <v>65854.0</v>
      </c>
      <c r="B6260" s="2" t="s">
        <v>4</v>
      </c>
      <c r="C6260" s="2">
        <v>5.0</v>
      </c>
      <c r="D6260" s="2" t="s">
        <v>7</v>
      </c>
    </row>
    <row r="6261">
      <c r="A6261" s="2">
        <v>65860.0</v>
      </c>
      <c r="B6261" s="2" t="s">
        <v>4</v>
      </c>
      <c r="C6261" s="2">
        <v>5.0</v>
      </c>
      <c r="D6261" s="2" t="s">
        <v>7</v>
      </c>
    </row>
    <row r="6262">
      <c r="A6262" s="2">
        <v>66026.0</v>
      </c>
      <c r="B6262" s="2" t="s">
        <v>4</v>
      </c>
      <c r="C6262" s="2">
        <v>5.0</v>
      </c>
      <c r="D6262" s="2" t="s">
        <v>7</v>
      </c>
    </row>
    <row r="6263">
      <c r="A6263" s="2">
        <v>66098.0</v>
      </c>
      <c r="B6263" s="2" t="s">
        <v>4</v>
      </c>
      <c r="C6263" s="2">
        <v>5.0</v>
      </c>
      <c r="D6263" s="2" t="s">
        <v>7</v>
      </c>
    </row>
    <row r="6264">
      <c r="A6264" s="2">
        <v>66124.0</v>
      </c>
      <c r="B6264" s="2" t="s">
        <v>4</v>
      </c>
      <c r="C6264" s="2">
        <v>5.0</v>
      </c>
      <c r="D6264" s="2" t="s">
        <v>7</v>
      </c>
    </row>
    <row r="6265">
      <c r="A6265" s="2">
        <v>66145.0</v>
      </c>
      <c r="B6265" s="2" t="s">
        <v>4</v>
      </c>
      <c r="C6265" s="2">
        <v>5.0</v>
      </c>
      <c r="D6265" s="2" t="s">
        <v>7</v>
      </c>
    </row>
    <row r="6266">
      <c r="A6266" s="2">
        <v>66146.0</v>
      </c>
      <c r="B6266" s="2" t="s">
        <v>4</v>
      </c>
      <c r="C6266" s="2">
        <v>5.0</v>
      </c>
      <c r="D6266" s="2" t="s">
        <v>7</v>
      </c>
    </row>
    <row r="6267">
      <c r="A6267" s="2">
        <v>66164.0</v>
      </c>
      <c r="B6267" s="2" t="s">
        <v>4</v>
      </c>
      <c r="C6267" s="2">
        <v>5.0</v>
      </c>
      <c r="D6267" s="2" t="s">
        <v>7</v>
      </c>
    </row>
    <row r="6268">
      <c r="A6268" s="2">
        <v>66181.0</v>
      </c>
      <c r="B6268" s="2" t="s">
        <v>4</v>
      </c>
      <c r="C6268" s="2">
        <v>5.0</v>
      </c>
      <c r="D6268" s="2" t="s">
        <v>7</v>
      </c>
    </row>
    <row r="6269">
      <c r="A6269" s="2">
        <v>66224.0</v>
      </c>
      <c r="B6269" s="2" t="s">
        <v>4</v>
      </c>
      <c r="C6269" s="2">
        <v>5.0</v>
      </c>
      <c r="D6269" s="2" t="s">
        <v>7</v>
      </c>
    </row>
    <row r="6270">
      <c r="A6270" s="2">
        <v>66259.0</v>
      </c>
      <c r="B6270" s="2" t="s">
        <v>4</v>
      </c>
      <c r="C6270" s="2">
        <v>5.0</v>
      </c>
      <c r="D6270" s="2" t="s">
        <v>7</v>
      </c>
    </row>
    <row r="6271">
      <c r="A6271" s="2">
        <v>66336.0</v>
      </c>
      <c r="B6271" s="2" t="s">
        <v>4</v>
      </c>
      <c r="C6271" s="2">
        <v>5.0</v>
      </c>
      <c r="D6271" s="2" t="s">
        <v>7</v>
      </c>
    </row>
    <row r="6272">
      <c r="A6272" s="2">
        <v>66385.0</v>
      </c>
      <c r="B6272" s="2" t="s">
        <v>4</v>
      </c>
      <c r="C6272" s="2">
        <v>5.0</v>
      </c>
      <c r="D6272" s="2" t="s">
        <v>7</v>
      </c>
    </row>
    <row r="6273">
      <c r="A6273" s="2">
        <v>66540.0</v>
      </c>
      <c r="B6273" s="2" t="s">
        <v>4</v>
      </c>
      <c r="C6273" s="2">
        <v>5.0</v>
      </c>
      <c r="D6273" s="2" t="s">
        <v>7</v>
      </c>
    </row>
    <row r="6274">
      <c r="A6274" s="2">
        <v>66565.0</v>
      </c>
      <c r="B6274" s="2" t="s">
        <v>4</v>
      </c>
      <c r="C6274" s="2">
        <v>5.0</v>
      </c>
      <c r="D6274" s="2" t="s">
        <v>7</v>
      </c>
    </row>
    <row r="6275">
      <c r="A6275" s="2">
        <v>66659.0</v>
      </c>
      <c r="B6275" s="2" t="s">
        <v>4</v>
      </c>
      <c r="C6275" s="2">
        <v>5.0</v>
      </c>
      <c r="D6275" s="2" t="s">
        <v>7</v>
      </c>
    </row>
    <row r="6276">
      <c r="A6276" s="2">
        <v>66722.0</v>
      </c>
      <c r="B6276" s="2" t="s">
        <v>4</v>
      </c>
      <c r="C6276" s="2">
        <v>5.0</v>
      </c>
      <c r="D6276" s="2" t="s">
        <v>7</v>
      </c>
    </row>
    <row r="6277">
      <c r="A6277" s="2">
        <v>66843.0</v>
      </c>
      <c r="B6277" s="2" t="s">
        <v>4</v>
      </c>
      <c r="C6277" s="2">
        <v>5.0</v>
      </c>
      <c r="D6277" s="2" t="s">
        <v>7</v>
      </c>
    </row>
    <row r="6278">
      <c r="A6278" s="2">
        <v>66890.0</v>
      </c>
      <c r="B6278" s="2" t="s">
        <v>4</v>
      </c>
      <c r="C6278" s="2">
        <v>5.0</v>
      </c>
      <c r="D6278" s="2" t="s">
        <v>7</v>
      </c>
    </row>
    <row r="6279">
      <c r="A6279" s="2">
        <v>66918.0</v>
      </c>
      <c r="B6279" s="2" t="s">
        <v>4</v>
      </c>
      <c r="C6279" s="2">
        <v>5.0</v>
      </c>
      <c r="D6279" s="2" t="s">
        <v>7</v>
      </c>
    </row>
    <row r="6280">
      <c r="A6280" s="2">
        <v>66923.0</v>
      </c>
      <c r="B6280" s="2" t="s">
        <v>4</v>
      </c>
      <c r="C6280" s="2">
        <v>5.0</v>
      </c>
      <c r="D6280" s="2" t="s">
        <v>7</v>
      </c>
    </row>
    <row r="6281">
      <c r="A6281" s="2">
        <v>66950.0</v>
      </c>
      <c r="B6281" s="2" t="s">
        <v>4</v>
      </c>
      <c r="C6281" s="2">
        <v>5.0</v>
      </c>
      <c r="D6281" s="2" t="s">
        <v>7</v>
      </c>
    </row>
    <row r="6282">
      <c r="A6282" s="2">
        <v>66974.0</v>
      </c>
      <c r="B6282" s="2" t="s">
        <v>4</v>
      </c>
      <c r="C6282" s="2">
        <v>5.0</v>
      </c>
      <c r="D6282" s="2" t="s">
        <v>7</v>
      </c>
    </row>
    <row r="6283">
      <c r="A6283" s="2">
        <v>66992.0</v>
      </c>
      <c r="B6283" s="2" t="s">
        <v>4</v>
      </c>
      <c r="C6283" s="2">
        <v>5.0</v>
      </c>
      <c r="D6283" s="2" t="s">
        <v>7</v>
      </c>
    </row>
    <row r="6284">
      <c r="A6284" s="2">
        <v>67018.0</v>
      </c>
      <c r="B6284" s="2" t="s">
        <v>4</v>
      </c>
      <c r="C6284" s="2">
        <v>5.0</v>
      </c>
      <c r="D6284" s="2" t="s">
        <v>7</v>
      </c>
    </row>
    <row r="6285">
      <c r="A6285" s="2">
        <v>67302.0</v>
      </c>
      <c r="B6285" s="2" t="s">
        <v>4</v>
      </c>
      <c r="C6285" s="2">
        <v>5.0</v>
      </c>
      <c r="D6285" s="2" t="s">
        <v>7</v>
      </c>
    </row>
    <row r="6286">
      <c r="A6286" s="2">
        <v>67383.0</v>
      </c>
      <c r="B6286" s="2" t="s">
        <v>4</v>
      </c>
      <c r="C6286" s="2">
        <v>5.0</v>
      </c>
      <c r="D6286" s="2" t="s">
        <v>7</v>
      </c>
    </row>
    <row r="6287">
      <c r="A6287" s="2">
        <v>67390.0</v>
      </c>
      <c r="B6287" s="2" t="s">
        <v>4</v>
      </c>
      <c r="C6287" s="2">
        <v>5.0</v>
      </c>
      <c r="D6287" s="2" t="s">
        <v>7</v>
      </c>
    </row>
    <row r="6288">
      <c r="A6288" s="2">
        <v>67493.0</v>
      </c>
      <c r="B6288" s="2" t="s">
        <v>4</v>
      </c>
      <c r="C6288" s="2">
        <v>5.0</v>
      </c>
      <c r="D6288" s="2" t="s">
        <v>7</v>
      </c>
    </row>
    <row r="6289">
      <c r="A6289" s="2">
        <v>67576.0</v>
      </c>
      <c r="B6289" s="2" t="s">
        <v>4</v>
      </c>
      <c r="C6289" s="2">
        <v>5.0</v>
      </c>
      <c r="D6289" s="2" t="s">
        <v>7</v>
      </c>
    </row>
    <row r="6290">
      <c r="A6290" s="2">
        <v>67577.0</v>
      </c>
      <c r="B6290" s="2" t="s">
        <v>4</v>
      </c>
      <c r="C6290" s="2">
        <v>5.0</v>
      </c>
      <c r="D6290" s="2" t="s">
        <v>7</v>
      </c>
    </row>
    <row r="6291">
      <c r="A6291" s="2">
        <v>67621.0</v>
      </c>
      <c r="B6291" s="2" t="s">
        <v>4</v>
      </c>
      <c r="C6291" s="2">
        <v>5.0</v>
      </c>
      <c r="D6291" s="2" t="s">
        <v>7</v>
      </c>
    </row>
    <row r="6292">
      <c r="A6292" s="2">
        <v>67664.0</v>
      </c>
      <c r="B6292" s="2" t="s">
        <v>4</v>
      </c>
      <c r="C6292" s="2">
        <v>5.0</v>
      </c>
      <c r="D6292" s="2" t="s">
        <v>7</v>
      </c>
    </row>
    <row r="6293">
      <c r="A6293" s="2">
        <v>67770.0</v>
      </c>
      <c r="B6293" s="2" t="s">
        <v>4</v>
      </c>
      <c r="C6293" s="2">
        <v>5.0</v>
      </c>
      <c r="D6293" s="2" t="s">
        <v>7</v>
      </c>
    </row>
    <row r="6294">
      <c r="A6294" s="2">
        <v>67811.0</v>
      </c>
      <c r="B6294" s="2" t="s">
        <v>4</v>
      </c>
      <c r="C6294" s="2">
        <v>5.0</v>
      </c>
      <c r="D6294" s="2" t="s">
        <v>7</v>
      </c>
    </row>
    <row r="6295">
      <c r="A6295" s="2">
        <v>67814.0</v>
      </c>
      <c r="B6295" s="2" t="s">
        <v>4</v>
      </c>
      <c r="C6295" s="2">
        <v>5.0</v>
      </c>
      <c r="D6295" s="2" t="s">
        <v>7</v>
      </c>
    </row>
    <row r="6296">
      <c r="A6296" s="2">
        <v>67828.0</v>
      </c>
      <c r="B6296" s="2" t="s">
        <v>4</v>
      </c>
      <c r="C6296" s="2">
        <v>5.0</v>
      </c>
      <c r="D6296" s="2" t="s">
        <v>7</v>
      </c>
    </row>
    <row r="6297">
      <c r="A6297" s="2">
        <v>67924.0</v>
      </c>
      <c r="B6297" s="2" t="s">
        <v>4</v>
      </c>
      <c r="C6297" s="2">
        <v>5.0</v>
      </c>
      <c r="D6297" s="2" t="s">
        <v>7</v>
      </c>
    </row>
    <row r="6298">
      <c r="A6298" s="2">
        <v>68009.0</v>
      </c>
      <c r="B6298" s="2" t="s">
        <v>4</v>
      </c>
      <c r="C6298" s="2">
        <v>5.0</v>
      </c>
      <c r="D6298" s="2" t="s">
        <v>7</v>
      </c>
    </row>
    <row r="6299">
      <c r="A6299" s="2">
        <v>68031.0</v>
      </c>
      <c r="B6299" s="2" t="s">
        <v>4</v>
      </c>
      <c r="C6299" s="2">
        <v>5.0</v>
      </c>
      <c r="D6299" s="2" t="s">
        <v>7</v>
      </c>
    </row>
    <row r="6300">
      <c r="A6300" s="2">
        <v>68039.0</v>
      </c>
      <c r="B6300" s="2" t="s">
        <v>4</v>
      </c>
      <c r="C6300" s="2">
        <v>5.0</v>
      </c>
      <c r="D6300" s="2" t="s">
        <v>7</v>
      </c>
    </row>
    <row r="6301">
      <c r="A6301" s="2">
        <v>68138.0</v>
      </c>
      <c r="B6301" s="2" t="s">
        <v>4</v>
      </c>
      <c r="C6301" s="2">
        <v>5.0</v>
      </c>
      <c r="D6301" s="2" t="s">
        <v>7</v>
      </c>
    </row>
    <row r="6302">
      <c r="A6302" s="2">
        <v>68152.0</v>
      </c>
      <c r="B6302" s="2" t="s">
        <v>4</v>
      </c>
      <c r="C6302" s="2">
        <v>5.0</v>
      </c>
      <c r="D6302" s="2" t="s">
        <v>7</v>
      </c>
    </row>
    <row r="6303">
      <c r="A6303" s="2">
        <v>68278.0</v>
      </c>
      <c r="B6303" s="2" t="s">
        <v>4</v>
      </c>
      <c r="C6303" s="2">
        <v>5.0</v>
      </c>
      <c r="D6303" s="2" t="s">
        <v>7</v>
      </c>
    </row>
    <row r="6304">
      <c r="A6304" s="2">
        <v>68281.0</v>
      </c>
      <c r="B6304" s="2" t="s">
        <v>4</v>
      </c>
      <c r="C6304" s="2">
        <v>5.0</v>
      </c>
      <c r="D6304" s="2" t="s">
        <v>7</v>
      </c>
    </row>
    <row r="6305">
      <c r="A6305" s="2">
        <v>68340.0</v>
      </c>
      <c r="B6305" s="2" t="s">
        <v>4</v>
      </c>
      <c r="C6305" s="2">
        <v>5.0</v>
      </c>
      <c r="D6305" s="2" t="s">
        <v>7</v>
      </c>
    </row>
    <row r="6306">
      <c r="A6306" s="2">
        <v>68359.0</v>
      </c>
      <c r="B6306" s="2" t="s">
        <v>4</v>
      </c>
      <c r="C6306" s="2">
        <v>5.0</v>
      </c>
      <c r="D6306" s="2" t="s">
        <v>7</v>
      </c>
    </row>
    <row r="6307">
      <c r="A6307" s="2">
        <v>68439.0</v>
      </c>
      <c r="B6307" s="2" t="s">
        <v>4</v>
      </c>
      <c r="C6307" s="2">
        <v>5.0</v>
      </c>
      <c r="D6307" s="2" t="s">
        <v>7</v>
      </c>
    </row>
    <row r="6308">
      <c r="A6308" s="2">
        <v>68529.0</v>
      </c>
      <c r="B6308" s="2" t="s">
        <v>4</v>
      </c>
      <c r="C6308" s="2">
        <v>5.0</v>
      </c>
      <c r="D6308" s="2" t="s">
        <v>7</v>
      </c>
    </row>
    <row r="6309">
      <c r="A6309" s="2">
        <v>68565.0</v>
      </c>
      <c r="B6309" s="2" t="s">
        <v>4</v>
      </c>
      <c r="C6309" s="2">
        <v>5.0</v>
      </c>
      <c r="D6309" s="2" t="s">
        <v>7</v>
      </c>
    </row>
    <row r="6310">
      <c r="A6310" s="2">
        <v>68601.0</v>
      </c>
      <c r="B6310" s="2" t="s">
        <v>4</v>
      </c>
      <c r="C6310" s="2">
        <v>5.0</v>
      </c>
      <c r="D6310" s="2" t="s">
        <v>7</v>
      </c>
    </row>
    <row r="6311">
      <c r="A6311" s="2">
        <v>68616.0</v>
      </c>
      <c r="B6311" s="2" t="s">
        <v>4</v>
      </c>
      <c r="C6311" s="2">
        <v>5.0</v>
      </c>
      <c r="D6311" s="2" t="s">
        <v>7</v>
      </c>
    </row>
    <row r="6312">
      <c r="A6312" s="2">
        <v>68687.0</v>
      </c>
      <c r="B6312" s="2" t="s">
        <v>4</v>
      </c>
      <c r="C6312" s="2">
        <v>5.0</v>
      </c>
      <c r="D6312" s="2" t="s">
        <v>7</v>
      </c>
    </row>
    <row r="6313">
      <c r="A6313" s="2">
        <v>68727.0</v>
      </c>
      <c r="B6313" s="2" t="s">
        <v>4</v>
      </c>
      <c r="C6313" s="2">
        <v>5.0</v>
      </c>
      <c r="D6313" s="2" t="s">
        <v>7</v>
      </c>
    </row>
    <row r="6314">
      <c r="A6314" s="2">
        <v>68790.0</v>
      </c>
      <c r="B6314" s="2" t="s">
        <v>4</v>
      </c>
      <c r="C6314" s="2">
        <v>5.0</v>
      </c>
      <c r="D6314" s="2" t="s">
        <v>7</v>
      </c>
    </row>
    <row r="6315">
      <c r="A6315" s="2">
        <v>68792.0</v>
      </c>
      <c r="B6315" s="2" t="s">
        <v>4</v>
      </c>
      <c r="C6315" s="2">
        <v>5.0</v>
      </c>
      <c r="D6315" s="2" t="s">
        <v>7</v>
      </c>
    </row>
    <row r="6316">
      <c r="A6316" s="2">
        <v>68839.0</v>
      </c>
      <c r="B6316" s="2" t="s">
        <v>4</v>
      </c>
      <c r="C6316" s="2">
        <v>5.0</v>
      </c>
      <c r="D6316" s="2" t="s">
        <v>7</v>
      </c>
    </row>
    <row r="6317">
      <c r="A6317" s="2">
        <v>68844.0</v>
      </c>
      <c r="B6317" s="2" t="s">
        <v>4</v>
      </c>
      <c r="C6317" s="2">
        <v>5.0</v>
      </c>
      <c r="D6317" s="2" t="s">
        <v>7</v>
      </c>
    </row>
    <row r="6318">
      <c r="A6318" s="2">
        <v>68855.0</v>
      </c>
      <c r="B6318" s="2" t="s">
        <v>4</v>
      </c>
      <c r="C6318" s="2">
        <v>5.0</v>
      </c>
      <c r="D6318" s="2" t="s">
        <v>7</v>
      </c>
    </row>
    <row r="6319">
      <c r="A6319" s="2">
        <v>68863.0</v>
      </c>
      <c r="B6319" s="2" t="s">
        <v>4</v>
      </c>
      <c r="C6319" s="2">
        <v>5.0</v>
      </c>
      <c r="D6319" s="2" t="s">
        <v>7</v>
      </c>
    </row>
    <row r="6320">
      <c r="A6320" s="2">
        <v>68892.0</v>
      </c>
      <c r="B6320" s="2" t="s">
        <v>4</v>
      </c>
      <c r="C6320" s="2">
        <v>5.0</v>
      </c>
      <c r="D6320" s="2" t="s">
        <v>7</v>
      </c>
    </row>
    <row r="6321">
      <c r="A6321" s="2">
        <v>68950.0</v>
      </c>
      <c r="B6321" s="2" t="s">
        <v>4</v>
      </c>
      <c r="C6321" s="2">
        <v>5.0</v>
      </c>
      <c r="D6321" s="2" t="s">
        <v>7</v>
      </c>
    </row>
    <row r="6322">
      <c r="A6322" s="2">
        <v>68965.0</v>
      </c>
      <c r="B6322" s="2" t="s">
        <v>4</v>
      </c>
      <c r="C6322" s="2">
        <v>5.0</v>
      </c>
      <c r="D6322" s="2" t="s">
        <v>7</v>
      </c>
    </row>
    <row r="6323">
      <c r="A6323" s="2">
        <v>68994.0</v>
      </c>
      <c r="B6323" s="2" t="s">
        <v>4</v>
      </c>
      <c r="C6323" s="2">
        <v>5.0</v>
      </c>
      <c r="D6323" s="2" t="s">
        <v>7</v>
      </c>
    </row>
    <row r="6324">
      <c r="A6324" s="2">
        <v>69023.0</v>
      </c>
      <c r="B6324" s="2" t="s">
        <v>4</v>
      </c>
      <c r="C6324" s="2">
        <v>5.0</v>
      </c>
      <c r="D6324" s="2" t="s">
        <v>7</v>
      </c>
    </row>
    <row r="6325">
      <c r="A6325" s="2">
        <v>69116.0</v>
      </c>
      <c r="B6325" s="2" t="s">
        <v>4</v>
      </c>
      <c r="C6325" s="2">
        <v>5.0</v>
      </c>
      <c r="D6325" s="2" t="s">
        <v>7</v>
      </c>
    </row>
    <row r="6326">
      <c r="A6326" s="2">
        <v>69163.0</v>
      </c>
      <c r="B6326" s="2" t="s">
        <v>4</v>
      </c>
      <c r="C6326" s="2">
        <v>5.0</v>
      </c>
      <c r="D6326" s="2" t="s">
        <v>7</v>
      </c>
    </row>
    <row r="6327">
      <c r="A6327" s="2">
        <v>69183.0</v>
      </c>
      <c r="B6327" s="2" t="s">
        <v>4</v>
      </c>
      <c r="C6327" s="2">
        <v>5.0</v>
      </c>
      <c r="D6327" s="2" t="s">
        <v>7</v>
      </c>
    </row>
    <row r="6328">
      <c r="A6328" s="2">
        <v>69277.0</v>
      </c>
      <c r="B6328" s="2" t="s">
        <v>4</v>
      </c>
      <c r="C6328" s="2">
        <v>5.0</v>
      </c>
      <c r="D6328" s="2" t="s">
        <v>7</v>
      </c>
    </row>
    <row r="6329">
      <c r="A6329" s="2">
        <v>69341.0</v>
      </c>
      <c r="B6329" s="2" t="s">
        <v>4</v>
      </c>
      <c r="C6329" s="2">
        <v>5.0</v>
      </c>
      <c r="D6329" s="2" t="s">
        <v>7</v>
      </c>
    </row>
    <row r="6330">
      <c r="A6330" s="2">
        <v>69386.0</v>
      </c>
      <c r="B6330" s="2" t="s">
        <v>4</v>
      </c>
      <c r="C6330" s="2">
        <v>5.0</v>
      </c>
      <c r="D6330" s="2" t="s">
        <v>7</v>
      </c>
    </row>
    <row r="6331">
      <c r="A6331" s="2">
        <v>69418.0</v>
      </c>
      <c r="B6331" s="2" t="s">
        <v>4</v>
      </c>
      <c r="C6331" s="2">
        <v>5.0</v>
      </c>
      <c r="D6331" s="2" t="s">
        <v>7</v>
      </c>
    </row>
    <row r="6332">
      <c r="A6332" s="2">
        <v>69463.0</v>
      </c>
      <c r="B6332" s="2" t="s">
        <v>4</v>
      </c>
      <c r="C6332" s="2">
        <v>5.0</v>
      </c>
      <c r="D6332" s="2" t="s">
        <v>7</v>
      </c>
    </row>
    <row r="6333">
      <c r="A6333" s="2">
        <v>69491.0</v>
      </c>
      <c r="B6333" s="2" t="s">
        <v>4</v>
      </c>
      <c r="C6333" s="2">
        <v>5.0</v>
      </c>
      <c r="D6333" s="2" t="s">
        <v>7</v>
      </c>
    </row>
    <row r="6334">
      <c r="A6334" s="2">
        <v>69558.0</v>
      </c>
      <c r="B6334" s="2" t="s">
        <v>4</v>
      </c>
      <c r="C6334" s="2">
        <v>5.0</v>
      </c>
      <c r="D6334" s="2" t="s">
        <v>7</v>
      </c>
    </row>
    <row r="6335">
      <c r="A6335" s="2">
        <v>69628.0</v>
      </c>
      <c r="B6335" s="2" t="s">
        <v>4</v>
      </c>
      <c r="C6335" s="2">
        <v>5.0</v>
      </c>
      <c r="D6335" s="2" t="s">
        <v>7</v>
      </c>
    </row>
    <row r="6336">
      <c r="A6336" s="2">
        <v>69641.0</v>
      </c>
      <c r="B6336" s="2" t="s">
        <v>4</v>
      </c>
      <c r="C6336" s="2">
        <v>5.0</v>
      </c>
      <c r="D6336" s="2" t="s">
        <v>7</v>
      </c>
    </row>
    <row r="6337">
      <c r="A6337" s="2">
        <v>69666.0</v>
      </c>
      <c r="B6337" s="2" t="s">
        <v>4</v>
      </c>
      <c r="C6337" s="2">
        <v>5.0</v>
      </c>
      <c r="D6337" s="2" t="s">
        <v>7</v>
      </c>
    </row>
    <row r="6338">
      <c r="A6338" s="2">
        <v>69671.0</v>
      </c>
      <c r="B6338" s="2" t="s">
        <v>4</v>
      </c>
      <c r="C6338" s="2">
        <v>5.0</v>
      </c>
      <c r="D6338" s="2" t="s">
        <v>7</v>
      </c>
    </row>
    <row r="6339">
      <c r="A6339" s="2">
        <v>69706.0</v>
      </c>
      <c r="B6339" s="2" t="s">
        <v>4</v>
      </c>
      <c r="C6339" s="2">
        <v>5.0</v>
      </c>
      <c r="D6339" s="2" t="s">
        <v>7</v>
      </c>
    </row>
    <row r="6340">
      <c r="A6340" s="2">
        <v>69981.0</v>
      </c>
      <c r="B6340" s="2" t="s">
        <v>4</v>
      </c>
      <c r="C6340" s="2">
        <v>5.0</v>
      </c>
      <c r="D6340" s="2" t="s">
        <v>7</v>
      </c>
    </row>
    <row r="6341">
      <c r="A6341" s="2">
        <v>70024.0</v>
      </c>
      <c r="B6341" s="2" t="s">
        <v>4</v>
      </c>
      <c r="C6341" s="2">
        <v>5.0</v>
      </c>
      <c r="D6341" s="2" t="s">
        <v>7</v>
      </c>
    </row>
    <row r="6342">
      <c r="A6342" s="2">
        <v>70110.0</v>
      </c>
      <c r="B6342" s="2" t="s">
        <v>4</v>
      </c>
      <c r="C6342" s="2">
        <v>5.0</v>
      </c>
      <c r="D6342" s="2" t="s">
        <v>7</v>
      </c>
    </row>
    <row r="6343">
      <c r="A6343" s="2">
        <v>70275.0</v>
      </c>
      <c r="B6343" s="2" t="s">
        <v>4</v>
      </c>
      <c r="C6343" s="2">
        <v>5.0</v>
      </c>
      <c r="D6343" s="2" t="s">
        <v>7</v>
      </c>
    </row>
    <row r="6344">
      <c r="A6344" s="2">
        <v>70291.0</v>
      </c>
      <c r="B6344" s="2" t="s">
        <v>4</v>
      </c>
      <c r="C6344" s="2">
        <v>5.0</v>
      </c>
      <c r="D6344" s="2" t="s">
        <v>7</v>
      </c>
    </row>
    <row r="6345">
      <c r="A6345" s="2">
        <v>70407.0</v>
      </c>
      <c r="B6345" s="2" t="s">
        <v>4</v>
      </c>
      <c r="C6345" s="2">
        <v>5.0</v>
      </c>
      <c r="D6345" s="2" t="s">
        <v>7</v>
      </c>
    </row>
    <row r="6346">
      <c r="A6346" s="2">
        <v>70418.0</v>
      </c>
      <c r="B6346" s="2" t="s">
        <v>4</v>
      </c>
      <c r="C6346" s="2">
        <v>5.0</v>
      </c>
      <c r="D6346" s="2" t="s">
        <v>7</v>
      </c>
    </row>
    <row r="6347">
      <c r="A6347" s="2">
        <v>70457.0</v>
      </c>
      <c r="B6347" s="2" t="s">
        <v>4</v>
      </c>
      <c r="C6347" s="2">
        <v>5.0</v>
      </c>
      <c r="D6347" s="2" t="s">
        <v>7</v>
      </c>
    </row>
    <row r="6348">
      <c r="A6348" s="2">
        <v>70660.0</v>
      </c>
      <c r="B6348" s="2" t="s">
        <v>4</v>
      </c>
      <c r="C6348" s="2">
        <v>5.0</v>
      </c>
      <c r="D6348" s="2" t="s">
        <v>7</v>
      </c>
    </row>
    <row r="6349">
      <c r="A6349" s="2">
        <v>70667.0</v>
      </c>
      <c r="B6349" s="2" t="s">
        <v>4</v>
      </c>
      <c r="C6349" s="2">
        <v>5.0</v>
      </c>
      <c r="D6349" s="2" t="s">
        <v>7</v>
      </c>
    </row>
    <row r="6350">
      <c r="A6350" s="2">
        <v>70708.0</v>
      </c>
      <c r="B6350" s="2" t="s">
        <v>4</v>
      </c>
      <c r="C6350" s="2">
        <v>5.0</v>
      </c>
      <c r="D6350" s="2" t="s">
        <v>7</v>
      </c>
    </row>
    <row r="6351">
      <c r="A6351" s="2">
        <v>70768.0</v>
      </c>
      <c r="B6351" s="2" t="s">
        <v>4</v>
      </c>
      <c r="C6351" s="2">
        <v>5.0</v>
      </c>
      <c r="D6351" s="2" t="s">
        <v>7</v>
      </c>
    </row>
    <row r="6352">
      <c r="A6352" s="2">
        <v>70846.0</v>
      </c>
      <c r="B6352" s="2" t="s">
        <v>4</v>
      </c>
      <c r="C6352" s="2">
        <v>5.0</v>
      </c>
      <c r="D6352" s="2" t="s">
        <v>7</v>
      </c>
    </row>
    <row r="6353">
      <c r="A6353" s="2">
        <v>71000.0</v>
      </c>
      <c r="B6353" s="2" t="s">
        <v>4</v>
      </c>
      <c r="C6353" s="2">
        <v>5.0</v>
      </c>
      <c r="D6353" s="2" t="s">
        <v>7</v>
      </c>
    </row>
    <row r="6354">
      <c r="A6354" s="2">
        <v>71010.0</v>
      </c>
      <c r="B6354" s="2" t="s">
        <v>4</v>
      </c>
      <c r="C6354" s="2">
        <v>5.0</v>
      </c>
      <c r="D6354" s="2" t="s">
        <v>7</v>
      </c>
    </row>
    <row r="6355">
      <c r="A6355" s="2">
        <v>71182.0</v>
      </c>
      <c r="B6355" s="2" t="s">
        <v>4</v>
      </c>
      <c r="C6355" s="2">
        <v>5.0</v>
      </c>
      <c r="D6355" s="2" t="s">
        <v>7</v>
      </c>
    </row>
    <row r="6356">
      <c r="A6356" s="2">
        <v>71190.0</v>
      </c>
      <c r="B6356" s="2" t="s">
        <v>4</v>
      </c>
      <c r="C6356" s="2">
        <v>5.0</v>
      </c>
      <c r="D6356" s="2" t="s">
        <v>7</v>
      </c>
    </row>
    <row r="6357">
      <c r="A6357" s="2">
        <v>71236.0</v>
      </c>
      <c r="B6357" s="2" t="s">
        <v>4</v>
      </c>
      <c r="C6357" s="2">
        <v>5.0</v>
      </c>
      <c r="D6357" s="2" t="s">
        <v>7</v>
      </c>
    </row>
    <row r="6358">
      <c r="A6358" s="2">
        <v>71260.0</v>
      </c>
      <c r="B6358" s="2" t="s">
        <v>4</v>
      </c>
      <c r="C6358" s="2">
        <v>5.0</v>
      </c>
      <c r="D6358" s="2" t="s">
        <v>7</v>
      </c>
    </row>
    <row r="6359">
      <c r="A6359" s="2">
        <v>71315.0</v>
      </c>
      <c r="B6359" s="2" t="s">
        <v>4</v>
      </c>
      <c r="C6359" s="2">
        <v>5.0</v>
      </c>
      <c r="D6359" s="2" t="s">
        <v>7</v>
      </c>
    </row>
    <row r="6360">
      <c r="A6360" s="2">
        <v>71420.0</v>
      </c>
      <c r="B6360" s="2" t="s">
        <v>4</v>
      </c>
      <c r="C6360" s="2">
        <v>5.0</v>
      </c>
      <c r="D6360" s="2" t="s">
        <v>7</v>
      </c>
    </row>
    <row r="6361">
      <c r="A6361" s="2">
        <v>71445.0</v>
      </c>
      <c r="B6361" s="2" t="s">
        <v>4</v>
      </c>
      <c r="C6361" s="2">
        <v>5.0</v>
      </c>
      <c r="D6361" s="2" t="s">
        <v>7</v>
      </c>
    </row>
    <row r="6362">
      <c r="A6362" s="2">
        <v>71457.0</v>
      </c>
      <c r="B6362" s="2" t="s">
        <v>4</v>
      </c>
      <c r="C6362" s="2">
        <v>5.0</v>
      </c>
      <c r="D6362" s="2" t="s">
        <v>7</v>
      </c>
    </row>
    <row r="6363">
      <c r="A6363" s="2">
        <v>71516.0</v>
      </c>
      <c r="B6363" s="2" t="s">
        <v>4</v>
      </c>
      <c r="C6363" s="2">
        <v>5.0</v>
      </c>
      <c r="D6363" s="2" t="s">
        <v>7</v>
      </c>
    </row>
    <row r="6364">
      <c r="A6364" s="2">
        <v>71606.0</v>
      </c>
      <c r="B6364" s="2" t="s">
        <v>4</v>
      </c>
      <c r="C6364" s="2">
        <v>5.0</v>
      </c>
      <c r="D6364" s="2" t="s">
        <v>7</v>
      </c>
    </row>
    <row r="6365">
      <c r="A6365" s="2">
        <v>71614.0</v>
      </c>
      <c r="B6365" s="2" t="s">
        <v>4</v>
      </c>
      <c r="C6365" s="2">
        <v>5.0</v>
      </c>
      <c r="D6365" s="2" t="s">
        <v>7</v>
      </c>
    </row>
    <row r="6366">
      <c r="A6366" s="2">
        <v>71657.0</v>
      </c>
      <c r="B6366" s="2" t="s">
        <v>4</v>
      </c>
      <c r="C6366" s="2">
        <v>5.0</v>
      </c>
      <c r="D6366" s="2" t="s">
        <v>7</v>
      </c>
    </row>
    <row r="6367">
      <c r="A6367" s="2">
        <v>71747.0</v>
      </c>
      <c r="B6367" s="2" t="s">
        <v>4</v>
      </c>
      <c r="C6367" s="2">
        <v>5.0</v>
      </c>
      <c r="D6367" s="2" t="s">
        <v>7</v>
      </c>
    </row>
    <row r="6368">
      <c r="A6368" s="2">
        <v>71788.0</v>
      </c>
      <c r="B6368" s="2" t="s">
        <v>4</v>
      </c>
      <c r="C6368" s="2">
        <v>5.0</v>
      </c>
      <c r="D6368" s="2" t="s">
        <v>7</v>
      </c>
    </row>
    <row r="6369">
      <c r="A6369" s="2">
        <v>71811.0</v>
      </c>
      <c r="B6369" s="2" t="s">
        <v>4</v>
      </c>
      <c r="C6369" s="2">
        <v>5.0</v>
      </c>
      <c r="D6369" s="2" t="s">
        <v>7</v>
      </c>
    </row>
    <row r="6370">
      <c r="A6370" s="2">
        <v>71817.0</v>
      </c>
      <c r="B6370" s="2" t="s">
        <v>4</v>
      </c>
      <c r="C6370" s="2">
        <v>5.0</v>
      </c>
      <c r="D6370" s="2" t="s">
        <v>7</v>
      </c>
    </row>
    <row r="6371">
      <c r="A6371" s="2">
        <v>71840.0</v>
      </c>
      <c r="B6371" s="2" t="s">
        <v>4</v>
      </c>
      <c r="C6371" s="2">
        <v>5.0</v>
      </c>
      <c r="D6371" s="2" t="s">
        <v>7</v>
      </c>
    </row>
    <row r="6372">
      <c r="A6372" s="2">
        <v>71886.0</v>
      </c>
      <c r="B6372" s="2" t="s">
        <v>4</v>
      </c>
      <c r="C6372" s="2">
        <v>5.0</v>
      </c>
      <c r="D6372" s="2" t="s">
        <v>7</v>
      </c>
    </row>
    <row r="6373">
      <c r="A6373" s="2">
        <v>71905.0</v>
      </c>
      <c r="B6373" s="2" t="s">
        <v>4</v>
      </c>
      <c r="C6373" s="2">
        <v>5.0</v>
      </c>
      <c r="D6373" s="2" t="s">
        <v>7</v>
      </c>
    </row>
    <row r="6374">
      <c r="A6374" s="2">
        <v>71912.0</v>
      </c>
      <c r="B6374" s="2" t="s">
        <v>4</v>
      </c>
      <c r="C6374" s="2">
        <v>5.0</v>
      </c>
      <c r="D6374" s="2" t="s">
        <v>7</v>
      </c>
    </row>
    <row r="6375">
      <c r="A6375" s="2">
        <v>71933.0</v>
      </c>
      <c r="B6375" s="2" t="s">
        <v>4</v>
      </c>
      <c r="C6375" s="2">
        <v>5.0</v>
      </c>
      <c r="D6375" s="2" t="s">
        <v>7</v>
      </c>
    </row>
    <row r="6376">
      <c r="A6376" s="2">
        <v>71948.0</v>
      </c>
      <c r="B6376" s="2" t="s">
        <v>4</v>
      </c>
      <c r="C6376" s="2">
        <v>5.0</v>
      </c>
      <c r="D6376" s="2" t="s">
        <v>7</v>
      </c>
    </row>
    <row r="6377">
      <c r="A6377" s="2">
        <v>71988.0</v>
      </c>
      <c r="B6377" s="2" t="s">
        <v>4</v>
      </c>
      <c r="C6377" s="2">
        <v>5.0</v>
      </c>
      <c r="D6377" s="2" t="s">
        <v>7</v>
      </c>
    </row>
    <row r="6378">
      <c r="A6378" s="2">
        <v>71997.0</v>
      </c>
      <c r="B6378" s="2" t="s">
        <v>4</v>
      </c>
      <c r="C6378" s="2">
        <v>5.0</v>
      </c>
      <c r="D6378" s="2" t="s">
        <v>7</v>
      </c>
    </row>
    <row r="6379">
      <c r="A6379" s="2">
        <v>72004.0</v>
      </c>
      <c r="B6379" s="2" t="s">
        <v>4</v>
      </c>
      <c r="C6379" s="2">
        <v>5.0</v>
      </c>
      <c r="D6379" s="2" t="s">
        <v>7</v>
      </c>
    </row>
    <row r="6380">
      <c r="A6380" s="2">
        <v>72028.0</v>
      </c>
      <c r="B6380" s="2" t="s">
        <v>4</v>
      </c>
      <c r="C6380" s="2">
        <v>5.0</v>
      </c>
      <c r="D6380" s="2" t="s">
        <v>7</v>
      </c>
    </row>
    <row r="6381">
      <c r="A6381" s="2">
        <v>72037.0</v>
      </c>
      <c r="B6381" s="2" t="s">
        <v>4</v>
      </c>
      <c r="C6381" s="2">
        <v>5.0</v>
      </c>
      <c r="D6381" s="2" t="s">
        <v>7</v>
      </c>
    </row>
    <row r="6382">
      <c r="A6382" s="2">
        <v>72163.0</v>
      </c>
      <c r="B6382" s="2" t="s">
        <v>4</v>
      </c>
      <c r="C6382" s="2">
        <v>5.0</v>
      </c>
      <c r="D6382" s="2" t="s">
        <v>7</v>
      </c>
    </row>
    <row r="6383">
      <c r="A6383" s="2">
        <v>72169.0</v>
      </c>
      <c r="B6383" s="2" t="s">
        <v>4</v>
      </c>
      <c r="C6383" s="2">
        <v>5.0</v>
      </c>
      <c r="D6383" s="2" t="s">
        <v>7</v>
      </c>
    </row>
    <row r="6384">
      <c r="A6384" s="2">
        <v>72190.0</v>
      </c>
      <c r="B6384" s="2" t="s">
        <v>4</v>
      </c>
      <c r="C6384" s="2">
        <v>5.0</v>
      </c>
      <c r="D6384" s="2" t="s">
        <v>7</v>
      </c>
    </row>
    <row r="6385">
      <c r="A6385" s="2">
        <v>72203.0</v>
      </c>
      <c r="B6385" s="2" t="s">
        <v>4</v>
      </c>
      <c r="C6385" s="2">
        <v>5.0</v>
      </c>
      <c r="D6385" s="2" t="s">
        <v>7</v>
      </c>
    </row>
    <row r="6386">
      <c r="A6386" s="2">
        <v>72225.0</v>
      </c>
      <c r="B6386" s="2" t="s">
        <v>4</v>
      </c>
      <c r="C6386" s="2">
        <v>5.0</v>
      </c>
      <c r="D6386" s="2" t="s">
        <v>7</v>
      </c>
    </row>
    <row r="6387">
      <c r="A6387" s="2">
        <v>72248.0</v>
      </c>
      <c r="B6387" s="2" t="s">
        <v>4</v>
      </c>
      <c r="C6387" s="2">
        <v>5.0</v>
      </c>
      <c r="D6387" s="2" t="s">
        <v>7</v>
      </c>
    </row>
    <row r="6388">
      <c r="A6388" s="2">
        <v>72283.0</v>
      </c>
      <c r="B6388" s="2" t="s">
        <v>4</v>
      </c>
      <c r="C6388" s="2">
        <v>5.0</v>
      </c>
      <c r="D6388" s="2" t="s">
        <v>7</v>
      </c>
    </row>
    <row r="6389">
      <c r="A6389" s="2">
        <v>72299.0</v>
      </c>
      <c r="B6389" s="2" t="s">
        <v>4</v>
      </c>
      <c r="C6389" s="2">
        <v>5.0</v>
      </c>
      <c r="D6389" s="2" t="s">
        <v>7</v>
      </c>
    </row>
    <row r="6390">
      <c r="A6390" s="2">
        <v>72356.0</v>
      </c>
      <c r="B6390" s="2" t="s">
        <v>4</v>
      </c>
      <c r="C6390" s="2">
        <v>5.0</v>
      </c>
      <c r="D6390" s="2" t="s">
        <v>7</v>
      </c>
    </row>
    <row r="6391">
      <c r="A6391" s="2">
        <v>72384.0</v>
      </c>
      <c r="B6391" s="2" t="s">
        <v>4</v>
      </c>
      <c r="C6391" s="2">
        <v>5.0</v>
      </c>
      <c r="D6391" s="2" t="s">
        <v>7</v>
      </c>
    </row>
    <row r="6392">
      <c r="A6392" s="2">
        <v>72542.0</v>
      </c>
      <c r="B6392" s="2" t="s">
        <v>4</v>
      </c>
      <c r="C6392" s="2">
        <v>5.0</v>
      </c>
      <c r="D6392" s="2" t="s">
        <v>7</v>
      </c>
    </row>
    <row r="6393">
      <c r="A6393" s="2">
        <v>72546.0</v>
      </c>
      <c r="B6393" s="2" t="s">
        <v>4</v>
      </c>
      <c r="C6393" s="2">
        <v>5.0</v>
      </c>
      <c r="D6393" s="2" t="s">
        <v>7</v>
      </c>
    </row>
    <row r="6394">
      <c r="A6394" s="2">
        <v>72549.0</v>
      </c>
      <c r="B6394" s="2" t="s">
        <v>4</v>
      </c>
      <c r="C6394" s="2">
        <v>5.0</v>
      </c>
      <c r="D6394" s="2" t="s">
        <v>7</v>
      </c>
    </row>
    <row r="6395">
      <c r="A6395" s="2">
        <v>72560.0</v>
      </c>
      <c r="B6395" s="2" t="s">
        <v>4</v>
      </c>
      <c r="C6395" s="2">
        <v>5.0</v>
      </c>
      <c r="D6395" s="2" t="s">
        <v>7</v>
      </c>
    </row>
    <row r="6396">
      <c r="A6396" s="2">
        <v>72568.0</v>
      </c>
      <c r="B6396" s="2" t="s">
        <v>4</v>
      </c>
      <c r="C6396" s="2">
        <v>5.0</v>
      </c>
      <c r="D6396" s="2" t="s">
        <v>7</v>
      </c>
    </row>
    <row r="6397">
      <c r="A6397" s="2">
        <v>72579.0</v>
      </c>
      <c r="B6397" s="2" t="s">
        <v>4</v>
      </c>
      <c r="C6397" s="2">
        <v>5.0</v>
      </c>
      <c r="D6397" s="2" t="s">
        <v>7</v>
      </c>
    </row>
    <row r="6398">
      <c r="A6398" s="2">
        <v>72608.0</v>
      </c>
      <c r="B6398" s="2" t="s">
        <v>4</v>
      </c>
      <c r="C6398" s="2">
        <v>5.0</v>
      </c>
      <c r="D6398" s="2" t="s">
        <v>7</v>
      </c>
    </row>
    <row r="6399">
      <c r="A6399" s="2">
        <v>72616.0</v>
      </c>
      <c r="B6399" s="2" t="s">
        <v>4</v>
      </c>
      <c r="C6399" s="2">
        <v>5.0</v>
      </c>
      <c r="D6399" s="2" t="s">
        <v>7</v>
      </c>
    </row>
    <row r="6400">
      <c r="A6400" s="2">
        <v>72658.0</v>
      </c>
      <c r="B6400" s="2" t="s">
        <v>4</v>
      </c>
      <c r="C6400" s="2">
        <v>5.0</v>
      </c>
      <c r="D6400" s="2" t="s">
        <v>7</v>
      </c>
    </row>
    <row r="6401">
      <c r="A6401" s="2">
        <v>72681.0</v>
      </c>
      <c r="B6401" s="2" t="s">
        <v>4</v>
      </c>
      <c r="C6401" s="2">
        <v>5.0</v>
      </c>
      <c r="D6401" s="2" t="s">
        <v>7</v>
      </c>
    </row>
    <row r="6402">
      <c r="A6402" s="2">
        <v>72754.0</v>
      </c>
      <c r="B6402" s="2" t="s">
        <v>4</v>
      </c>
      <c r="C6402" s="2">
        <v>5.0</v>
      </c>
      <c r="D6402" s="2" t="s">
        <v>7</v>
      </c>
    </row>
    <row r="6403">
      <c r="A6403" s="2">
        <v>72892.0</v>
      </c>
      <c r="B6403" s="2" t="s">
        <v>4</v>
      </c>
      <c r="C6403" s="2">
        <v>5.0</v>
      </c>
      <c r="D6403" s="2" t="s">
        <v>7</v>
      </c>
    </row>
    <row r="6404">
      <c r="A6404" s="2">
        <v>72903.0</v>
      </c>
      <c r="B6404" s="2" t="s">
        <v>4</v>
      </c>
      <c r="C6404" s="2">
        <v>5.0</v>
      </c>
      <c r="D6404" s="2" t="s">
        <v>7</v>
      </c>
    </row>
    <row r="6405">
      <c r="A6405" s="2">
        <v>72950.0</v>
      </c>
      <c r="B6405" s="2" t="s">
        <v>4</v>
      </c>
      <c r="C6405" s="2">
        <v>5.0</v>
      </c>
      <c r="D6405" s="2" t="s">
        <v>7</v>
      </c>
    </row>
    <row r="6406">
      <c r="A6406" s="2">
        <v>72969.0</v>
      </c>
      <c r="B6406" s="2" t="s">
        <v>4</v>
      </c>
      <c r="C6406" s="2">
        <v>5.0</v>
      </c>
      <c r="D6406" s="2" t="s">
        <v>7</v>
      </c>
    </row>
    <row r="6407">
      <c r="A6407" s="2">
        <v>73026.0</v>
      </c>
      <c r="B6407" s="2" t="s">
        <v>4</v>
      </c>
      <c r="C6407" s="2">
        <v>5.0</v>
      </c>
      <c r="D6407" s="2" t="s">
        <v>7</v>
      </c>
    </row>
    <row r="6408">
      <c r="A6408" s="2">
        <v>73032.0</v>
      </c>
      <c r="B6408" s="2" t="s">
        <v>4</v>
      </c>
      <c r="C6408" s="2">
        <v>5.0</v>
      </c>
      <c r="D6408" s="2" t="s">
        <v>7</v>
      </c>
    </row>
    <row r="6409">
      <c r="A6409" s="2">
        <v>73062.0</v>
      </c>
      <c r="B6409" s="2" t="s">
        <v>4</v>
      </c>
      <c r="C6409" s="2">
        <v>5.0</v>
      </c>
      <c r="D6409" s="2" t="s">
        <v>7</v>
      </c>
    </row>
    <row r="6410">
      <c r="A6410" s="2">
        <v>73065.0</v>
      </c>
      <c r="B6410" s="2" t="s">
        <v>4</v>
      </c>
      <c r="C6410" s="2">
        <v>5.0</v>
      </c>
      <c r="D6410" s="2" t="s">
        <v>7</v>
      </c>
    </row>
    <row r="6411">
      <c r="A6411" s="2">
        <v>73102.0</v>
      </c>
      <c r="B6411" s="2" t="s">
        <v>4</v>
      </c>
      <c r="C6411" s="2">
        <v>5.0</v>
      </c>
      <c r="D6411" s="2" t="s">
        <v>7</v>
      </c>
    </row>
    <row r="6412">
      <c r="A6412" s="2">
        <v>73112.0</v>
      </c>
      <c r="B6412" s="2" t="s">
        <v>4</v>
      </c>
      <c r="C6412" s="2">
        <v>5.0</v>
      </c>
      <c r="D6412" s="2" t="s">
        <v>7</v>
      </c>
    </row>
    <row r="6413">
      <c r="A6413" s="2">
        <v>73145.0</v>
      </c>
      <c r="B6413" s="2" t="s">
        <v>4</v>
      </c>
      <c r="C6413" s="2">
        <v>5.0</v>
      </c>
      <c r="D6413" s="2" t="s">
        <v>7</v>
      </c>
    </row>
    <row r="6414">
      <c r="A6414" s="2">
        <v>73177.0</v>
      </c>
      <c r="B6414" s="2" t="s">
        <v>4</v>
      </c>
      <c r="C6414" s="2">
        <v>5.0</v>
      </c>
      <c r="D6414" s="2" t="s">
        <v>7</v>
      </c>
    </row>
    <row r="6415">
      <c r="A6415" s="2">
        <v>73298.0</v>
      </c>
      <c r="B6415" s="2" t="s">
        <v>4</v>
      </c>
      <c r="C6415" s="2">
        <v>5.0</v>
      </c>
      <c r="D6415" s="2" t="s">
        <v>7</v>
      </c>
    </row>
    <row r="6416">
      <c r="A6416" s="2">
        <v>73367.0</v>
      </c>
      <c r="B6416" s="2" t="s">
        <v>4</v>
      </c>
      <c r="C6416" s="2">
        <v>5.0</v>
      </c>
      <c r="D6416" s="2" t="s">
        <v>7</v>
      </c>
    </row>
    <row r="6417">
      <c r="A6417" s="2">
        <v>73380.0</v>
      </c>
      <c r="B6417" s="2" t="s">
        <v>4</v>
      </c>
      <c r="C6417" s="2">
        <v>5.0</v>
      </c>
      <c r="D6417" s="2" t="s">
        <v>7</v>
      </c>
    </row>
    <row r="6418">
      <c r="A6418" s="2">
        <v>73434.0</v>
      </c>
      <c r="B6418" s="2" t="s">
        <v>4</v>
      </c>
      <c r="C6418" s="2">
        <v>5.0</v>
      </c>
      <c r="D6418" s="2" t="s">
        <v>7</v>
      </c>
    </row>
    <row r="6419">
      <c r="A6419" s="2">
        <v>73470.0</v>
      </c>
      <c r="B6419" s="2" t="s">
        <v>4</v>
      </c>
      <c r="C6419" s="2">
        <v>5.0</v>
      </c>
      <c r="D6419" s="2" t="s">
        <v>7</v>
      </c>
    </row>
    <row r="6420">
      <c r="A6420" s="2">
        <v>73523.0</v>
      </c>
      <c r="B6420" s="2" t="s">
        <v>4</v>
      </c>
      <c r="C6420" s="2">
        <v>5.0</v>
      </c>
      <c r="D6420" s="2" t="s">
        <v>7</v>
      </c>
    </row>
    <row r="6421">
      <c r="A6421" s="2">
        <v>73608.0</v>
      </c>
      <c r="B6421" s="2" t="s">
        <v>4</v>
      </c>
      <c r="C6421" s="2">
        <v>5.0</v>
      </c>
      <c r="D6421" s="2" t="s">
        <v>7</v>
      </c>
    </row>
    <row r="6422">
      <c r="A6422" s="2">
        <v>73690.0</v>
      </c>
      <c r="B6422" s="2" t="s">
        <v>4</v>
      </c>
      <c r="C6422" s="2">
        <v>5.0</v>
      </c>
      <c r="D6422" s="2" t="s">
        <v>7</v>
      </c>
    </row>
    <row r="6423">
      <c r="A6423" s="2">
        <v>73710.0</v>
      </c>
      <c r="B6423" s="2" t="s">
        <v>4</v>
      </c>
      <c r="C6423" s="2">
        <v>5.0</v>
      </c>
      <c r="D6423" s="2" t="s">
        <v>7</v>
      </c>
    </row>
    <row r="6424">
      <c r="A6424" s="2">
        <v>73739.0</v>
      </c>
      <c r="B6424" s="2" t="s">
        <v>4</v>
      </c>
      <c r="C6424" s="2">
        <v>5.0</v>
      </c>
      <c r="D6424" s="2" t="s">
        <v>7</v>
      </c>
    </row>
    <row r="6425">
      <c r="A6425" s="2">
        <v>73744.0</v>
      </c>
      <c r="B6425" s="2" t="s">
        <v>4</v>
      </c>
      <c r="C6425" s="2">
        <v>5.0</v>
      </c>
      <c r="D6425" s="2" t="s">
        <v>7</v>
      </c>
    </row>
    <row r="6426">
      <c r="A6426" s="2">
        <v>73773.0</v>
      </c>
      <c r="B6426" s="2" t="s">
        <v>4</v>
      </c>
      <c r="C6426" s="2">
        <v>5.0</v>
      </c>
      <c r="D6426" s="2" t="s">
        <v>7</v>
      </c>
    </row>
    <row r="6427">
      <c r="A6427" s="2">
        <v>73791.0</v>
      </c>
      <c r="B6427" s="2" t="s">
        <v>4</v>
      </c>
      <c r="C6427" s="2">
        <v>5.0</v>
      </c>
      <c r="D6427" s="2" t="s">
        <v>7</v>
      </c>
    </row>
    <row r="6428">
      <c r="A6428" s="2">
        <v>73872.0</v>
      </c>
      <c r="B6428" s="2" t="s">
        <v>4</v>
      </c>
      <c r="C6428" s="2">
        <v>5.0</v>
      </c>
      <c r="D6428" s="2" t="s">
        <v>7</v>
      </c>
    </row>
    <row r="6429">
      <c r="A6429" s="2">
        <v>73876.0</v>
      </c>
      <c r="B6429" s="2" t="s">
        <v>4</v>
      </c>
      <c r="C6429" s="2">
        <v>5.0</v>
      </c>
      <c r="D6429" s="2" t="s">
        <v>7</v>
      </c>
    </row>
    <row r="6430">
      <c r="A6430" s="2">
        <v>73916.0</v>
      </c>
      <c r="B6430" s="2" t="s">
        <v>4</v>
      </c>
      <c r="C6430" s="2">
        <v>5.0</v>
      </c>
      <c r="D6430" s="2" t="s">
        <v>7</v>
      </c>
    </row>
    <row r="6431">
      <c r="A6431" s="2">
        <v>73919.0</v>
      </c>
      <c r="B6431" s="2" t="s">
        <v>4</v>
      </c>
      <c r="C6431" s="2">
        <v>5.0</v>
      </c>
      <c r="D6431" s="2" t="s">
        <v>7</v>
      </c>
    </row>
    <row r="6432">
      <c r="A6432" s="2">
        <v>73936.0</v>
      </c>
      <c r="B6432" s="2" t="s">
        <v>4</v>
      </c>
      <c r="C6432" s="2">
        <v>5.0</v>
      </c>
      <c r="D6432" s="2" t="s">
        <v>7</v>
      </c>
    </row>
    <row r="6433">
      <c r="A6433" s="2">
        <v>73956.0</v>
      </c>
      <c r="B6433" s="2" t="s">
        <v>4</v>
      </c>
      <c r="C6433" s="2">
        <v>5.0</v>
      </c>
      <c r="D6433" s="2" t="s">
        <v>7</v>
      </c>
    </row>
    <row r="6434">
      <c r="A6434" s="2">
        <v>74026.0</v>
      </c>
      <c r="B6434" s="2" t="s">
        <v>4</v>
      </c>
      <c r="C6434" s="2">
        <v>5.0</v>
      </c>
      <c r="D6434" s="2" t="s">
        <v>7</v>
      </c>
    </row>
    <row r="6435">
      <c r="A6435" s="2">
        <v>74059.0</v>
      </c>
      <c r="B6435" s="2" t="s">
        <v>4</v>
      </c>
      <c r="C6435" s="2">
        <v>5.0</v>
      </c>
      <c r="D6435" s="2" t="s">
        <v>7</v>
      </c>
    </row>
    <row r="6436">
      <c r="A6436" s="2">
        <v>74075.0</v>
      </c>
      <c r="B6436" s="2" t="s">
        <v>4</v>
      </c>
      <c r="C6436" s="2">
        <v>5.0</v>
      </c>
      <c r="D6436" s="2" t="s">
        <v>7</v>
      </c>
    </row>
    <row r="6437">
      <c r="A6437" s="2">
        <v>74112.0</v>
      </c>
      <c r="B6437" s="2" t="s">
        <v>4</v>
      </c>
      <c r="C6437" s="2">
        <v>5.0</v>
      </c>
      <c r="D6437" s="2" t="s">
        <v>7</v>
      </c>
    </row>
    <row r="6438">
      <c r="A6438" s="2">
        <v>74136.0</v>
      </c>
      <c r="B6438" s="2" t="s">
        <v>4</v>
      </c>
      <c r="C6438" s="2">
        <v>5.0</v>
      </c>
      <c r="D6438" s="2" t="s">
        <v>7</v>
      </c>
    </row>
    <row r="6439">
      <c r="A6439" s="2">
        <v>74156.0</v>
      </c>
      <c r="B6439" s="2" t="s">
        <v>4</v>
      </c>
      <c r="C6439" s="2">
        <v>5.0</v>
      </c>
      <c r="D6439" s="2" t="s">
        <v>7</v>
      </c>
    </row>
    <row r="6440">
      <c r="A6440" s="2">
        <v>74179.0</v>
      </c>
      <c r="B6440" s="2" t="s">
        <v>4</v>
      </c>
      <c r="C6440" s="2">
        <v>5.0</v>
      </c>
      <c r="D6440" s="2" t="s">
        <v>7</v>
      </c>
    </row>
    <row r="6441">
      <c r="A6441" s="2">
        <v>74198.0</v>
      </c>
      <c r="B6441" s="2" t="s">
        <v>4</v>
      </c>
      <c r="C6441" s="2">
        <v>5.0</v>
      </c>
      <c r="D6441" s="2" t="s">
        <v>7</v>
      </c>
    </row>
    <row r="6442">
      <c r="A6442" s="2">
        <v>74217.0</v>
      </c>
      <c r="B6442" s="2" t="s">
        <v>4</v>
      </c>
      <c r="C6442" s="2">
        <v>5.0</v>
      </c>
      <c r="D6442" s="2" t="s">
        <v>7</v>
      </c>
    </row>
    <row r="6443">
      <c r="A6443" s="2">
        <v>74260.0</v>
      </c>
      <c r="B6443" s="2" t="s">
        <v>4</v>
      </c>
      <c r="C6443" s="2">
        <v>5.0</v>
      </c>
      <c r="D6443" s="2" t="s">
        <v>7</v>
      </c>
    </row>
    <row r="6444">
      <c r="A6444" s="2">
        <v>74276.0</v>
      </c>
      <c r="B6444" s="2" t="s">
        <v>4</v>
      </c>
      <c r="C6444" s="2">
        <v>5.0</v>
      </c>
      <c r="D6444" s="2" t="s">
        <v>7</v>
      </c>
    </row>
    <row r="6445">
      <c r="A6445" s="2">
        <v>74283.0</v>
      </c>
      <c r="B6445" s="2" t="s">
        <v>4</v>
      </c>
      <c r="C6445" s="2">
        <v>5.0</v>
      </c>
      <c r="D6445" s="2" t="s">
        <v>7</v>
      </c>
    </row>
    <row r="6446">
      <c r="A6446" s="2">
        <v>74316.0</v>
      </c>
      <c r="B6446" s="2" t="s">
        <v>4</v>
      </c>
      <c r="C6446" s="2">
        <v>5.0</v>
      </c>
      <c r="D6446" s="2" t="s">
        <v>7</v>
      </c>
    </row>
    <row r="6447">
      <c r="A6447" s="2">
        <v>74377.0</v>
      </c>
      <c r="B6447" s="2" t="s">
        <v>4</v>
      </c>
      <c r="C6447" s="2">
        <v>5.0</v>
      </c>
      <c r="D6447" s="2" t="s">
        <v>7</v>
      </c>
    </row>
    <row r="6448">
      <c r="A6448" s="2">
        <v>74484.0</v>
      </c>
      <c r="B6448" s="2" t="s">
        <v>4</v>
      </c>
      <c r="C6448" s="2">
        <v>5.0</v>
      </c>
      <c r="D6448" s="2" t="s">
        <v>7</v>
      </c>
    </row>
    <row r="6449">
      <c r="A6449" s="2">
        <v>74544.0</v>
      </c>
      <c r="B6449" s="2" t="s">
        <v>4</v>
      </c>
      <c r="C6449" s="2">
        <v>5.0</v>
      </c>
      <c r="D6449" s="2" t="s">
        <v>7</v>
      </c>
    </row>
    <row r="6450">
      <c r="A6450" s="2">
        <v>74562.0</v>
      </c>
      <c r="B6450" s="2" t="s">
        <v>4</v>
      </c>
      <c r="C6450" s="2">
        <v>5.0</v>
      </c>
      <c r="D6450" s="2" t="s">
        <v>7</v>
      </c>
    </row>
    <row r="6451">
      <c r="A6451" s="2">
        <v>74693.0</v>
      </c>
      <c r="B6451" s="2" t="s">
        <v>4</v>
      </c>
      <c r="C6451" s="2">
        <v>5.0</v>
      </c>
      <c r="D6451" s="2" t="s">
        <v>7</v>
      </c>
    </row>
    <row r="6452">
      <c r="A6452" s="2">
        <v>74738.0</v>
      </c>
      <c r="B6452" s="2" t="s">
        <v>4</v>
      </c>
      <c r="C6452" s="2">
        <v>5.0</v>
      </c>
      <c r="D6452" s="2" t="s">
        <v>7</v>
      </c>
    </row>
    <row r="6453">
      <c r="A6453" s="2">
        <v>74784.0</v>
      </c>
      <c r="B6453" s="2" t="s">
        <v>4</v>
      </c>
      <c r="C6453" s="2">
        <v>5.0</v>
      </c>
      <c r="D6453" s="2" t="s">
        <v>7</v>
      </c>
    </row>
    <row r="6454">
      <c r="A6454" s="2">
        <v>74909.0</v>
      </c>
      <c r="B6454" s="2" t="s">
        <v>4</v>
      </c>
      <c r="C6454" s="2">
        <v>5.0</v>
      </c>
      <c r="D6454" s="2" t="s">
        <v>7</v>
      </c>
    </row>
    <row r="6455">
      <c r="A6455" s="2">
        <v>74921.0</v>
      </c>
      <c r="B6455" s="2" t="s">
        <v>4</v>
      </c>
      <c r="C6455" s="2">
        <v>5.0</v>
      </c>
      <c r="D6455" s="2" t="s">
        <v>7</v>
      </c>
    </row>
    <row r="6456">
      <c r="A6456" s="2">
        <v>74953.0</v>
      </c>
      <c r="B6456" s="2" t="s">
        <v>4</v>
      </c>
      <c r="C6456" s="2">
        <v>5.0</v>
      </c>
      <c r="D6456" s="2" t="s">
        <v>7</v>
      </c>
    </row>
    <row r="6457">
      <c r="A6457" s="2">
        <v>74963.0</v>
      </c>
      <c r="B6457" s="2" t="s">
        <v>4</v>
      </c>
      <c r="C6457" s="2">
        <v>5.0</v>
      </c>
      <c r="D6457" s="2" t="s">
        <v>7</v>
      </c>
    </row>
    <row r="6458">
      <c r="A6458" s="2">
        <v>74983.0</v>
      </c>
      <c r="B6458" s="2" t="s">
        <v>4</v>
      </c>
      <c r="C6458" s="2">
        <v>5.0</v>
      </c>
      <c r="D6458" s="2" t="s">
        <v>7</v>
      </c>
    </row>
    <row r="6459">
      <c r="A6459" s="2">
        <v>74997.0</v>
      </c>
      <c r="B6459" s="2" t="s">
        <v>4</v>
      </c>
      <c r="C6459" s="2">
        <v>5.0</v>
      </c>
      <c r="D6459" s="2" t="s">
        <v>7</v>
      </c>
    </row>
    <row r="6460">
      <c r="A6460" s="2">
        <v>75073.0</v>
      </c>
      <c r="B6460" s="2" t="s">
        <v>4</v>
      </c>
      <c r="C6460" s="2">
        <v>5.0</v>
      </c>
      <c r="D6460" s="2" t="s">
        <v>7</v>
      </c>
    </row>
    <row r="6461">
      <c r="A6461" s="2">
        <v>75097.0</v>
      </c>
      <c r="B6461" s="2" t="s">
        <v>4</v>
      </c>
      <c r="C6461" s="2">
        <v>5.0</v>
      </c>
      <c r="D6461" s="2" t="s">
        <v>7</v>
      </c>
    </row>
    <row r="6462">
      <c r="A6462" s="2">
        <v>75164.0</v>
      </c>
      <c r="B6462" s="2" t="s">
        <v>4</v>
      </c>
      <c r="C6462" s="2">
        <v>5.0</v>
      </c>
      <c r="D6462" s="2" t="s">
        <v>7</v>
      </c>
    </row>
    <row r="6463">
      <c r="A6463" s="2">
        <v>75169.0</v>
      </c>
      <c r="B6463" s="2" t="s">
        <v>4</v>
      </c>
      <c r="C6463" s="2">
        <v>5.0</v>
      </c>
      <c r="D6463" s="2" t="s">
        <v>7</v>
      </c>
    </row>
    <row r="6464">
      <c r="A6464" s="2">
        <v>75192.0</v>
      </c>
      <c r="B6464" s="2" t="s">
        <v>4</v>
      </c>
      <c r="C6464" s="2">
        <v>5.0</v>
      </c>
      <c r="D6464" s="2" t="s">
        <v>7</v>
      </c>
    </row>
    <row r="6465">
      <c r="A6465" s="2">
        <v>75265.0</v>
      </c>
      <c r="B6465" s="2" t="s">
        <v>4</v>
      </c>
      <c r="C6465" s="2">
        <v>5.0</v>
      </c>
      <c r="D6465" s="2" t="s">
        <v>7</v>
      </c>
    </row>
    <row r="6466">
      <c r="A6466" s="2">
        <v>75275.0</v>
      </c>
      <c r="B6466" s="2" t="s">
        <v>4</v>
      </c>
      <c r="C6466" s="2">
        <v>5.0</v>
      </c>
      <c r="D6466" s="2" t="s">
        <v>7</v>
      </c>
    </row>
    <row r="6467">
      <c r="A6467" s="2">
        <v>75334.0</v>
      </c>
      <c r="B6467" s="2" t="s">
        <v>4</v>
      </c>
      <c r="C6467" s="2">
        <v>5.0</v>
      </c>
      <c r="D6467" s="2" t="s">
        <v>7</v>
      </c>
    </row>
    <row r="6468">
      <c r="A6468" s="2">
        <v>75420.0</v>
      </c>
      <c r="B6468" s="2" t="s">
        <v>4</v>
      </c>
      <c r="C6468" s="2">
        <v>5.0</v>
      </c>
      <c r="D6468" s="2" t="s">
        <v>7</v>
      </c>
    </row>
    <row r="6469">
      <c r="A6469" s="2">
        <v>75422.0</v>
      </c>
      <c r="B6469" s="2" t="s">
        <v>4</v>
      </c>
      <c r="C6469" s="2">
        <v>5.0</v>
      </c>
      <c r="D6469" s="2" t="s">
        <v>7</v>
      </c>
    </row>
    <row r="6470">
      <c r="A6470" s="2">
        <v>75452.0</v>
      </c>
      <c r="B6470" s="2" t="s">
        <v>4</v>
      </c>
      <c r="C6470" s="2">
        <v>5.0</v>
      </c>
      <c r="D6470" s="2" t="s">
        <v>7</v>
      </c>
    </row>
    <row r="6471">
      <c r="A6471" s="2">
        <v>75474.0</v>
      </c>
      <c r="B6471" s="2" t="s">
        <v>4</v>
      </c>
      <c r="C6471" s="2">
        <v>5.0</v>
      </c>
      <c r="D6471" s="2" t="s">
        <v>7</v>
      </c>
    </row>
    <row r="6472">
      <c r="A6472" s="2">
        <v>75487.0</v>
      </c>
      <c r="B6472" s="2" t="s">
        <v>4</v>
      </c>
      <c r="C6472" s="2">
        <v>5.0</v>
      </c>
      <c r="D6472" s="2" t="s">
        <v>7</v>
      </c>
    </row>
    <row r="6473">
      <c r="A6473" s="2">
        <v>75521.0</v>
      </c>
      <c r="B6473" s="2" t="s">
        <v>4</v>
      </c>
      <c r="C6473" s="2">
        <v>5.0</v>
      </c>
      <c r="D6473" s="2" t="s">
        <v>7</v>
      </c>
    </row>
    <row r="6474">
      <c r="A6474" s="2">
        <v>75549.0</v>
      </c>
      <c r="B6474" s="2" t="s">
        <v>4</v>
      </c>
      <c r="C6474" s="2">
        <v>5.0</v>
      </c>
      <c r="D6474" s="2" t="s">
        <v>7</v>
      </c>
    </row>
    <row r="6475">
      <c r="A6475" s="2">
        <v>75664.0</v>
      </c>
      <c r="B6475" s="2" t="s">
        <v>4</v>
      </c>
      <c r="C6475" s="2">
        <v>5.0</v>
      </c>
      <c r="D6475" s="2" t="s">
        <v>7</v>
      </c>
    </row>
    <row r="6476">
      <c r="A6476" s="2">
        <v>75678.0</v>
      </c>
      <c r="B6476" s="2" t="s">
        <v>4</v>
      </c>
      <c r="C6476" s="2">
        <v>5.0</v>
      </c>
      <c r="D6476" s="2" t="s">
        <v>7</v>
      </c>
    </row>
    <row r="6477">
      <c r="A6477" s="2">
        <v>75684.0</v>
      </c>
      <c r="B6477" s="2" t="s">
        <v>4</v>
      </c>
      <c r="C6477" s="2">
        <v>5.0</v>
      </c>
      <c r="D6477" s="2" t="s">
        <v>7</v>
      </c>
    </row>
    <row r="6478">
      <c r="A6478" s="2">
        <v>75839.0</v>
      </c>
      <c r="B6478" s="2" t="s">
        <v>4</v>
      </c>
      <c r="C6478" s="2">
        <v>5.0</v>
      </c>
      <c r="D6478" s="2" t="s">
        <v>7</v>
      </c>
    </row>
    <row r="6479">
      <c r="A6479" s="2">
        <v>75840.0</v>
      </c>
      <c r="B6479" s="2" t="s">
        <v>4</v>
      </c>
      <c r="C6479" s="2">
        <v>5.0</v>
      </c>
      <c r="D6479" s="2" t="s">
        <v>7</v>
      </c>
    </row>
    <row r="6480">
      <c r="A6480" s="2">
        <v>75875.0</v>
      </c>
      <c r="B6480" s="2" t="s">
        <v>4</v>
      </c>
      <c r="C6480" s="2">
        <v>5.0</v>
      </c>
      <c r="D6480" s="2" t="s">
        <v>7</v>
      </c>
    </row>
    <row r="6481">
      <c r="A6481" s="2">
        <v>75886.0</v>
      </c>
      <c r="B6481" s="2" t="s">
        <v>4</v>
      </c>
      <c r="C6481" s="2">
        <v>5.0</v>
      </c>
      <c r="D6481" s="2" t="s">
        <v>7</v>
      </c>
    </row>
    <row r="6482">
      <c r="A6482" s="2">
        <v>75898.0</v>
      </c>
      <c r="B6482" s="2" t="s">
        <v>4</v>
      </c>
      <c r="C6482" s="2">
        <v>5.0</v>
      </c>
      <c r="D6482" s="2" t="s">
        <v>7</v>
      </c>
    </row>
    <row r="6483">
      <c r="A6483" s="2">
        <v>75943.0</v>
      </c>
      <c r="B6483" s="2" t="s">
        <v>4</v>
      </c>
      <c r="C6483" s="2">
        <v>5.0</v>
      </c>
      <c r="D6483" s="2" t="s">
        <v>7</v>
      </c>
    </row>
    <row r="6484">
      <c r="A6484" s="2">
        <v>75946.0</v>
      </c>
      <c r="B6484" s="2" t="s">
        <v>4</v>
      </c>
      <c r="C6484" s="2">
        <v>5.0</v>
      </c>
      <c r="D6484" s="2" t="s">
        <v>7</v>
      </c>
    </row>
    <row r="6485">
      <c r="A6485" s="2">
        <v>75970.0</v>
      </c>
      <c r="B6485" s="2" t="s">
        <v>4</v>
      </c>
      <c r="C6485" s="2">
        <v>5.0</v>
      </c>
      <c r="D6485" s="2" t="s">
        <v>7</v>
      </c>
    </row>
    <row r="6486">
      <c r="A6486" s="2">
        <v>75976.0</v>
      </c>
      <c r="B6486" s="2" t="s">
        <v>4</v>
      </c>
      <c r="C6486" s="2">
        <v>5.0</v>
      </c>
      <c r="D6486" s="2" t="s">
        <v>7</v>
      </c>
    </row>
    <row r="6487">
      <c r="A6487" s="2">
        <v>76041.0</v>
      </c>
      <c r="B6487" s="2" t="s">
        <v>4</v>
      </c>
      <c r="C6487" s="2">
        <v>5.0</v>
      </c>
      <c r="D6487" s="2" t="s">
        <v>7</v>
      </c>
    </row>
    <row r="6488">
      <c r="A6488" s="2">
        <v>76044.0</v>
      </c>
      <c r="B6488" s="2" t="s">
        <v>4</v>
      </c>
      <c r="C6488" s="2">
        <v>5.0</v>
      </c>
      <c r="D6488" s="2" t="s">
        <v>7</v>
      </c>
    </row>
    <row r="6489">
      <c r="A6489" s="2">
        <v>76058.0</v>
      </c>
      <c r="B6489" s="2" t="s">
        <v>4</v>
      </c>
      <c r="C6489" s="2">
        <v>5.0</v>
      </c>
      <c r="D6489" s="2" t="s">
        <v>7</v>
      </c>
    </row>
    <row r="6490">
      <c r="A6490" s="2">
        <v>76068.0</v>
      </c>
      <c r="B6490" s="2" t="s">
        <v>4</v>
      </c>
      <c r="C6490" s="2">
        <v>5.0</v>
      </c>
      <c r="D6490" s="2" t="s">
        <v>7</v>
      </c>
    </row>
    <row r="6491">
      <c r="A6491" s="2">
        <v>76081.0</v>
      </c>
      <c r="B6491" s="2" t="s">
        <v>4</v>
      </c>
      <c r="C6491" s="2">
        <v>5.0</v>
      </c>
      <c r="D6491" s="2" t="s">
        <v>7</v>
      </c>
    </row>
    <row r="6492">
      <c r="A6492" s="2">
        <v>76171.0</v>
      </c>
      <c r="B6492" s="2" t="s">
        <v>4</v>
      </c>
      <c r="C6492" s="2">
        <v>5.0</v>
      </c>
      <c r="D6492" s="2" t="s">
        <v>7</v>
      </c>
    </row>
    <row r="6493">
      <c r="A6493" s="2">
        <v>76224.0</v>
      </c>
      <c r="B6493" s="2" t="s">
        <v>4</v>
      </c>
      <c r="C6493" s="2">
        <v>5.0</v>
      </c>
      <c r="D6493" s="2" t="s">
        <v>7</v>
      </c>
    </row>
    <row r="6494">
      <c r="A6494" s="2">
        <v>76227.0</v>
      </c>
      <c r="B6494" s="2" t="s">
        <v>4</v>
      </c>
      <c r="C6494" s="2">
        <v>5.0</v>
      </c>
      <c r="D6494" s="2" t="s">
        <v>7</v>
      </c>
    </row>
    <row r="6495">
      <c r="A6495" s="2">
        <v>76283.0</v>
      </c>
      <c r="B6495" s="2" t="s">
        <v>4</v>
      </c>
      <c r="C6495" s="2">
        <v>5.0</v>
      </c>
      <c r="D6495" s="2" t="s">
        <v>7</v>
      </c>
    </row>
    <row r="6496">
      <c r="A6496" s="2">
        <v>76325.0</v>
      </c>
      <c r="B6496" s="2" t="s">
        <v>4</v>
      </c>
      <c r="C6496" s="2">
        <v>5.0</v>
      </c>
      <c r="D6496" s="2" t="s">
        <v>7</v>
      </c>
    </row>
    <row r="6497">
      <c r="A6497" s="2">
        <v>76346.0</v>
      </c>
      <c r="B6497" s="2" t="s">
        <v>4</v>
      </c>
      <c r="C6497" s="2">
        <v>5.0</v>
      </c>
      <c r="D6497" s="2" t="s">
        <v>7</v>
      </c>
    </row>
    <row r="6498">
      <c r="A6498" s="2">
        <v>76383.0</v>
      </c>
      <c r="B6498" s="2" t="s">
        <v>4</v>
      </c>
      <c r="C6498" s="2">
        <v>5.0</v>
      </c>
      <c r="D6498" s="2" t="s">
        <v>7</v>
      </c>
    </row>
    <row r="6499">
      <c r="A6499" s="2">
        <v>76389.0</v>
      </c>
      <c r="B6499" s="2" t="s">
        <v>4</v>
      </c>
      <c r="C6499" s="2">
        <v>5.0</v>
      </c>
      <c r="D6499" s="2" t="s">
        <v>7</v>
      </c>
    </row>
    <row r="6500">
      <c r="A6500" s="2">
        <v>76477.0</v>
      </c>
      <c r="B6500" s="2" t="s">
        <v>4</v>
      </c>
      <c r="C6500" s="2">
        <v>5.0</v>
      </c>
      <c r="D6500" s="2" t="s">
        <v>7</v>
      </c>
    </row>
    <row r="6501">
      <c r="A6501" s="2">
        <v>76495.0</v>
      </c>
      <c r="B6501" s="2" t="s">
        <v>4</v>
      </c>
      <c r="C6501" s="2">
        <v>5.0</v>
      </c>
      <c r="D6501" s="2" t="s">
        <v>7</v>
      </c>
    </row>
    <row r="6502">
      <c r="A6502" s="2">
        <v>76501.0</v>
      </c>
      <c r="B6502" s="2" t="s">
        <v>4</v>
      </c>
      <c r="C6502" s="2">
        <v>5.0</v>
      </c>
      <c r="D6502" s="2" t="s">
        <v>7</v>
      </c>
    </row>
    <row r="6503">
      <c r="A6503" s="2">
        <v>76505.0</v>
      </c>
      <c r="B6503" s="2" t="s">
        <v>4</v>
      </c>
      <c r="C6503" s="2">
        <v>5.0</v>
      </c>
      <c r="D6503" s="2" t="s">
        <v>7</v>
      </c>
    </row>
    <row r="6504">
      <c r="A6504" s="2">
        <v>76509.0</v>
      </c>
      <c r="B6504" s="2" t="s">
        <v>4</v>
      </c>
      <c r="C6504" s="2">
        <v>5.0</v>
      </c>
      <c r="D6504" s="2" t="s">
        <v>7</v>
      </c>
    </row>
    <row r="6505">
      <c r="A6505" s="2">
        <v>76527.0</v>
      </c>
      <c r="B6505" s="2" t="s">
        <v>4</v>
      </c>
      <c r="C6505" s="2">
        <v>5.0</v>
      </c>
      <c r="D6505" s="2" t="s">
        <v>7</v>
      </c>
    </row>
    <row r="6506">
      <c r="A6506" s="2">
        <v>76530.0</v>
      </c>
      <c r="B6506" s="2" t="s">
        <v>4</v>
      </c>
      <c r="C6506" s="2">
        <v>5.0</v>
      </c>
      <c r="D6506" s="2" t="s">
        <v>7</v>
      </c>
    </row>
    <row r="6507">
      <c r="A6507" s="2">
        <v>76573.0</v>
      </c>
      <c r="B6507" s="2" t="s">
        <v>4</v>
      </c>
      <c r="C6507" s="2">
        <v>5.0</v>
      </c>
      <c r="D6507" s="2" t="s">
        <v>7</v>
      </c>
    </row>
    <row r="6508">
      <c r="A6508" s="2">
        <v>76584.0</v>
      </c>
      <c r="B6508" s="2" t="s">
        <v>4</v>
      </c>
      <c r="C6508" s="2">
        <v>5.0</v>
      </c>
      <c r="D6508" s="2" t="s">
        <v>7</v>
      </c>
    </row>
    <row r="6509">
      <c r="A6509" s="2">
        <v>76603.0</v>
      </c>
      <c r="B6509" s="2" t="s">
        <v>4</v>
      </c>
      <c r="C6509" s="2">
        <v>5.0</v>
      </c>
      <c r="D6509" s="2" t="s">
        <v>7</v>
      </c>
    </row>
    <row r="6510">
      <c r="A6510" s="2">
        <v>76605.0</v>
      </c>
      <c r="B6510" s="2" t="s">
        <v>4</v>
      </c>
      <c r="C6510" s="2">
        <v>5.0</v>
      </c>
      <c r="D6510" s="2" t="s">
        <v>7</v>
      </c>
    </row>
    <row r="6511">
      <c r="A6511" s="2">
        <v>76645.0</v>
      </c>
      <c r="B6511" s="2" t="s">
        <v>4</v>
      </c>
      <c r="C6511" s="2">
        <v>5.0</v>
      </c>
      <c r="D6511" s="2" t="s">
        <v>7</v>
      </c>
    </row>
    <row r="6512">
      <c r="A6512" s="2">
        <v>76652.0</v>
      </c>
      <c r="B6512" s="2" t="s">
        <v>4</v>
      </c>
      <c r="C6512" s="2">
        <v>5.0</v>
      </c>
      <c r="D6512" s="2" t="s">
        <v>7</v>
      </c>
    </row>
    <row r="6513">
      <c r="A6513" s="2">
        <v>76667.0</v>
      </c>
      <c r="B6513" s="2" t="s">
        <v>4</v>
      </c>
      <c r="C6513" s="2">
        <v>5.0</v>
      </c>
      <c r="D6513" s="2" t="s">
        <v>7</v>
      </c>
    </row>
    <row r="6514">
      <c r="A6514" s="2">
        <v>76686.0</v>
      </c>
      <c r="B6514" s="2" t="s">
        <v>4</v>
      </c>
      <c r="C6514" s="2">
        <v>5.0</v>
      </c>
      <c r="D6514" s="2" t="s">
        <v>7</v>
      </c>
    </row>
    <row r="6515">
      <c r="A6515" s="2">
        <v>76755.0</v>
      </c>
      <c r="B6515" s="2" t="s">
        <v>4</v>
      </c>
      <c r="C6515" s="2">
        <v>5.0</v>
      </c>
      <c r="D6515" s="2" t="s">
        <v>7</v>
      </c>
    </row>
    <row r="6516">
      <c r="A6516" s="2">
        <v>76780.0</v>
      </c>
      <c r="B6516" s="2" t="s">
        <v>4</v>
      </c>
      <c r="C6516" s="2">
        <v>5.0</v>
      </c>
      <c r="D6516" s="2" t="s">
        <v>7</v>
      </c>
    </row>
    <row r="6517">
      <c r="A6517" s="2">
        <v>76801.0</v>
      </c>
      <c r="B6517" s="2" t="s">
        <v>4</v>
      </c>
      <c r="C6517" s="2">
        <v>5.0</v>
      </c>
      <c r="D6517" s="2" t="s">
        <v>7</v>
      </c>
    </row>
    <row r="6518">
      <c r="A6518" s="2">
        <v>76813.0</v>
      </c>
      <c r="B6518" s="2" t="s">
        <v>4</v>
      </c>
      <c r="C6518" s="2">
        <v>5.0</v>
      </c>
      <c r="D6518" s="2" t="s">
        <v>7</v>
      </c>
    </row>
    <row r="6519">
      <c r="A6519" s="2">
        <v>76859.0</v>
      </c>
      <c r="B6519" s="2" t="s">
        <v>4</v>
      </c>
      <c r="C6519" s="2">
        <v>5.0</v>
      </c>
      <c r="D6519" s="2" t="s">
        <v>7</v>
      </c>
    </row>
    <row r="6520">
      <c r="A6520" s="2">
        <v>76899.0</v>
      </c>
      <c r="B6520" s="2" t="s">
        <v>4</v>
      </c>
      <c r="C6520" s="2">
        <v>5.0</v>
      </c>
      <c r="D6520" s="2" t="s">
        <v>7</v>
      </c>
    </row>
    <row r="6521">
      <c r="A6521" s="2">
        <v>76927.0</v>
      </c>
      <c r="B6521" s="2" t="s">
        <v>4</v>
      </c>
      <c r="C6521" s="2">
        <v>5.0</v>
      </c>
      <c r="D6521" s="2" t="s">
        <v>7</v>
      </c>
    </row>
    <row r="6522">
      <c r="A6522" s="2">
        <v>76956.0</v>
      </c>
      <c r="B6522" s="2" t="s">
        <v>4</v>
      </c>
      <c r="C6522" s="2">
        <v>5.0</v>
      </c>
      <c r="D6522" s="2" t="s">
        <v>7</v>
      </c>
    </row>
    <row r="6523">
      <c r="A6523" s="2">
        <v>76960.0</v>
      </c>
      <c r="B6523" s="2" t="s">
        <v>4</v>
      </c>
      <c r="C6523" s="2">
        <v>5.0</v>
      </c>
      <c r="D6523" s="2" t="s">
        <v>7</v>
      </c>
    </row>
    <row r="6524">
      <c r="A6524" s="2">
        <v>76973.0</v>
      </c>
      <c r="B6524" s="2" t="s">
        <v>4</v>
      </c>
      <c r="C6524" s="2">
        <v>5.0</v>
      </c>
      <c r="D6524" s="2" t="s">
        <v>7</v>
      </c>
    </row>
    <row r="6525">
      <c r="A6525" s="2">
        <v>76992.0</v>
      </c>
      <c r="B6525" s="2" t="s">
        <v>4</v>
      </c>
      <c r="C6525" s="2">
        <v>5.0</v>
      </c>
      <c r="D6525" s="2" t="s">
        <v>7</v>
      </c>
    </row>
    <row r="6526">
      <c r="A6526" s="2">
        <v>77005.0</v>
      </c>
      <c r="B6526" s="2" t="s">
        <v>4</v>
      </c>
      <c r="C6526" s="2">
        <v>5.0</v>
      </c>
      <c r="D6526" s="2" t="s">
        <v>7</v>
      </c>
    </row>
    <row r="6527">
      <c r="A6527" s="2">
        <v>77019.0</v>
      </c>
      <c r="B6527" s="2" t="s">
        <v>4</v>
      </c>
      <c r="C6527" s="2">
        <v>5.0</v>
      </c>
      <c r="D6527" s="2" t="s">
        <v>7</v>
      </c>
    </row>
    <row r="6528">
      <c r="A6528" s="2">
        <v>77027.0</v>
      </c>
      <c r="B6528" s="2" t="s">
        <v>4</v>
      </c>
      <c r="C6528" s="2">
        <v>5.0</v>
      </c>
      <c r="D6528" s="2" t="s">
        <v>7</v>
      </c>
    </row>
    <row r="6529">
      <c r="A6529" s="2">
        <v>77060.0</v>
      </c>
      <c r="B6529" s="2" t="s">
        <v>4</v>
      </c>
      <c r="C6529" s="2">
        <v>5.0</v>
      </c>
      <c r="D6529" s="2" t="s">
        <v>7</v>
      </c>
    </row>
    <row r="6530">
      <c r="A6530" s="2">
        <v>77093.0</v>
      </c>
      <c r="B6530" s="2" t="s">
        <v>4</v>
      </c>
      <c r="C6530" s="2">
        <v>5.0</v>
      </c>
      <c r="D6530" s="2" t="s">
        <v>7</v>
      </c>
    </row>
    <row r="6531">
      <c r="A6531" s="2">
        <v>77174.0</v>
      </c>
      <c r="B6531" s="2" t="s">
        <v>4</v>
      </c>
      <c r="C6531" s="2">
        <v>5.0</v>
      </c>
      <c r="D6531" s="2" t="s">
        <v>7</v>
      </c>
    </row>
    <row r="6532">
      <c r="A6532" s="2">
        <v>77187.0</v>
      </c>
      <c r="B6532" s="2" t="s">
        <v>4</v>
      </c>
      <c r="C6532" s="2">
        <v>5.0</v>
      </c>
      <c r="D6532" s="2" t="s">
        <v>7</v>
      </c>
    </row>
    <row r="6533">
      <c r="A6533" s="2">
        <v>77246.0</v>
      </c>
      <c r="B6533" s="2" t="s">
        <v>4</v>
      </c>
      <c r="C6533" s="2">
        <v>5.0</v>
      </c>
      <c r="D6533" s="2" t="s">
        <v>7</v>
      </c>
    </row>
    <row r="6534">
      <c r="A6534" s="2">
        <v>77252.0</v>
      </c>
      <c r="B6534" s="2" t="s">
        <v>4</v>
      </c>
      <c r="C6534" s="2">
        <v>5.0</v>
      </c>
      <c r="D6534" s="2" t="s">
        <v>7</v>
      </c>
    </row>
    <row r="6535">
      <c r="A6535" s="2">
        <v>77272.0</v>
      </c>
      <c r="B6535" s="2" t="s">
        <v>4</v>
      </c>
      <c r="C6535" s="2">
        <v>5.0</v>
      </c>
      <c r="D6535" s="2" t="s">
        <v>7</v>
      </c>
    </row>
    <row r="6536">
      <c r="A6536" s="2">
        <v>77274.0</v>
      </c>
      <c r="B6536" s="2" t="s">
        <v>4</v>
      </c>
      <c r="C6536" s="2">
        <v>5.0</v>
      </c>
      <c r="D6536" s="2" t="s">
        <v>7</v>
      </c>
    </row>
    <row r="6537">
      <c r="A6537" s="2">
        <v>77293.0</v>
      </c>
      <c r="B6537" s="2" t="s">
        <v>4</v>
      </c>
      <c r="C6537" s="2">
        <v>5.0</v>
      </c>
      <c r="D6537" s="2" t="s">
        <v>7</v>
      </c>
    </row>
    <row r="6538">
      <c r="A6538" s="2">
        <v>77319.0</v>
      </c>
      <c r="B6538" s="2" t="s">
        <v>4</v>
      </c>
      <c r="C6538" s="2">
        <v>5.0</v>
      </c>
      <c r="D6538" s="2" t="s">
        <v>7</v>
      </c>
    </row>
    <row r="6539">
      <c r="A6539" s="2">
        <v>77345.0</v>
      </c>
      <c r="B6539" s="2" t="s">
        <v>4</v>
      </c>
      <c r="C6539" s="2">
        <v>5.0</v>
      </c>
      <c r="D6539" s="2" t="s">
        <v>7</v>
      </c>
    </row>
    <row r="6540">
      <c r="A6540" s="2">
        <v>77384.0</v>
      </c>
      <c r="B6540" s="2" t="s">
        <v>4</v>
      </c>
      <c r="C6540" s="2">
        <v>5.0</v>
      </c>
      <c r="D6540" s="2" t="s">
        <v>7</v>
      </c>
    </row>
    <row r="6541">
      <c r="A6541" s="2">
        <v>77395.0</v>
      </c>
      <c r="B6541" s="2" t="s">
        <v>4</v>
      </c>
      <c r="C6541" s="2">
        <v>5.0</v>
      </c>
      <c r="D6541" s="2" t="s">
        <v>7</v>
      </c>
    </row>
    <row r="6542">
      <c r="A6542" s="2">
        <v>77397.0</v>
      </c>
      <c r="B6542" s="2" t="s">
        <v>4</v>
      </c>
      <c r="C6542" s="2">
        <v>5.0</v>
      </c>
      <c r="D6542" s="2" t="s">
        <v>7</v>
      </c>
    </row>
    <row r="6543">
      <c r="A6543" s="2">
        <v>77417.0</v>
      </c>
      <c r="B6543" s="2" t="s">
        <v>4</v>
      </c>
      <c r="C6543" s="2">
        <v>5.0</v>
      </c>
      <c r="D6543" s="2" t="s">
        <v>7</v>
      </c>
    </row>
    <row r="6544">
      <c r="A6544" s="2">
        <v>77511.0</v>
      </c>
      <c r="B6544" s="2" t="s">
        <v>4</v>
      </c>
      <c r="C6544" s="2">
        <v>5.0</v>
      </c>
      <c r="D6544" s="2" t="s">
        <v>7</v>
      </c>
    </row>
    <row r="6545">
      <c r="A6545" s="2">
        <v>77542.0</v>
      </c>
      <c r="B6545" s="2" t="s">
        <v>4</v>
      </c>
      <c r="C6545" s="2">
        <v>5.0</v>
      </c>
      <c r="D6545" s="2" t="s">
        <v>7</v>
      </c>
    </row>
    <row r="6546">
      <c r="A6546" s="2">
        <v>77594.0</v>
      </c>
      <c r="B6546" s="2" t="s">
        <v>4</v>
      </c>
      <c r="C6546" s="2">
        <v>5.0</v>
      </c>
      <c r="D6546" s="2" t="s">
        <v>7</v>
      </c>
    </row>
    <row r="6547">
      <c r="A6547" s="2">
        <v>77628.0</v>
      </c>
      <c r="B6547" s="2" t="s">
        <v>4</v>
      </c>
      <c r="C6547" s="2">
        <v>5.0</v>
      </c>
      <c r="D6547" s="2" t="s">
        <v>7</v>
      </c>
    </row>
    <row r="6548">
      <c r="A6548" s="2">
        <v>77649.0</v>
      </c>
      <c r="B6548" s="2" t="s">
        <v>4</v>
      </c>
      <c r="C6548" s="2">
        <v>5.0</v>
      </c>
      <c r="D6548" s="2" t="s">
        <v>7</v>
      </c>
    </row>
    <row r="6549">
      <c r="A6549" s="2">
        <v>77661.0</v>
      </c>
      <c r="B6549" s="2" t="s">
        <v>4</v>
      </c>
      <c r="C6549" s="2">
        <v>5.0</v>
      </c>
      <c r="D6549" s="2" t="s">
        <v>7</v>
      </c>
    </row>
    <row r="6550">
      <c r="A6550" s="2">
        <v>77675.0</v>
      </c>
      <c r="B6550" s="2" t="s">
        <v>4</v>
      </c>
      <c r="C6550" s="2">
        <v>5.0</v>
      </c>
      <c r="D6550" s="2" t="s">
        <v>7</v>
      </c>
    </row>
    <row r="6551">
      <c r="A6551" s="2">
        <v>77719.0</v>
      </c>
      <c r="B6551" s="2" t="s">
        <v>4</v>
      </c>
      <c r="C6551" s="2">
        <v>5.0</v>
      </c>
      <c r="D6551" s="2" t="s">
        <v>7</v>
      </c>
    </row>
    <row r="6552">
      <c r="A6552" s="2">
        <v>77741.0</v>
      </c>
      <c r="B6552" s="2" t="s">
        <v>4</v>
      </c>
      <c r="C6552" s="2">
        <v>5.0</v>
      </c>
      <c r="D6552" s="2" t="s">
        <v>7</v>
      </c>
    </row>
    <row r="6553">
      <c r="A6553" s="2">
        <v>77765.0</v>
      </c>
      <c r="B6553" s="2" t="s">
        <v>4</v>
      </c>
      <c r="C6553" s="2">
        <v>5.0</v>
      </c>
      <c r="D6553" s="2" t="s">
        <v>7</v>
      </c>
    </row>
    <row r="6554">
      <c r="A6554" s="2">
        <v>77806.0</v>
      </c>
      <c r="B6554" s="2" t="s">
        <v>4</v>
      </c>
      <c r="C6554" s="2">
        <v>5.0</v>
      </c>
      <c r="D6554" s="2" t="s">
        <v>7</v>
      </c>
    </row>
    <row r="6555">
      <c r="A6555" s="2">
        <v>77834.0</v>
      </c>
      <c r="B6555" s="2" t="s">
        <v>4</v>
      </c>
      <c r="C6555" s="2">
        <v>5.0</v>
      </c>
      <c r="D6555" s="2" t="s">
        <v>7</v>
      </c>
    </row>
    <row r="6556">
      <c r="A6556" s="2">
        <v>77853.0</v>
      </c>
      <c r="B6556" s="2" t="s">
        <v>4</v>
      </c>
      <c r="C6556" s="2">
        <v>5.0</v>
      </c>
      <c r="D6556" s="2" t="s">
        <v>7</v>
      </c>
    </row>
    <row r="6557">
      <c r="A6557" s="2">
        <v>77862.0</v>
      </c>
      <c r="B6557" s="2" t="s">
        <v>4</v>
      </c>
      <c r="C6557" s="2">
        <v>5.0</v>
      </c>
      <c r="D6557" s="2" t="s">
        <v>7</v>
      </c>
    </row>
    <row r="6558">
      <c r="A6558" s="2">
        <v>77882.0</v>
      </c>
      <c r="B6558" s="2" t="s">
        <v>4</v>
      </c>
      <c r="C6558" s="2">
        <v>5.0</v>
      </c>
      <c r="D6558" s="2" t="s">
        <v>7</v>
      </c>
    </row>
    <row r="6559">
      <c r="A6559" s="2">
        <v>77885.0</v>
      </c>
      <c r="B6559" s="2" t="s">
        <v>4</v>
      </c>
      <c r="C6559" s="2">
        <v>5.0</v>
      </c>
      <c r="D6559" s="2" t="s">
        <v>7</v>
      </c>
    </row>
    <row r="6560">
      <c r="A6560" s="2">
        <v>77909.0</v>
      </c>
      <c r="B6560" s="2" t="s">
        <v>4</v>
      </c>
      <c r="C6560" s="2">
        <v>5.0</v>
      </c>
      <c r="D6560" s="2" t="s">
        <v>7</v>
      </c>
    </row>
    <row r="6561">
      <c r="A6561" s="2">
        <v>77940.0</v>
      </c>
      <c r="B6561" s="2" t="s">
        <v>4</v>
      </c>
      <c r="C6561" s="2">
        <v>5.0</v>
      </c>
      <c r="D6561" s="2" t="s">
        <v>7</v>
      </c>
    </row>
    <row r="6562">
      <c r="A6562" s="2">
        <v>77977.0</v>
      </c>
      <c r="B6562" s="2" t="s">
        <v>4</v>
      </c>
      <c r="C6562" s="2">
        <v>5.0</v>
      </c>
      <c r="D6562" s="2" t="s">
        <v>7</v>
      </c>
    </row>
    <row r="6563">
      <c r="A6563" s="2">
        <v>78022.0</v>
      </c>
      <c r="B6563" s="2" t="s">
        <v>4</v>
      </c>
      <c r="C6563" s="2">
        <v>5.0</v>
      </c>
      <c r="D6563" s="2" t="s">
        <v>7</v>
      </c>
    </row>
    <row r="6564">
      <c r="A6564" s="2">
        <v>78045.0</v>
      </c>
      <c r="B6564" s="2" t="s">
        <v>4</v>
      </c>
      <c r="C6564" s="2">
        <v>5.0</v>
      </c>
      <c r="D6564" s="2" t="s">
        <v>7</v>
      </c>
    </row>
    <row r="6565">
      <c r="A6565" s="2">
        <v>78062.0</v>
      </c>
      <c r="B6565" s="2" t="s">
        <v>4</v>
      </c>
      <c r="C6565" s="2">
        <v>5.0</v>
      </c>
      <c r="D6565" s="2" t="s">
        <v>7</v>
      </c>
    </row>
    <row r="6566">
      <c r="A6566" s="2">
        <v>78076.0</v>
      </c>
      <c r="B6566" s="2" t="s">
        <v>4</v>
      </c>
      <c r="C6566" s="2">
        <v>5.0</v>
      </c>
      <c r="D6566" s="2" t="s">
        <v>7</v>
      </c>
    </row>
    <row r="6567">
      <c r="A6567" s="2">
        <v>78082.0</v>
      </c>
      <c r="B6567" s="2" t="s">
        <v>4</v>
      </c>
      <c r="C6567" s="2">
        <v>5.0</v>
      </c>
      <c r="D6567" s="2" t="s">
        <v>7</v>
      </c>
    </row>
    <row r="6568">
      <c r="A6568" s="2">
        <v>78099.0</v>
      </c>
      <c r="B6568" s="2" t="s">
        <v>4</v>
      </c>
      <c r="C6568" s="2">
        <v>5.0</v>
      </c>
      <c r="D6568" s="2" t="s">
        <v>7</v>
      </c>
    </row>
    <row r="6569">
      <c r="A6569" s="2">
        <v>78117.0</v>
      </c>
      <c r="B6569" s="2" t="s">
        <v>4</v>
      </c>
      <c r="C6569" s="2">
        <v>5.0</v>
      </c>
      <c r="D6569" s="2" t="s">
        <v>7</v>
      </c>
    </row>
    <row r="6570">
      <c r="A6570" s="2">
        <v>78126.0</v>
      </c>
      <c r="B6570" s="2" t="s">
        <v>4</v>
      </c>
      <c r="C6570" s="2">
        <v>5.0</v>
      </c>
      <c r="D6570" s="2" t="s">
        <v>7</v>
      </c>
    </row>
    <row r="6571">
      <c r="A6571" s="2">
        <v>78185.0</v>
      </c>
      <c r="B6571" s="2" t="s">
        <v>4</v>
      </c>
      <c r="C6571" s="2">
        <v>5.0</v>
      </c>
      <c r="D6571" s="2" t="s">
        <v>7</v>
      </c>
    </row>
    <row r="6572">
      <c r="A6572" s="2">
        <v>78186.0</v>
      </c>
      <c r="B6572" s="2" t="s">
        <v>4</v>
      </c>
      <c r="C6572" s="2">
        <v>5.0</v>
      </c>
      <c r="D6572" s="2" t="s">
        <v>7</v>
      </c>
    </row>
    <row r="6573">
      <c r="A6573" s="2">
        <v>78196.0</v>
      </c>
      <c r="B6573" s="2" t="s">
        <v>4</v>
      </c>
      <c r="C6573" s="2">
        <v>5.0</v>
      </c>
      <c r="D6573" s="2" t="s">
        <v>7</v>
      </c>
    </row>
    <row r="6574">
      <c r="A6574" s="2">
        <v>78219.0</v>
      </c>
      <c r="B6574" s="2" t="s">
        <v>4</v>
      </c>
      <c r="C6574" s="2">
        <v>5.0</v>
      </c>
      <c r="D6574" s="2" t="s">
        <v>7</v>
      </c>
    </row>
    <row r="6575">
      <c r="A6575" s="2">
        <v>78301.0</v>
      </c>
      <c r="B6575" s="2" t="s">
        <v>4</v>
      </c>
      <c r="C6575" s="2">
        <v>5.0</v>
      </c>
      <c r="D6575" s="2" t="s">
        <v>7</v>
      </c>
    </row>
    <row r="6576">
      <c r="A6576" s="2">
        <v>78307.0</v>
      </c>
      <c r="B6576" s="2" t="s">
        <v>4</v>
      </c>
      <c r="C6576" s="2">
        <v>5.0</v>
      </c>
      <c r="D6576" s="2" t="s">
        <v>7</v>
      </c>
    </row>
    <row r="6577">
      <c r="A6577" s="2">
        <v>78322.0</v>
      </c>
      <c r="B6577" s="2" t="s">
        <v>4</v>
      </c>
      <c r="C6577" s="2">
        <v>5.0</v>
      </c>
      <c r="D6577" s="2" t="s">
        <v>7</v>
      </c>
    </row>
    <row r="6578">
      <c r="A6578" s="2">
        <v>78326.0</v>
      </c>
      <c r="B6578" s="2" t="s">
        <v>4</v>
      </c>
      <c r="C6578" s="2">
        <v>5.0</v>
      </c>
      <c r="D6578" s="2" t="s">
        <v>7</v>
      </c>
    </row>
    <row r="6579">
      <c r="A6579" s="2">
        <v>78372.0</v>
      </c>
      <c r="B6579" s="2" t="s">
        <v>4</v>
      </c>
      <c r="C6579" s="2">
        <v>5.0</v>
      </c>
      <c r="D6579" s="2" t="s">
        <v>7</v>
      </c>
    </row>
    <row r="6580">
      <c r="A6580" s="2">
        <v>78392.0</v>
      </c>
      <c r="B6580" s="2" t="s">
        <v>4</v>
      </c>
      <c r="C6580" s="2">
        <v>5.0</v>
      </c>
      <c r="D6580" s="2" t="s">
        <v>7</v>
      </c>
    </row>
    <row r="6581">
      <c r="A6581" s="2">
        <v>78398.0</v>
      </c>
      <c r="B6581" s="2" t="s">
        <v>4</v>
      </c>
      <c r="C6581" s="2">
        <v>5.0</v>
      </c>
      <c r="D6581" s="2" t="s">
        <v>7</v>
      </c>
    </row>
    <row r="6582">
      <c r="A6582" s="2">
        <v>78417.0</v>
      </c>
      <c r="B6582" s="2" t="s">
        <v>4</v>
      </c>
      <c r="C6582" s="2">
        <v>5.0</v>
      </c>
      <c r="D6582" s="2" t="s">
        <v>7</v>
      </c>
    </row>
    <row r="6583">
      <c r="A6583" s="2">
        <v>78427.0</v>
      </c>
      <c r="B6583" s="2" t="s">
        <v>4</v>
      </c>
      <c r="C6583" s="2">
        <v>5.0</v>
      </c>
      <c r="D6583" s="2" t="s">
        <v>7</v>
      </c>
    </row>
    <row r="6584">
      <c r="A6584" s="2">
        <v>78429.0</v>
      </c>
      <c r="B6584" s="2" t="s">
        <v>4</v>
      </c>
      <c r="C6584" s="2">
        <v>5.0</v>
      </c>
      <c r="D6584" s="2" t="s">
        <v>7</v>
      </c>
    </row>
    <row r="6585">
      <c r="A6585" s="2">
        <v>78448.0</v>
      </c>
      <c r="B6585" s="2" t="s">
        <v>4</v>
      </c>
      <c r="C6585" s="2">
        <v>5.0</v>
      </c>
      <c r="D6585" s="2" t="s">
        <v>7</v>
      </c>
    </row>
    <row r="6586">
      <c r="A6586" s="2">
        <v>78460.0</v>
      </c>
      <c r="B6586" s="2" t="s">
        <v>4</v>
      </c>
      <c r="C6586" s="2">
        <v>5.0</v>
      </c>
      <c r="D6586" s="2" t="s">
        <v>7</v>
      </c>
    </row>
    <row r="6587">
      <c r="A6587" s="2">
        <v>78470.0</v>
      </c>
      <c r="B6587" s="2" t="s">
        <v>4</v>
      </c>
      <c r="C6587" s="2">
        <v>5.0</v>
      </c>
      <c r="D6587" s="2" t="s">
        <v>7</v>
      </c>
    </row>
    <row r="6588">
      <c r="A6588" s="2">
        <v>78520.0</v>
      </c>
      <c r="B6588" s="2" t="s">
        <v>4</v>
      </c>
      <c r="C6588" s="2">
        <v>5.0</v>
      </c>
      <c r="D6588" s="2" t="s">
        <v>7</v>
      </c>
    </row>
    <row r="6589">
      <c r="A6589" s="2">
        <v>78538.0</v>
      </c>
      <c r="B6589" s="2" t="s">
        <v>4</v>
      </c>
      <c r="C6589" s="2">
        <v>5.0</v>
      </c>
      <c r="D6589" s="2" t="s">
        <v>7</v>
      </c>
    </row>
    <row r="6590">
      <c r="A6590" s="2">
        <v>78552.0</v>
      </c>
      <c r="B6590" s="2" t="s">
        <v>4</v>
      </c>
      <c r="C6590" s="2">
        <v>5.0</v>
      </c>
      <c r="D6590" s="2" t="s">
        <v>7</v>
      </c>
    </row>
    <row r="6591">
      <c r="A6591" s="2">
        <v>78555.0</v>
      </c>
      <c r="B6591" s="2" t="s">
        <v>4</v>
      </c>
      <c r="C6591" s="2">
        <v>5.0</v>
      </c>
      <c r="D6591" s="2" t="s">
        <v>7</v>
      </c>
    </row>
    <row r="6592">
      <c r="A6592" s="2">
        <v>78569.0</v>
      </c>
      <c r="B6592" s="2" t="s">
        <v>4</v>
      </c>
      <c r="C6592" s="2">
        <v>5.0</v>
      </c>
      <c r="D6592" s="2" t="s">
        <v>7</v>
      </c>
    </row>
    <row r="6593">
      <c r="A6593" s="2">
        <v>78571.0</v>
      </c>
      <c r="B6593" s="2" t="s">
        <v>4</v>
      </c>
      <c r="C6593" s="2">
        <v>5.0</v>
      </c>
      <c r="D6593" s="2" t="s">
        <v>7</v>
      </c>
    </row>
    <row r="6594">
      <c r="A6594" s="2">
        <v>78575.0</v>
      </c>
      <c r="B6594" s="2" t="s">
        <v>4</v>
      </c>
      <c r="C6594" s="2">
        <v>5.0</v>
      </c>
      <c r="D6594" s="2" t="s">
        <v>7</v>
      </c>
    </row>
    <row r="6595">
      <c r="A6595" s="2">
        <v>78606.0</v>
      </c>
      <c r="B6595" s="2" t="s">
        <v>4</v>
      </c>
      <c r="C6595" s="2">
        <v>5.0</v>
      </c>
      <c r="D6595" s="2" t="s">
        <v>7</v>
      </c>
    </row>
    <row r="6596">
      <c r="A6596" s="2">
        <v>78607.0</v>
      </c>
      <c r="B6596" s="2" t="s">
        <v>4</v>
      </c>
      <c r="C6596" s="2">
        <v>5.0</v>
      </c>
      <c r="D6596" s="2" t="s">
        <v>7</v>
      </c>
    </row>
    <row r="6597">
      <c r="A6597" s="2">
        <v>78702.0</v>
      </c>
      <c r="B6597" s="2" t="s">
        <v>4</v>
      </c>
      <c r="C6597" s="2">
        <v>5.0</v>
      </c>
      <c r="D6597" s="2" t="s">
        <v>7</v>
      </c>
    </row>
    <row r="6598">
      <c r="A6598" s="2">
        <v>78722.0</v>
      </c>
      <c r="B6598" s="2" t="s">
        <v>4</v>
      </c>
      <c r="C6598" s="2">
        <v>5.0</v>
      </c>
      <c r="D6598" s="2" t="s">
        <v>7</v>
      </c>
    </row>
    <row r="6599">
      <c r="A6599" s="2">
        <v>78723.0</v>
      </c>
      <c r="B6599" s="2" t="s">
        <v>4</v>
      </c>
      <c r="C6599" s="2">
        <v>5.0</v>
      </c>
      <c r="D6599" s="2" t="s">
        <v>7</v>
      </c>
    </row>
    <row r="6600">
      <c r="A6600" s="2">
        <v>78726.0</v>
      </c>
      <c r="B6600" s="2" t="s">
        <v>4</v>
      </c>
      <c r="C6600" s="2">
        <v>5.0</v>
      </c>
      <c r="D6600" s="2" t="s">
        <v>7</v>
      </c>
    </row>
    <row r="6601">
      <c r="A6601" s="2">
        <v>78733.0</v>
      </c>
      <c r="B6601" s="2" t="s">
        <v>4</v>
      </c>
      <c r="C6601" s="2">
        <v>5.0</v>
      </c>
      <c r="D6601" s="2" t="s">
        <v>7</v>
      </c>
    </row>
    <row r="6602">
      <c r="A6602" s="2">
        <v>78768.0</v>
      </c>
      <c r="B6602" s="2" t="s">
        <v>4</v>
      </c>
      <c r="C6602" s="2">
        <v>5.0</v>
      </c>
      <c r="D6602" s="2" t="s">
        <v>7</v>
      </c>
    </row>
    <row r="6603">
      <c r="A6603" s="2">
        <v>78824.0</v>
      </c>
      <c r="B6603" s="2" t="s">
        <v>4</v>
      </c>
      <c r="C6603" s="2">
        <v>5.0</v>
      </c>
      <c r="D6603" s="2" t="s">
        <v>7</v>
      </c>
    </row>
    <row r="6604">
      <c r="A6604" s="2">
        <v>78852.0</v>
      </c>
      <c r="B6604" s="2" t="s">
        <v>4</v>
      </c>
      <c r="C6604" s="2">
        <v>5.0</v>
      </c>
      <c r="D6604" s="2" t="s">
        <v>7</v>
      </c>
    </row>
    <row r="6605">
      <c r="A6605" s="2">
        <v>78863.0</v>
      </c>
      <c r="B6605" s="2" t="s">
        <v>4</v>
      </c>
      <c r="C6605" s="2">
        <v>5.0</v>
      </c>
      <c r="D6605" s="2" t="s">
        <v>7</v>
      </c>
    </row>
    <row r="6606">
      <c r="A6606" s="2">
        <v>78891.0</v>
      </c>
      <c r="B6606" s="2" t="s">
        <v>4</v>
      </c>
      <c r="C6606" s="2">
        <v>5.0</v>
      </c>
      <c r="D6606" s="2" t="s">
        <v>7</v>
      </c>
    </row>
    <row r="6607">
      <c r="A6607" s="2">
        <v>78895.0</v>
      </c>
      <c r="B6607" s="2" t="s">
        <v>4</v>
      </c>
      <c r="C6607" s="2">
        <v>5.0</v>
      </c>
      <c r="D6607" s="2" t="s">
        <v>7</v>
      </c>
    </row>
    <row r="6608">
      <c r="A6608" s="2">
        <v>78938.0</v>
      </c>
      <c r="B6608" s="2" t="s">
        <v>4</v>
      </c>
      <c r="C6608" s="2">
        <v>5.0</v>
      </c>
      <c r="D6608" s="2" t="s">
        <v>7</v>
      </c>
    </row>
    <row r="6609">
      <c r="A6609" s="2">
        <v>78940.0</v>
      </c>
      <c r="B6609" s="2" t="s">
        <v>4</v>
      </c>
      <c r="C6609" s="2">
        <v>5.0</v>
      </c>
      <c r="D6609" s="2" t="s">
        <v>7</v>
      </c>
    </row>
    <row r="6610">
      <c r="A6610" s="2">
        <v>78955.0</v>
      </c>
      <c r="B6610" s="2" t="s">
        <v>4</v>
      </c>
      <c r="C6610" s="2">
        <v>5.0</v>
      </c>
      <c r="D6610" s="2" t="s">
        <v>7</v>
      </c>
    </row>
    <row r="6611">
      <c r="A6611" s="2">
        <v>78957.0</v>
      </c>
      <c r="B6611" s="2" t="s">
        <v>4</v>
      </c>
      <c r="C6611" s="2">
        <v>5.0</v>
      </c>
      <c r="D6611" s="2" t="s">
        <v>7</v>
      </c>
    </row>
    <row r="6612">
      <c r="A6612" s="2">
        <v>78969.0</v>
      </c>
      <c r="B6612" s="2" t="s">
        <v>4</v>
      </c>
      <c r="C6612" s="2">
        <v>5.0</v>
      </c>
      <c r="D6612" s="2" t="s">
        <v>7</v>
      </c>
    </row>
    <row r="6613">
      <c r="A6613" s="2">
        <v>78983.0</v>
      </c>
      <c r="B6613" s="2" t="s">
        <v>4</v>
      </c>
      <c r="C6613" s="2">
        <v>5.0</v>
      </c>
      <c r="D6613" s="2" t="s">
        <v>7</v>
      </c>
    </row>
    <row r="6614">
      <c r="A6614" s="2">
        <v>78992.0</v>
      </c>
      <c r="B6614" s="2" t="s">
        <v>4</v>
      </c>
      <c r="C6614" s="2">
        <v>5.0</v>
      </c>
      <c r="D6614" s="2" t="s">
        <v>7</v>
      </c>
    </row>
    <row r="6615">
      <c r="A6615" s="2">
        <v>79000.0</v>
      </c>
      <c r="B6615" s="2" t="s">
        <v>4</v>
      </c>
      <c r="C6615" s="2">
        <v>5.0</v>
      </c>
      <c r="D6615" s="2" t="s">
        <v>7</v>
      </c>
    </row>
    <row r="6616">
      <c r="A6616" s="2">
        <v>79040.0</v>
      </c>
      <c r="B6616" s="2" t="s">
        <v>4</v>
      </c>
      <c r="C6616" s="2">
        <v>5.0</v>
      </c>
      <c r="D6616" s="2" t="s">
        <v>7</v>
      </c>
    </row>
    <row r="6617">
      <c r="A6617" s="2">
        <v>79134.0</v>
      </c>
      <c r="B6617" s="2" t="s">
        <v>4</v>
      </c>
      <c r="C6617" s="2">
        <v>5.0</v>
      </c>
      <c r="D6617" s="2" t="s">
        <v>7</v>
      </c>
    </row>
    <row r="6618">
      <c r="A6618" s="2">
        <v>79151.0</v>
      </c>
      <c r="B6618" s="2" t="s">
        <v>4</v>
      </c>
      <c r="C6618" s="2">
        <v>5.0</v>
      </c>
      <c r="D6618" s="2" t="s">
        <v>7</v>
      </c>
    </row>
    <row r="6619">
      <c r="A6619" s="2">
        <v>79181.0</v>
      </c>
      <c r="B6619" s="2" t="s">
        <v>4</v>
      </c>
      <c r="C6619" s="2">
        <v>5.0</v>
      </c>
      <c r="D6619" s="2" t="s">
        <v>7</v>
      </c>
    </row>
    <row r="6620">
      <c r="A6620" s="2">
        <v>79191.0</v>
      </c>
      <c r="B6620" s="2" t="s">
        <v>4</v>
      </c>
      <c r="C6620" s="2">
        <v>5.0</v>
      </c>
      <c r="D6620" s="2" t="s">
        <v>7</v>
      </c>
    </row>
    <row r="6621">
      <c r="A6621" s="2">
        <v>79202.0</v>
      </c>
      <c r="B6621" s="2" t="s">
        <v>4</v>
      </c>
      <c r="C6621" s="2">
        <v>5.0</v>
      </c>
      <c r="D6621" s="2" t="s">
        <v>7</v>
      </c>
    </row>
    <row r="6622">
      <c r="A6622" s="2">
        <v>79209.0</v>
      </c>
      <c r="B6622" s="2" t="s">
        <v>4</v>
      </c>
      <c r="C6622" s="2">
        <v>5.0</v>
      </c>
      <c r="D6622" s="2" t="s">
        <v>7</v>
      </c>
    </row>
    <row r="6623">
      <c r="A6623" s="2">
        <v>79225.0</v>
      </c>
      <c r="B6623" s="2" t="s">
        <v>4</v>
      </c>
      <c r="C6623" s="2">
        <v>5.0</v>
      </c>
      <c r="D6623" s="2" t="s">
        <v>7</v>
      </c>
    </row>
    <row r="6624">
      <c r="A6624" s="2">
        <v>79251.0</v>
      </c>
      <c r="B6624" s="2" t="s">
        <v>4</v>
      </c>
      <c r="C6624" s="2">
        <v>5.0</v>
      </c>
      <c r="D6624" s="2" t="s">
        <v>7</v>
      </c>
    </row>
    <row r="6625">
      <c r="A6625" s="2">
        <v>79268.0</v>
      </c>
      <c r="B6625" s="2" t="s">
        <v>4</v>
      </c>
      <c r="C6625" s="2">
        <v>5.0</v>
      </c>
      <c r="D6625" s="2" t="s">
        <v>7</v>
      </c>
    </row>
    <row r="6626">
      <c r="A6626" s="2">
        <v>79388.0</v>
      </c>
      <c r="B6626" s="2" t="s">
        <v>4</v>
      </c>
      <c r="C6626" s="2">
        <v>5.0</v>
      </c>
      <c r="D6626" s="2" t="s">
        <v>7</v>
      </c>
    </row>
    <row r="6627">
      <c r="A6627" s="2">
        <v>79398.0</v>
      </c>
      <c r="B6627" s="2" t="s">
        <v>4</v>
      </c>
      <c r="C6627" s="2">
        <v>5.0</v>
      </c>
      <c r="D6627" s="2" t="s">
        <v>7</v>
      </c>
    </row>
    <row r="6628">
      <c r="A6628" s="2">
        <v>79400.0</v>
      </c>
      <c r="B6628" s="2" t="s">
        <v>4</v>
      </c>
      <c r="C6628" s="2">
        <v>5.0</v>
      </c>
      <c r="D6628" s="2" t="s">
        <v>7</v>
      </c>
    </row>
    <row r="6629">
      <c r="A6629" s="2">
        <v>79415.0</v>
      </c>
      <c r="B6629" s="2" t="s">
        <v>4</v>
      </c>
      <c r="C6629" s="2">
        <v>5.0</v>
      </c>
      <c r="D6629" s="2" t="s">
        <v>7</v>
      </c>
    </row>
    <row r="6630">
      <c r="A6630" s="2">
        <v>79419.0</v>
      </c>
      <c r="B6630" s="2" t="s">
        <v>4</v>
      </c>
      <c r="C6630" s="2">
        <v>5.0</v>
      </c>
      <c r="D6630" s="2" t="s">
        <v>7</v>
      </c>
    </row>
    <row r="6631">
      <c r="A6631" s="2">
        <v>79479.0</v>
      </c>
      <c r="B6631" s="2" t="s">
        <v>4</v>
      </c>
      <c r="C6631" s="2">
        <v>5.0</v>
      </c>
      <c r="D6631" s="2" t="s">
        <v>7</v>
      </c>
    </row>
    <row r="6632">
      <c r="A6632" s="2">
        <v>79482.0</v>
      </c>
      <c r="B6632" s="2" t="s">
        <v>4</v>
      </c>
      <c r="C6632" s="2">
        <v>5.0</v>
      </c>
      <c r="D6632" s="2" t="s">
        <v>7</v>
      </c>
    </row>
    <row r="6633">
      <c r="A6633" s="2">
        <v>79492.0</v>
      </c>
      <c r="B6633" s="2" t="s">
        <v>4</v>
      </c>
      <c r="C6633" s="2">
        <v>5.0</v>
      </c>
      <c r="D6633" s="2" t="s">
        <v>7</v>
      </c>
    </row>
    <row r="6634">
      <c r="A6634" s="2">
        <v>79504.0</v>
      </c>
      <c r="B6634" s="2" t="s">
        <v>4</v>
      </c>
      <c r="C6634" s="2">
        <v>5.0</v>
      </c>
      <c r="D6634" s="2" t="s">
        <v>7</v>
      </c>
    </row>
    <row r="6635">
      <c r="A6635" s="2">
        <v>79515.0</v>
      </c>
      <c r="B6635" s="2" t="s">
        <v>4</v>
      </c>
      <c r="C6635" s="2">
        <v>5.0</v>
      </c>
      <c r="D6635" s="2" t="s">
        <v>7</v>
      </c>
    </row>
    <row r="6636">
      <c r="A6636" s="2">
        <v>79524.0</v>
      </c>
      <c r="B6636" s="2" t="s">
        <v>4</v>
      </c>
      <c r="C6636" s="2">
        <v>5.0</v>
      </c>
      <c r="D6636" s="2" t="s">
        <v>7</v>
      </c>
    </row>
    <row r="6637">
      <c r="A6637" s="2">
        <v>79571.0</v>
      </c>
      <c r="B6637" s="2" t="s">
        <v>4</v>
      </c>
      <c r="C6637" s="2">
        <v>5.0</v>
      </c>
      <c r="D6637" s="2" t="s">
        <v>7</v>
      </c>
    </row>
    <row r="6638">
      <c r="A6638" s="2">
        <v>79595.0</v>
      </c>
      <c r="B6638" s="2" t="s">
        <v>4</v>
      </c>
      <c r="C6638" s="2">
        <v>5.0</v>
      </c>
      <c r="D6638" s="2" t="s">
        <v>7</v>
      </c>
    </row>
    <row r="6639">
      <c r="A6639" s="2">
        <v>79639.0</v>
      </c>
      <c r="B6639" s="2" t="s">
        <v>4</v>
      </c>
      <c r="C6639" s="2">
        <v>5.0</v>
      </c>
      <c r="D6639" s="2" t="s">
        <v>7</v>
      </c>
    </row>
    <row r="6640">
      <c r="A6640" s="2">
        <v>79663.0</v>
      </c>
      <c r="B6640" s="2" t="s">
        <v>4</v>
      </c>
      <c r="C6640" s="2">
        <v>5.0</v>
      </c>
      <c r="D6640" s="2" t="s">
        <v>7</v>
      </c>
    </row>
    <row r="6641">
      <c r="A6641" s="2">
        <v>79677.0</v>
      </c>
      <c r="B6641" s="2" t="s">
        <v>4</v>
      </c>
      <c r="C6641" s="2">
        <v>5.0</v>
      </c>
      <c r="D6641" s="2" t="s">
        <v>7</v>
      </c>
    </row>
    <row r="6642">
      <c r="A6642" s="2">
        <v>79703.0</v>
      </c>
      <c r="B6642" s="2" t="s">
        <v>4</v>
      </c>
      <c r="C6642" s="2">
        <v>5.0</v>
      </c>
      <c r="D6642" s="2" t="s">
        <v>7</v>
      </c>
    </row>
    <row r="6643">
      <c r="A6643" s="2">
        <v>79758.0</v>
      </c>
      <c r="B6643" s="2" t="s">
        <v>4</v>
      </c>
      <c r="C6643" s="2">
        <v>5.0</v>
      </c>
      <c r="D6643" s="2" t="s">
        <v>7</v>
      </c>
    </row>
    <row r="6644">
      <c r="A6644" s="2">
        <v>79822.0</v>
      </c>
      <c r="B6644" s="2" t="s">
        <v>4</v>
      </c>
      <c r="C6644" s="2">
        <v>5.0</v>
      </c>
      <c r="D6644" s="2" t="s">
        <v>7</v>
      </c>
    </row>
    <row r="6645">
      <c r="A6645" s="2">
        <v>79839.0</v>
      </c>
      <c r="B6645" s="2" t="s">
        <v>4</v>
      </c>
      <c r="C6645" s="2">
        <v>5.0</v>
      </c>
      <c r="D6645" s="2" t="s">
        <v>7</v>
      </c>
    </row>
    <row r="6646">
      <c r="A6646" s="2">
        <v>79864.0</v>
      </c>
      <c r="B6646" s="2" t="s">
        <v>4</v>
      </c>
      <c r="C6646" s="2">
        <v>5.0</v>
      </c>
      <c r="D6646" s="2" t="s">
        <v>7</v>
      </c>
    </row>
    <row r="6647">
      <c r="A6647" s="2">
        <v>79892.0</v>
      </c>
      <c r="B6647" s="2" t="s">
        <v>4</v>
      </c>
      <c r="C6647" s="2">
        <v>5.0</v>
      </c>
      <c r="D6647" s="2" t="s">
        <v>7</v>
      </c>
    </row>
    <row r="6648">
      <c r="A6648" s="2">
        <v>79930.0</v>
      </c>
      <c r="B6648" s="2" t="s">
        <v>4</v>
      </c>
      <c r="C6648" s="2">
        <v>5.0</v>
      </c>
      <c r="D6648" s="2" t="s">
        <v>7</v>
      </c>
    </row>
    <row r="6649">
      <c r="A6649" s="2">
        <v>79959.0</v>
      </c>
      <c r="B6649" s="2" t="s">
        <v>4</v>
      </c>
      <c r="C6649" s="2">
        <v>5.0</v>
      </c>
      <c r="D6649" s="2" t="s">
        <v>7</v>
      </c>
    </row>
    <row r="6650">
      <c r="A6650" s="2">
        <v>79967.0</v>
      </c>
      <c r="B6650" s="2" t="s">
        <v>4</v>
      </c>
      <c r="C6650" s="2">
        <v>5.0</v>
      </c>
      <c r="D6650" s="2" t="s">
        <v>7</v>
      </c>
    </row>
    <row r="6651">
      <c r="A6651" s="2">
        <v>79990.0</v>
      </c>
      <c r="B6651" s="2" t="s">
        <v>4</v>
      </c>
      <c r="C6651" s="2">
        <v>5.0</v>
      </c>
      <c r="D6651" s="2" t="s">
        <v>7</v>
      </c>
    </row>
    <row r="6652">
      <c r="A6652" s="2">
        <v>79995.0</v>
      </c>
      <c r="B6652" s="2" t="s">
        <v>4</v>
      </c>
      <c r="C6652" s="2">
        <v>5.0</v>
      </c>
      <c r="D6652" s="2" t="s">
        <v>7</v>
      </c>
    </row>
    <row r="6653">
      <c r="A6653" s="2">
        <v>80021.0</v>
      </c>
      <c r="B6653" s="2" t="s">
        <v>4</v>
      </c>
      <c r="C6653" s="2">
        <v>5.0</v>
      </c>
      <c r="D6653" s="2" t="s">
        <v>7</v>
      </c>
    </row>
    <row r="6654">
      <c r="A6654" s="2">
        <v>80084.0</v>
      </c>
      <c r="B6654" s="2" t="s">
        <v>4</v>
      </c>
      <c r="C6654" s="2">
        <v>5.0</v>
      </c>
      <c r="D6654" s="2" t="s">
        <v>7</v>
      </c>
    </row>
    <row r="6655">
      <c r="A6655" s="2">
        <v>80091.0</v>
      </c>
      <c r="B6655" s="2" t="s">
        <v>4</v>
      </c>
      <c r="C6655" s="2">
        <v>5.0</v>
      </c>
      <c r="D6655" s="2" t="s">
        <v>7</v>
      </c>
    </row>
    <row r="6656">
      <c r="A6656" s="2">
        <v>80111.0</v>
      </c>
      <c r="B6656" s="2" t="s">
        <v>4</v>
      </c>
      <c r="C6656" s="2">
        <v>5.0</v>
      </c>
      <c r="D6656" s="2" t="s">
        <v>7</v>
      </c>
    </row>
    <row r="6657">
      <c r="A6657" s="2">
        <v>80113.0</v>
      </c>
      <c r="B6657" s="2" t="s">
        <v>4</v>
      </c>
      <c r="C6657" s="2">
        <v>5.0</v>
      </c>
      <c r="D6657" s="2" t="s">
        <v>7</v>
      </c>
    </row>
    <row r="6658">
      <c r="A6658" s="2">
        <v>80118.0</v>
      </c>
      <c r="B6658" s="2" t="s">
        <v>4</v>
      </c>
      <c r="C6658" s="2">
        <v>5.0</v>
      </c>
      <c r="D6658" s="2" t="s">
        <v>7</v>
      </c>
    </row>
    <row r="6659">
      <c r="A6659" s="2">
        <v>80190.0</v>
      </c>
      <c r="B6659" s="2" t="s">
        <v>4</v>
      </c>
      <c r="C6659" s="2">
        <v>5.0</v>
      </c>
      <c r="D6659" s="2" t="s">
        <v>7</v>
      </c>
    </row>
    <row r="6660">
      <c r="A6660" s="2">
        <v>80200.0</v>
      </c>
      <c r="B6660" s="2" t="s">
        <v>4</v>
      </c>
      <c r="C6660" s="2">
        <v>5.0</v>
      </c>
      <c r="D6660" s="2" t="s">
        <v>7</v>
      </c>
    </row>
    <row r="6661">
      <c r="A6661" s="2">
        <v>80206.0</v>
      </c>
      <c r="B6661" s="2" t="s">
        <v>4</v>
      </c>
      <c r="C6661" s="2">
        <v>5.0</v>
      </c>
      <c r="D6661" s="2" t="s">
        <v>7</v>
      </c>
    </row>
    <row r="6662">
      <c r="A6662" s="2">
        <v>80265.0</v>
      </c>
      <c r="B6662" s="2" t="s">
        <v>4</v>
      </c>
      <c r="C6662" s="2">
        <v>5.0</v>
      </c>
      <c r="D6662" s="2" t="s">
        <v>7</v>
      </c>
    </row>
    <row r="6663">
      <c r="A6663" s="2">
        <v>80270.0</v>
      </c>
      <c r="B6663" s="2" t="s">
        <v>4</v>
      </c>
      <c r="C6663" s="2">
        <v>5.0</v>
      </c>
      <c r="D6663" s="2" t="s">
        <v>7</v>
      </c>
    </row>
    <row r="6664">
      <c r="A6664" s="2">
        <v>80297.0</v>
      </c>
      <c r="B6664" s="2" t="s">
        <v>4</v>
      </c>
      <c r="C6664" s="2">
        <v>5.0</v>
      </c>
      <c r="D6664" s="2" t="s">
        <v>7</v>
      </c>
    </row>
    <row r="6665">
      <c r="A6665" s="2">
        <v>80326.0</v>
      </c>
      <c r="B6665" s="2" t="s">
        <v>4</v>
      </c>
      <c r="C6665" s="2">
        <v>5.0</v>
      </c>
      <c r="D6665" s="2" t="s">
        <v>7</v>
      </c>
    </row>
    <row r="6666">
      <c r="A6666" s="2">
        <v>80380.0</v>
      </c>
      <c r="B6666" s="2" t="s">
        <v>4</v>
      </c>
      <c r="C6666" s="2">
        <v>5.0</v>
      </c>
      <c r="D6666" s="2" t="s">
        <v>7</v>
      </c>
    </row>
    <row r="6667">
      <c r="A6667" s="2">
        <v>80394.0</v>
      </c>
      <c r="B6667" s="2" t="s">
        <v>4</v>
      </c>
      <c r="C6667" s="2">
        <v>5.0</v>
      </c>
      <c r="D6667" s="2" t="s">
        <v>7</v>
      </c>
    </row>
    <row r="6668">
      <c r="A6668" s="2">
        <v>80399.0</v>
      </c>
      <c r="B6668" s="2" t="s">
        <v>4</v>
      </c>
      <c r="C6668" s="2">
        <v>5.0</v>
      </c>
      <c r="D6668" s="2" t="s">
        <v>7</v>
      </c>
    </row>
    <row r="6669">
      <c r="A6669" s="2">
        <v>80407.0</v>
      </c>
      <c r="B6669" s="2" t="s">
        <v>4</v>
      </c>
      <c r="C6669" s="2">
        <v>5.0</v>
      </c>
      <c r="D6669" s="2" t="s">
        <v>7</v>
      </c>
    </row>
    <row r="6670">
      <c r="A6670" s="2">
        <v>80414.0</v>
      </c>
      <c r="B6670" s="2" t="s">
        <v>4</v>
      </c>
      <c r="C6670" s="2">
        <v>5.0</v>
      </c>
      <c r="D6670" s="2" t="s">
        <v>7</v>
      </c>
    </row>
    <row r="6671">
      <c r="A6671" s="2">
        <v>80432.0</v>
      </c>
      <c r="B6671" s="2" t="s">
        <v>4</v>
      </c>
      <c r="C6671" s="2">
        <v>5.0</v>
      </c>
      <c r="D6671" s="2" t="s">
        <v>7</v>
      </c>
    </row>
    <row r="6672">
      <c r="A6672" s="2">
        <v>80443.0</v>
      </c>
      <c r="B6672" s="2" t="s">
        <v>4</v>
      </c>
      <c r="C6672" s="2">
        <v>5.0</v>
      </c>
      <c r="D6672" s="2" t="s">
        <v>7</v>
      </c>
    </row>
    <row r="6673">
      <c r="A6673" s="2">
        <v>80452.0</v>
      </c>
      <c r="B6673" s="2" t="s">
        <v>4</v>
      </c>
      <c r="C6673" s="2">
        <v>5.0</v>
      </c>
      <c r="D6673" s="2" t="s">
        <v>7</v>
      </c>
    </row>
    <row r="6674">
      <c r="A6674" s="2">
        <v>80486.0</v>
      </c>
      <c r="B6674" s="2" t="s">
        <v>4</v>
      </c>
      <c r="C6674" s="2">
        <v>5.0</v>
      </c>
      <c r="D6674" s="2" t="s">
        <v>7</v>
      </c>
    </row>
    <row r="6675">
      <c r="A6675" s="2">
        <v>80487.0</v>
      </c>
      <c r="B6675" s="2" t="s">
        <v>4</v>
      </c>
      <c r="C6675" s="2">
        <v>5.0</v>
      </c>
      <c r="D6675" s="2" t="s">
        <v>7</v>
      </c>
    </row>
    <row r="6676">
      <c r="A6676" s="2">
        <v>80564.0</v>
      </c>
      <c r="B6676" s="2" t="s">
        <v>4</v>
      </c>
      <c r="C6676" s="2">
        <v>5.0</v>
      </c>
      <c r="D6676" s="2" t="s">
        <v>7</v>
      </c>
    </row>
    <row r="6677">
      <c r="A6677" s="2">
        <v>80612.0</v>
      </c>
      <c r="B6677" s="2" t="s">
        <v>4</v>
      </c>
      <c r="C6677" s="2">
        <v>5.0</v>
      </c>
      <c r="D6677" s="2" t="s">
        <v>7</v>
      </c>
    </row>
    <row r="6678">
      <c r="A6678" s="2">
        <v>80625.0</v>
      </c>
      <c r="B6678" s="2" t="s">
        <v>4</v>
      </c>
      <c r="C6678" s="2">
        <v>5.0</v>
      </c>
      <c r="D6678" s="2" t="s">
        <v>7</v>
      </c>
    </row>
    <row r="6679">
      <c r="A6679" s="2">
        <v>80627.0</v>
      </c>
      <c r="B6679" s="2" t="s">
        <v>4</v>
      </c>
      <c r="C6679" s="2">
        <v>5.0</v>
      </c>
      <c r="D6679" s="2" t="s">
        <v>7</v>
      </c>
    </row>
    <row r="6680">
      <c r="A6680" s="2">
        <v>80642.0</v>
      </c>
      <c r="B6680" s="2" t="s">
        <v>4</v>
      </c>
      <c r="C6680" s="2">
        <v>5.0</v>
      </c>
      <c r="D6680" s="2" t="s">
        <v>7</v>
      </c>
    </row>
    <row r="6681">
      <c r="A6681" s="2">
        <v>80652.0</v>
      </c>
      <c r="B6681" s="2" t="s">
        <v>4</v>
      </c>
      <c r="C6681" s="2">
        <v>5.0</v>
      </c>
      <c r="D6681" s="2" t="s">
        <v>7</v>
      </c>
    </row>
    <row r="6682">
      <c r="A6682" s="2">
        <v>80712.0</v>
      </c>
      <c r="B6682" s="2" t="s">
        <v>4</v>
      </c>
      <c r="C6682" s="2">
        <v>5.0</v>
      </c>
      <c r="D6682" s="2" t="s">
        <v>7</v>
      </c>
    </row>
    <row r="6683">
      <c r="A6683" s="2">
        <v>80742.0</v>
      </c>
      <c r="B6683" s="2" t="s">
        <v>4</v>
      </c>
      <c r="C6683" s="2">
        <v>5.0</v>
      </c>
      <c r="D6683" s="2" t="s">
        <v>7</v>
      </c>
    </row>
    <row r="6684">
      <c r="A6684" s="2">
        <v>80743.0</v>
      </c>
      <c r="B6684" s="2" t="s">
        <v>4</v>
      </c>
      <c r="C6684" s="2">
        <v>5.0</v>
      </c>
      <c r="D6684" s="2" t="s">
        <v>7</v>
      </c>
    </row>
    <row r="6685">
      <c r="A6685" s="2">
        <v>80751.0</v>
      </c>
      <c r="B6685" s="2" t="s">
        <v>4</v>
      </c>
      <c r="C6685" s="2">
        <v>5.0</v>
      </c>
      <c r="D6685" s="2" t="s">
        <v>7</v>
      </c>
    </row>
    <row r="6686">
      <c r="A6686" s="2">
        <v>80755.0</v>
      </c>
      <c r="B6686" s="2" t="s">
        <v>4</v>
      </c>
      <c r="C6686" s="2">
        <v>5.0</v>
      </c>
      <c r="D6686" s="2" t="s">
        <v>7</v>
      </c>
    </row>
    <row r="6687">
      <c r="A6687" s="2">
        <v>80757.0</v>
      </c>
      <c r="B6687" s="2" t="s">
        <v>4</v>
      </c>
      <c r="C6687" s="2">
        <v>5.0</v>
      </c>
      <c r="D6687" s="2" t="s">
        <v>7</v>
      </c>
    </row>
    <row r="6688">
      <c r="A6688" s="2">
        <v>80781.0</v>
      </c>
      <c r="B6688" s="2" t="s">
        <v>4</v>
      </c>
      <c r="C6688" s="2">
        <v>5.0</v>
      </c>
      <c r="D6688" s="2" t="s">
        <v>7</v>
      </c>
    </row>
    <row r="6689">
      <c r="A6689" s="2">
        <v>80802.0</v>
      </c>
      <c r="B6689" s="2" t="s">
        <v>4</v>
      </c>
      <c r="C6689" s="2">
        <v>5.0</v>
      </c>
      <c r="D6689" s="2" t="s">
        <v>7</v>
      </c>
    </row>
    <row r="6690">
      <c r="A6690" s="2">
        <v>80814.0</v>
      </c>
      <c r="B6690" s="2" t="s">
        <v>4</v>
      </c>
      <c r="C6690" s="2">
        <v>5.0</v>
      </c>
      <c r="D6690" s="2" t="s">
        <v>7</v>
      </c>
    </row>
    <row r="6691">
      <c r="A6691" s="2">
        <v>80828.0</v>
      </c>
      <c r="B6691" s="2" t="s">
        <v>4</v>
      </c>
      <c r="C6691" s="2">
        <v>5.0</v>
      </c>
      <c r="D6691" s="2" t="s">
        <v>7</v>
      </c>
    </row>
    <row r="6692">
      <c r="A6692" s="2">
        <v>80855.0</v>
      </c>
      <c r="B6692" s="2" t="s">
        <v>4</v>
      </c>
      <c r="C6692" s="2">
        <v>5.0</v>
      </c>
      <c r="D6692" s="2" t="s">
        <v>7</v>
      </c>
    </row>
    <row r="6693">
      <c r="A6693" s="2">
        <v>80863.0</v>
      </c>
      <c r="B6693" s="2" t="s">
        <v>4</v>
      </c>
      <c r="C6693" s="2">
        <v>5.0</v>
      </c>
      <c r="D6693" s="2" t="s">
        <v>7</v>
      </c>
    </row>
    <row r="6694">
      <c r="A6694" s="2">
        <v>80869.0</v>
      </c>
      <c r="B6694" s="2" t="s">
        <v>4</v>
      </c>
      <c r="C6694" s="2">
        <v>5.0</v>
      </c>
      <c r="D6694" s="2" t="s">
        <v>7</v>
      </c>
    </row>
    <row r="6695">
      <c r="A6695" s="2">
        <v>80922.0</v>
      </c>
      <c r="B6695" s="2" t="s">
        <v>4</v>
      </c>
      <c r="C6695" s="2">
        <v>5.0</v>
      </c>
      <c r="D6695" s="2" t="s">
        <v>7</v>
      </c>
    </row>
    <row r="6696">
      <c r="A6696" s="2">
        <v>80933.0</v>
      </c>
      <c r="B6696" s="2" t="s">
        <v>4</v>
      </c>
      <c r="C6696" s="2">
        <v>5.0</v>
      </c>
      <c r="D6696" s="2" t="s">
        <v>7</v>
      </c>
    </row>
    <row r="6697">
      <c r="A6697" s="2">
        <v>80961.0</v>
      </c>
      <c r="B6697" s="2" t="s">
        <v>4</v>
      </c>
      <c r="C6697" s="2">
        <v>5.0</v>
      </c>
      <c r="D6697" s="2" t="s">
        <v>7</v>
      </c>
    </row>
    <row r="6698">
      <c r="A6698" s="2">
        <v>80966.0</v>
      </c>
      <c r="B6698" s="2" t="s">
        <v>4</v>
      </c>
      <c r="C6698" s="2">
        <v>5.0</v>
      </c>
      <c r="D6698" s="2" t="s">
        <v>7</v>
      </c>
    </row>
    <row r="6699">
      <c r="A6699" s="2">
        <v>80973.0</v>
      </c>
      <c r="B6699" s="2" t="s">
        <v>4</v>
      </c>
      <c r="C6699" s="2">
        <v>5.0</v>
      </c>
      <c r="D6699" s="2" t="s">
        <v>7</v>
      </c>
    </row>
    <row r="6700">
      <c r="A6700" s="2">
        <v>81003.0</v>
      </c>
      <c r="B6700" s="2" t="s">
        <v>4</v>
      </c>
      <c r="C6700" s="2">
        <v>5.0</v>
      </c>
      <c r="D6700" s="2" t="s">
        <v>7</v>
      </c>
    </row>
    <row r="6701">
      <c r="A6701" s="2">
        <v>81014.0</v>
      </c>
      <c r="B6701" s="2" t="s">
        <v>4</v>
      </c>
      <c r="C6701" s="2">
        <v>5.0</v>
      </c>
      <c r="D6701" s="2" t="s">
        <v>7</v>
      </c>
    </row>
    <row r="6702">
      <c r="A6702" s="2">
        <v>81058.0</v>
      </c>
      <c r="B6702" s="2" t="s">
        <v>4</v>
      </c>
      <c r="C6702" s="2">
        <v>5.0</v>
      </c>
      <c r="D6702" s="2" t="s">
        <v>7</v>
      </c>
    </row>
    <row r="6703">
      <c r="A6703" s="2">
        <v>81068.0</v>
      </c>
      <c r="B6703" s="2" t="s">
        <v>4</v>
      </c>
      <c r="C6703" s="2">
        <v>5.0</v>
      </c>
      <c r="D6703" s="2" t="s">
        <v>7</v>
      </c>
    </row>
    <row r="6704">
      <c r="A6704" s="2">
        <v>81071.0</v>
      </c>
      <c r="B6704" s="2" t="s">
        <v>4</v>
      </c>
      <c r="C6704" s="2">
        <v>5.0</v>
      </c>
      <c r="D6704" s="2" t="s">
        <v>7</v>
      </c>
    </row>
    <row r="6705">
      <c r="A6705" s="2">
        <v>81092.0</v>
      </c>
      <c r="B6705" s="2" t="s">
        <v>4</v>
      </c>
      <c r="C6705" s="2">
        <v>5.0</v>
      </c>
      <c r="D6705" s="2" t="s">
        <v>7</v>
      </c>
    </row>
    <row r="6706">
      <c r="A6706" s="2">
        <v>81108.0</v>
      </c>
      <c r="B6706" s="2" t="s">
        <v>4</v>
      </c>
      <c r="C6706" s="2">
        <v>5.0</v>
      </c>
      <c r="D6706" s="2" t="s">
        <v>7</v>
      </c>
    </row>
    <row r="6707">
      <c r="A6707" s="2">
        <v>81153.0</v>
      </c>
      <c r="B6707" s="2" t="s">
        <v>4</v>
      </c>
      <c r="C6707" s="2">
        <v>5.0</v>
      </c>
      <c r="D6707" s="2" t="s">
        <v>7</v>
      </c>
    </row>
    <row r="6708">
      <c r="A6708" s="2">
        <v>81165.0</v>
      </c>
      <c r="B6708" s="2" t="s">
        <v>4</v>
      </c>
      <c r="C6708" s="2">
        <v>5.0</v>
      </c>
      <c r="D6708" s="2" t="s">
        <v>7</v>
      </c>
    </row>
    <row r="6709">
      <c r="A6709" s="2">
        <v>81197.0</v>
      </c>
      <c r="B6709" s="2" t="s">
        <v>4</v>
      </c>
      <c r="C6709" s="2">
        <v>5.0</v>
      </c>
      <c r="D6709" s="2" t="s">
        <v>7</v>
      </c>
    </row>
    <row r="6710">
      <c r="A6710" s="2">
        <v>81219.0</v>
      </c>
      <c r="B6710" s="2" t="s">
        <v>4</v>
      </c>
      <c r="C6710" s="2">
        <v>5.0</v>
      </c>
      <c r="D6710" s="2" t="s">
        <v>7</v>
      </c>
    </row>
    <row r="6711">
      <c r="A6711" s="2">
        <v>81222.0</v>
      </c>
      <c r="B6711" s="2" t="s">
        <v>4</v>
      </c>
      <c r="C6711" s="2">
        <v>5.0</v>
      </c>
      <c r="D6711" s="2" t="s">
        <v>7</v>
      </c>
    </row>
    <row r="6712">
      <c r="A6712" s="2">
        <v>81236.0</v>
      </c>
      <c r="B6712" s="2" t="s">
        <v>4</v>
      </c>
      <c r="C6712" s="2">
        <v>5.0</v>
      </c>
      <c r="D6712" s="2" t="s">
        <v>7</v>
      </c>
    </row>
    <row r="6713">
      <c r="A6713" s="2">
        <v>81244.0</v>
      </c>
      <c r="B6713" s="2" t="s">
        <v>4</v>
      </c>
      <c r="C6713" s="2">
        <v>5.0</v>
      </c>
      <c r="D6713" s="2" t="s">
        <v>7</v>
      </c>
    </row>
    <row r="6714">
      <c r="A6714" s="2">
        <v>81301.0</v>
      </c>
      <c r="B6714" s="2" t="s">
        <v>4</v>
      </c>
      <c r="C6714" s="2">
        <v>5.0</v>
      </c>
      <c r="D6714" s="2" t="s">
        <v>7</v>
      </c>
    </row>
    <row r="6715">
      <c r="A6715" s="2">
        <v>81320.0</v>
      </c>
      <c r="B6715" s="2" t="s">
        <v>4</v>
      </c>
      <c r="C6715" s="2">
        <v>5.0</v>
      </c>
      <c r="D6715" s="2" t="s">
        <v>7</v>
      </c>
    </row>
    <row r="6716">
      <c r="A6716" s="2">
        <v>81326.0</v>
      </c>
      <c r="B6716" s="2" t="s">
        <v>4</v>
      </c>
      <c r="C6716" s="2">
        <v>5.0</v>
      </c>
      <c r="D6716" s="2" t="s">
        <v>7</v>
      </c>
    </row>
    <row r="6717">
      <c r="A6717" s="2">
        <v>81339.0</v>
      </c>
      <c r="B6717" s="2" t="s">
        <v>4</v>
      </c>
      <c r="C6717" s="2">
        <v>5.0</v>
      </c>
      <c r="D6717" s="2" t="s">
        <v>7</v>
      </c>
    </row>
    <row r="6718">
      <c r="A6718" s="2">
        <v>81376.0</v>
      </c>
      <c r="B6718" s="2" t="s">
        <v>4</v>
      </c>
      <c r="C6718" s="2">
        <v>5.0</v>
      </c>
      <c r="D6718" s="2" t="s">
        <v>7</v>
      </c>
    </row>
    <row r="6719">
      <c r="A6719" s="2">
        <v>81423.0</v>
      </c>
      <c r="B6719" s="2" t="s">
        <v>4</v>
      </c>
      <c r="C6719" s="2">
        <v>5.0</v>
      </c>
      <c r="D6719" s="2" t="s">
        <v>7</v>
      </c>
    </row>
    <row r="6720">
      <c r="A6720" s="2">
        <v>81501.0</v>
      </c>
      <c r="B6720" s="2" t="s">
        <v>4</v>
      </c>
      <c r="C6720" s="2">
        <v>5.0</v>
      </c>
      <c r="D6720" s="2" t="s">
        <v>7</v>
      </c>
    </row>
    <row r="6721">
      <c r="A6721" s="2">
        <v>81502.0</v>
      </c>
      <c r="B6721" s="2" t="s">
        <v>4</v>
      </c>
      <c r="C6721" s="2">
        <v>5.0</v>
      </c>
      <c r="D6721" s="2" t="s">
        <v>7</v>
      </c>
    </row>
    <row r="6722">
      <c r="A6722" s="2">
        <v>81586.0</v>
      </c>
      <c r="B6722" s="2" t="s">
        <v>4</v>
      </c>
      <c r="C6722" s="2">
        <v>5.0</v>
      </c>
      <c r="D6722" s="2" t="s">
        <v>7</v>
      </c>
    </row>
    <row r="6723">
      <c r="A6723" s="2">
        <v>81626.0</v>
      </c>
      <c r="B6723" s="2" t="s">
        <v>4</v>
      </c>
      <c r="C6723" s="2">
        <v>5.0</v>
      </c>
      <c r="D6723" s="2" t="s">
        <v>7</v>
      </c>
    </row>
    <row r="6724">
      <c r="A6724" s="2">
        <v>81676.0</v>
      </c>
      <c r="B6724" s="2" t="s">
        <v>4</v>
      </c>
      <c r="C6724" s="2">
        <v>5.0</v>
      </c>
      <c r="D6724" s="2" t="s">
        <v>7</v>
      </c>
    </row>
    <row r="6725">
      <c r="A6725" s="2">
        <v>81720.0</v>
      </c>
      <c r="B6725" s="2" t="s">
        <v>4</v>
      </c>
      <c r="C6725" s="2">
        <v>5.0</v>
      </c>
      <c r="D6725" s="2" t="s">
        <v>7</v>
      </c>
    </row>
    <row r="6726">
      <c r="A6726" s="2">
        <v>81740.0</v>
      </c>
      <c r="B6726" s="2" t="s">
        <v>4</v>
      </c>
      <c r="C6726" s="2">
        <v>5.0</v>
      </c>
      <c r="D6726" s="2" t="s">
        <v>7</v>
      </c>
    </row>
    <row r="6727">
      <c r="A6727" s="2">
        <v>81765.0</v>
      </c>
      <c r="B6727" s="2" t="s">
        <v>4</v>
      </c>
      <c r="C6727" s="2">
        <v>5.0</v>
      </c>
      <c r="D6727" s="2" t="s">
        <v>7</v>
      </c>
    </row>
    <row r="6728">
      <c r="A6728" s="2">
        <v>81919.0</v>
      </c>
      <c r="B6728" s="2" t="s">
        <v>4</v>
      </c>
      <c r="C6728" s="2">
        <v>5.0</v>
      </c>
      <c r="D6728" s="2" t="s">
        <v>7</v>
      </c>
    </row>
    <row r="6729">
      <c r="A6729" s="2">
        <v>81920.0</v>
      </c>
      <c r="B6729" s="2" t="s">
        <v>4</v>
      </c>
      <c r="C6729" s="2">
        <v>5.0</v>
      </c>
      <c r="D6729" s="2" t="s">
        <v>7</v>
      </c>
    </row>
    <row r="6730">
      <c r="A6730" s="2">
        <v>81923.0</v>
      </c>
      <c r="B6730" s="2" t="s">
        <v>4</v>
      </c>
      <c r="C6730" s="2">
        <v>5.0</v>
      </c>
      <c r="D6730" s="2" t="s">
        <v>7</v>
      </c>
    </row>
    <row r="6731">
      <c r="A6731" s="2">
        <v>81924.0</v>
      </c>
      <c r="B6731" s="2" t="s">
        <v>4</v>
      </c>
      <c r="C6731" s="2">
        <v>5.0</v>
      </c>
      <c r="D6731" s="2" t="s">
        <v>7</v>
      </c>
    </row>
    <row r="6732">
      <c r="A6732" s="2">
        <v>81930.0</v>
      </c>
      <c r="B6732" s="2" t="s">
        <v>4</v>
      </c>
      <c r="C6732" s="2">
        <v>5.0</v>
      </c>
      <c r="D6732" s="2" t="s">
        <v>7</v>
      </c>
    </row>
    <row r="6733">
      <c r="A6733" s="2">
        <v>81945.0</v>
      </c>
      <c r="B6733" s="2" t="s">
        <v>4</v>
      </c>
      <c r="C6733" s="2">
        <v>5.0</v>
      </c>
      <c r="D6733" s="2" t="s">
        <v>7</v>
      </c>
    </row>
    <row r="6734">
      <c r="A6734" s="2">
        <v>81949.0</v>
      </c>
      <c r="B6734" s="2" t="s">
        <v>4</v>
      </c>
      <c r="C6734" s="2">
        <v>5.0</v>
      </c>
      <c r="D6734" s="2" t="s">
        <v>7</v>
      </c>
    </row>
    <row r="6735">
      <c r="A6735" s="2">
        <v>81960.0</v>
      </c>
      <c r="B6735" s="2" t="s">
        <v>4</v>
      </c>
      <c r="C6735" s="2">
        <v>5.0</v>
      </c>
      <c r="D6735" s="2" t="s">
        <v>7</v>
      </c>
    </row>
    <row r="6736">
      <c r="A6736" s="2">
        <v>81988.0</v>
      </c>
      <c r="B6736" s="2" t="s">
        <v>4</v>
      </c>
      <c r="C6736" s="2">
        <v>5.0</v>
      </c>
      <c r="D6736" s="2" t="s">
        <v>7</v>
      </c>
    </row>
    <row r="6737">
      <c r="A6737" s="2">
        <v>81993.0</v>
      </c>
      <c r="B6737" s="2" t="s">
        <v>4</v>
      </c>
      <c r="C6737" s="2">
        <v>5.0</v>
      </c>
      <c r="D6737" s="2" t="s">
        <v>7</v>
      </c>
    </row>
    <row r="6738">
      <c r="A6738" s="2">
        <v>82023.0</v>
      </c>
      <c r="B6738" s="2" t="s">
        <v>4</v>
      </c>
      <c r="C6738" s="2">
        <v>5.0</v>
      </c>
      <c r="D6738" s="2" t="s">
        <v>7</v>
      </c>
    </row>
    <row r="6739">
      <c r="A6739" s="2">
        <v>82027.0</v>
      </c>
      <c r="B6739" s="2" t="s">
        <v>4</v>
      </c>
      <c r="C6739" s="2">
        <v>5.0</v>
      </c>
      <c r="D6739" s="2" t="s">
        <v>7</v>
      </c>
    </row>
    <row r="6740">
      <c r="A6740" s="2">
        <v>82028.0</v>
      </c>
      <c r="B6740" s="2" t="s">
        <v>4</v>
      </c>
      <c r="C6740" s="2">
        <v>5.0</v>
      </c>
      <c r="D6740" s="2" t="s">
        <v>7</v>
      </c>
    </row>
    <row r="6741">
      <c r="A6741" s="2">
        <v>82038.0</v>
      </c>
      <c r="B6741" s="2" t="s">
        <v>4</v>
      </c>
      <c r="C6741" s="2">
        <v>5.0</v>
      </c>
      <c r="D6741" s="2" t="s">
        <v>7</v>
      </c>
    </row>
    <row r="6742">
      <c r="A6742" s="2">
        <v>82041.0</v>
      </c>
      <c r="B6742" s="2" t="s">
        <v>4</v>
      </c>
      <c r="C6742" s="2">
        <v>5.0</v>
      </c>
      <c r="D6742" s="2" t="s">
        <v>7</v>
      </c>
    </row>
    <row r="6743">
      <c r="A6743" s="2">
        <v>82094.0</v>
      </c>
      <c r="B6743" s="2" t="s">
        <v>4</v>
      </c>
      <c r="C6743" s="2">
        <v>5.0</v>
      </c>
      <c r="D6743" s="2" t="s">
        <v>7</v>
      </c>
    </row>
    <row r="6744">
      <c r="A6744" s="2">
        <v>82097.0</v>
      </c>
      <c r="B6744" s="2" t="s">
        <v>4</v>
      </c>
      <c r="C6744" s="2">
        <v>5.0</v>
      </c>
      <c r="D6744" s="2" t="s">
        <v>7</v>
      </c>
    </row>
    <row r="6745">
      <c r="A6745" s="2">
        <v>82112.0</v>
      </c>
      <c r="B6745" s="2" t="s">
        <v>4</v>
      </c>
      <c r="C6745" s="2">
        <v>5.0</v>
      </c>
      <c r="D6745" s="2" t="s">
        <v>7</v>
      </c>
    </row>
    <row r="6746">
      <c r="A6746" s="2">
        <v>82134.0</v>
      </c>
      <c r="B6746" s="2" t="s">
        <v>4</v>
      </c>
      <c r="C6746" s="2">
        <v>5.0</v>
      </c>
      <c r="D6746" s="2" t="s">
        <v>7</v>
      </c>
    </row>
    <row r="6747">
      <c r="A6747" s="2">
        <v>82190.0</v>
      </c>
      <c r="B6747" s="2" t="s">
        <v>4</v>
      </c>
      <c r="C6747" s="2">
        <v>5.0</v>
      </c>
      <c r="D6747" s="2" t="s">
        <v>7</v>
      </c>
    </row>
    <row r="6748">
      <c r="A6748" s="2">
        <v>82202.0</v>
      </c>
      <c r="B6748" s="2" t="s">
        <v>4</v>
      </c>
      <c r="C6748" s="2">
        <v>5.0</v>
      </c>
      <c r="D6748" s="2" t="s">
        <v>7</v>
      </c>
    </row>
    <row r="6749">
      <c r="A6749" s="2">
        <v>82212.0</v>
      </c>
      <c r="B6749" s="2" t="s">
        <v>4</v>
      </c>
      <c r="C6749" s="2">
        <v>5.0</v>
      </c>
      <c r="D6749" s="2" t="s">
        <v>7</v>
      </c>
    </row>
    <row r="6750">
      <c r="A6750" s="2">
        <v>82257.0</v>
      </c>
      <c r="B6750" s="2" t="s">
        <v>4</v>
      </c>
      <c r="C6750" s="2">
        <v>5.0</v>
      </c>
      <c r="D6750" s="2" t="s">
        <v>7</v>
      </c>
    </row>
    <row r="6751">
      <c r="A6751" s="2">
        <v>82268.0</v>
      </c>
      <c r="B6751" s="2" t="s">
        <v>4</v>
      </c>
      <c r="C6751" s="2">
        <v>5.0</v>
      </c>
      <c r="D6751" s="2" t="s">
        <v>7</v>
      </c>
    </row>
    <row r="6752">
      <c r="A6752" s="2">
        <v>82281.0</v>
      </c>
      <c r="B6752" s="2" t="s">
        <v>4</v>
      </c>
      <c r="C6752" s="2">
        <v>5.0</v>
      </c>
      <c r="D6752" s="2" t="s">
        <v>7</v>
      </c>
    </row>
    <row r="6753">
      <c r="A6753" s="2">
        <v>82286.0</v>
      </c>
      <c r="B6753" s="2" t="s">
        <v>4</v>
      </c>
      <c r="C6753" s="2">
        <v>5.0</v>
      </c>
      <c r="D6753" s="2" t="s">
        <v>7</v>
      </c>
    </row>
    <row r="6754">
      <c r="A6754" s="2">
        <v>82290.0</v>
      </c>
      <c r="B6754" s="2" t="s">
        <v>4</v>
      </c>
      <c r="C6754" s="2">
        <v>5.0</v>
      </c>
      <c r="D6754" s="2" t="s">
        <v>7</v>
      </c>
    </row>
    <row r="6755">
      <c r="A6755" s="2">
        <v>82309.0</v>
      </c>
      <c r="B6755" s="2" t="s">
        <v>4</v>
      </c>
      <c r="C6755" s="2">
        <v>5.0</v>
      </c>
      <c r="D6755" s="2" t="s">
        <v>7</v>
      </c>
    </row>
    <row r="6756">
      <c r="A6756" s="2">
        <v>82328.0</v>
      </c>
      <c r="B6756" s="2" t="s">
        <v>4</v>
      </c>
      <c r="C6756" s="2">
        <v>5.0</v>
      </c>
      <c r="D6756" s="2" t="s">
        <v>7</v>
      </c>
    </row>
    <row r="6757">
      <c r="A6757" s="2">
        <v>82345.0</v>
      </c>
      <c r="B6757" s="2" t="s">
        <v>4</v>
      </c>
      <c r="C6757" s="2">
        <v>5.0</v>
      </c>
      <c r="D6757" s="2" t="s">
        <v>7</v>
      </c>
    </row>
    <row r="6758">
      <c r="A6758" s="2">
        <v>82384.0</v>
      </c>
      <c r="B6758" s="2" t="s">
        <v>4</v>
      </c>
      <c r="C6758" s="2">
        <v>5.0</v>
      </c>
      <c r="D6758" s="2" t="s">
        <v>7</v>
      </c>
    </row>
    <row r="6759">
      <c r="A6759" s="2">
        <v>82388.0</v>
      </c>
      <c r="B6759" s="2" t="s">
        <v>4</v>
      </c>
      <c r="C6759" s="2">
        <v>5.0</v>
      </c>
      <c r="D6759" s="2" t="s">
        <v>7</v>
      </c>
    </row>
    <row r="6760">
      <c r="A6760" s="2">
        <v>82404.0</v>
      </c>
      <c r="B6760" s="2" t="s">
        <v>4</v>
      </c>
      <c r="C6760" s="2">
        <v>5.0</v>
      </c>
      <c r="D6760" s="2" t="s">
        <v>7</v>
      </c>
    </row>
    <row r="6761">
      <c r="A6761" s="2">
        <v>82426.0</v>
      </c>
      <c r="B6761" s="2" t="s">
        <v>4</v>
      </c>
      <c r="C6761" s="2">
        <v>5.0</v>
      </c>
      <c r="D6761" s="2" t="s">
        <v>7</v>
      </c>
    </row>
    <row r="6762">
      <c r="A6762" s="2">
        <v>82485.0</v>
      </c>
      <c r="B6762" s="2" t="s">
        <v>4</v>
      </c>
      <c r="C6762" s="2">
        <v>5.0</v>
      </c>
      <c r="D6762" s="2" t="s">
        <v>7</v>
      </c>
    </row>
    <row r="6763">
      <c r="A6763" s="2">
        <v>82491.0</v>
      </c>
      <c r="B6763" s="2" t="s">
        <v>4</v>
      </c>
      <c r="C6763" s="2">
        <v>5.0</v>
      </c>
      <c r="D6763" s="2" t="s">
        <v>7</v>
      </c>
    </row>
    <row r="6764">
      <c r="A6764" s="2">
        <v>82501.0</v>
      </c>
      <c r="B6764" s="2" t="s">
        <v>4</v>
      </c>
      <c r="C6764" s="2">
        <v>5.0</v>
      </c>
      <c r="D6764" s="2" t="s">
        <v>7</v>
      </c>
    </row>
    <row r="6765">
      <c r="A6765" s="2">
        <v>82507.0</v>
      </c>
      <c r="B6765" s="2" t="s">
        <v>4</v>
      </c>
      <c r="C6765" s="2">
        <v>5.0</v>
      </c>
      <c r="D6765" s="2" t="s">
        <v>7</v>
      </c>
    </row>
    <row r="6766">
      <c r="A6766" s="2">
        <v>82513.0</v>
      </c>
      <c r="B6766" s="2" t="s">
        <v>4</v>
      </c>
      <c r="C6766" s="2">
        <v>5.0</v>
      </c>
      <c r="D6766" s="2" t="s">
        <v>7</v>
      </c>
    </row>
    <row r="6767">
      <c r="A6767" s="2">
        <v>82521.0</v>
      </c>
      <c r="B6767" s="2" t="s">
        <v>4</v>
      </c>
      <c r="C6767" s="2">
        <v>5.0</v>
      </c>
      <c r="D6767" s="2" t="s">
        <v>7</v>
      </c>
    </row>
    <row r="6768">
      <c r="A6768" s="2">
        <v>82531.0</v>
      </c>
      <c r="B6768" s="2" t="s">
        <v>4</v>
      </c>
      <c r="C6768" s="2">
        <v>5.0</v>
      </c>
      <c r="D6768" s="2" t="s">
        <v>7</v>
      </c>
    </row>
    <row r="6769">
      <c r="A6769" s="2">
        <v>82619.0</v>
      </c>
      <c r="B6769" s="2" t="s">
        <v>4</v>
      </c>
      <c r="C6769" s="2">
        <v>5.0</v>
      </c>
      <c r="D6769" s="2" t="s">
        <v>7</v>
      </c>
    </row>
    <row r="6770">
      <c r="A6770" s="2">
        <v>82668.0</v>
      </c>
      <c r="B6770" s="2" t="s">
        <v>4</v>
      </c>
      <c r="C6770" s="2">
        <v>5.0</v>
      </c>
      <c r="D6770" s="2" t="s">
        <v>7</v>
      </c>
    </row>
    <row r="6771">
      <c r="A6771" s="2">
        <v>82678.0</v>
      </c>
      <c r="B6771" s="2" t="s">
        <v>4</v>
      </c>
      <c r="C6771" s="2">
        <v>5.0</v>
      </c>
      <c r="D6771" s="2" t="s">
        <v>7</v>
      </c>
    </row>
    <row r="6772">
      <c r="A6772" s="2">
        <v>82694.0</v>
      </c>
      <c r="B6772" s="2" t="s">
        <v>4</v>
      </c>
      <c r="C6772" s="2">
        <v>5.0</v>
      </c>
      <c r="D6772" s="2" t="s">
        <v>7</v>
      </c>
    </row>
    <row r="6773">
      <c r="A6773" s="2">
        <v>82701.0</v>
      </c>
      <c r="B6773" s="2" t="s">
        <v>4</v>
      </c>
      <c r="C6773" s="2">
        <v>5.0</v>
      </c>
      <c r="D6773" s="2" t="s">
        <v>7</v>
      </c>
    </row>
    <row r="6774">
      <c r="A6774" s="2">
        <v>82711.0</v>
      </c>
      <c r="B6774" s="2" t="s">
        <v>4</v>
      </c>
      <c r="C6774" s="2">
        <v>5.0</v>
      </c>
      <c r="D6774" s="2" t="s">
        <v>7</v>
      </c>
    </row>
    <row r="6775">
      <c r="A6775" s="2">
        <v>82734.0</v>
      </c>
      <c r="B6775" s="2" t="s">
        <v>4</v>
      </c>
      <c r="C6775" s="2">
        <v>5.0</v>
      </c>
      <c r="D6775" s="2" t="s">
        <v>7</v>
      </c>
    </row>
    <row r="6776">
      <c r="A6776" s="2">
        <v>82764.0</v>
      </c>
      <c r="B6776" s="2" t="s">
        <v>4</v>
      </c>
      <c r="C6776" s="2">
        <v>5.0</v>
      </c>
      <c r="D6776" s="2" t="s">
        <v>7</v>
      </c>
    </row>
    <row r="6777">
      <c r="A6777" s="2">
        <v>82790.0</v>
      </c>
      <c r="B6777" s="2" t="s">
        <v>4</v>
      </c>
      <c r="C6777" s="2">
        <v>5.0</v>
      </c>
      <c r="D6777" s="2" t="s">
        <v>7</v>
      </c>
    </row>
    <row r="6778">
      <c r="A6778" s="2">
        <v>82801.0</v>
      </c>
      <c r="B6778" s="2" t="s">
        <v>4</v>
      </c>
      <c r="C6778" s="2">
        <v>5.0</v>
      </c>
      <c r="D6778" s="2" t="s">
        <v>7</v>
      </c>
    </row>
    <row r="6779">
      <c r="A6779" s="2">
        <v>82812.0</v>
      </c>
      <c r="B6779" s="2" t="s">
        <v>4</v>
      </c>
      <c r="C6779" s="2">
        <v>5.0</v>
      </c>
      <c r="D6779" s="2" t="s">
        <v>7</v>
      </c>
    </row>
    <row r="6780">
      <c r="A6780" s="2">
        <v>82873.0</v>
      </c>
      <c r="B6780" s="2" t="s">
        <v>4</v>
      </c>
      <c r="C6780" s="2">
        <v>5.0</v>
      </c>
      <c r="D6780" s="2" t="s">
        <v>7</v>
      </c>
    </row>
    <row r="6781">
      <c r="A6781" s="2">
        <v>82878.0</v>
      </c>
      <c r="B6781" s="2" t="s">
        <v>4</v>
      </c>
      <c r="C6781" s="2">
        <v>5.0</v>
      </c>
      <c r="D6781" s="2" t="s">
        <v>7</v>
      </c>
    </row>
    <row r="6782">
      <c r="A6782" s="2">
        <v>82900.0</v>
      </c>
      <c r="B6782" s="2" t="s">
        <v>4</v>
      </c>
      <c r="C6782" s="2">
        <v>5.0</v>
      </c>
      <c r="D6782" s="2" t="s">
        <v>7</v>
      </c>
    </row>
    <row r="6783">
      <c r="A6783" s="2">
        <v>82928.0</v>
      </c>
      <c r="B6783" s="2" t="s">
        <v>4</v>
      </c>
      <c r="C6783" s="2">
        <v>5.0</v>
      </c>
      <c r="D6783" s="2" t="s">
        <v>7</v>
      </c>
    </row>
    <row r="6784">
      <c r="A6784" s="2">
        <v>82933.0</v>
      </c>
      <c r="B6784" s="2" t="s">
        <v>4</v>
      </c>
      <c r="C6784" s="2">
        <v>5.0</v>
      </c>
      <c r="D6784" s="2" t="s">
        <v>7</v>
      </c>
    </row>
    <row r="6785">
      <c r="A6785" s="2">
        <v>82961.0</v>
      </c>
      <c r="B6785" s="2" t="s">
        <v>4</v>
      </c>
      <c r="C6785" s="2">
        <v>5.0</v>
      </c>
      <c r="D6785" s="2" t="s">
        <v>7</v>
      </c>
    </row>
    <row r="6786">
      <c r="A6786" s="2">
        <v>82971.0</v>
      </c>
      <c r="B6786" s="2" t="s">
        <v>4</v>
      </c>
      <c r="C6786" s="2">
        <v>5.0</v>
      </c>
      <c r="D6786" s="2" t="s">
        <v>7</v>
      </c>
    </row>
    <row r="6787">
      <c r="A6787" s="2">
        <v>82983.0</v>
      </c>
      <c r="B6787" s="2" t="s">
        <v>4</v>
      </c>
      <c r="C6787" s="2">
        <v>5.0</v>
      </c>
      <c r="D6787" s="2" t="s">
        <v>7</v>
      </c>
    </row>
    <row r="6788">
      <c r="A6788" s="2">
        <v>83032.0</v>
      </c>
      <c r="B6788" s="2" t="s">
        <v>4</v>
      </c>
      <c r="C6788" s="2">
        <v>5.0</v>
      </c>
      <c r="D6788" s="2" t="s">
        <v>7</v>
      </c>
    </row>
    <row r="6789">
      <c r="A6789" s="2">
        <v>83088.0</v>
      </c>
      <c r="B6789" s="2" t="s">
        <v>4</v>
      </c>
      <c r="C6789" s="2">
        <v>5.0</v>
      </c>
      <c r="D6789" s="2" t="s">
        <v>7</v>
      </c>
    </row>
    <row r="6790">
      <c r="A6790" s="2">
        <v>83104.0</v>
      </c>
      <c r="B6790" s="2" t="s">
        <v>4</v>
      </c>
      <c r="C6790" s="2">
        <v>5.0</v>
      </c>
      <c r="D6790" s="2" t="s">
        <v>7</v>
      </c>
    </row>
    <row r="6791">
      <c r="A6791" s="2">
        <v>83136.0</v>
      </c>
      <c r="B6791" s="2" t="s">
        <v>4</v>
      </c>
      <c r="C6791" s="2">
        <v>5.0</v>
      </c>
      <c r="D6791" s="2" t="s">
        <v>7</v>
      </c>
    </row>
    <row r="6792">
      <c r="A6792" s="2">
        <v>83137.0</v>
      </c>
      <c r="B6792" s="2" t="s">
        <v>4</v>
      </c>
      <c r="C6792" s="2">
        <v>5.0</v>
      </c>
      <c r="D6792" s="2" t="s">
        <v>7</v>
      </c>
    </row>
    <row r="6793">
      <c r="A6793" s="2">
        <v>83165.0</v>
      </c>
      <c r="B6793" s="2" t="s">
        <v>4</v>
      </c>
      <c r="C6793" s="2">
        <v>5.0</v>
      </c>
      <c r="D6793" s="2" t="s">
        <v>7</v>
      </c>
    </row>
    <row r="6794">
      <c r="A6794" s="2">
        <v>83194.0</v>
      </c>
      <c r="B6794" s="2" t="s">
        <v>4</v>
      </c>
      <c r="C6794" s="2">
        <v>5.0</v>
      </c>
      <c r="D6794" s="2" t="s">
        <v>7</v>
      </c>
    </row>
    <row r="6795">
      <c r="A6795" s="2">
        <v>83201.0</v>
      </c>
      <c r="B6795" s="2" t="s">
        <v>4</v>
      </c>
      <c r="C6795" s="2">
        <v>5.0</v>
      </c>
      <c r="D6795" s="2" t="s">
        <v>7</v>
      </c>
    </row>
    <row r="6796">
      <c r="A6796" s="2">
        <v>83207.0</v>
      </c>
      <c r="B6796" s="2" t="s">
        <v>4</v>
      </c>
      <c r="C6796" s="2">
        <v>5.0</v>
      </c>
      <c r="D6796" s="2" t="s">
        <v>7</v>
      </c>
    </row>
    <row r="6797">
      <c r="A6797" s="2">
        <v>83245.0</v>
      </c>
      <c r="B6797" s="2" t="s">
        <v>4</v>
      </c>
      <c r="C6797" s="2">
        <v>5.0</v>
      </c>
      <c r="D6797" s="2" t="s">
        <v>7</v>
      </c>
    </row>
    <row r="6798">
      <c r="A6798" s="2">
        <v>83266.0</v>
      </c>
      <c r="B6798" s="2" t="s">
        <v>4</v>
      </c>
      <c r="C6798" s="2">
        <v>5.0</v>
      </c>
      <c r="D6798" s="2" t="s">
        <v>7</v>
      </c>
    </row>
    <row r="6799">
      <c r="A6799" s="2">
        <v>83268.0</v>
      </c>
      <c r="B6799" s="2" t="s">
        <v>4</v>
      </c>
      <c r="C6799" s="2">
        <v>5.0</v>
      </c>
      <c r="D6799" s="2" t="s">
        <v>7</v>
      </c>
    </row>
    <row r="6800">
      <c r="A6800" s="2">
        <v>83285.0</v>
      </c>
      <c r="B6800" s="2" t="s">
        <v>4</v>
      </c>
      <c r="C6800" s="2">
        <v>5.0</v>
      </c>
      <c r="D6800" s="2" t="s">
        <v>7</v>
      </c>
    </row>
    <row r="6801">
      <c r="A6801" s="2">
        <v>83293.0</v>
      </c>
      <c r="B6801" s="2" t="s">
        <v>4</v>
      </c>
      <c r="C6801" s="2">
        <v>5.0</v>
      </c>
      <c r="D6801" s="2" t="s">
        <v>7</v>
      </c>
    </row>
    <row r="6802">
      <c r="A6802" s="2">
        <v>83330.0</v>
      </c>
      <c r="B6802" s="2" t="s">
        <v>4</v>
      </c>
      <c r="C6802" s="2">
        <v>5.0</v>
      </c>
      <c r="D6802" s="2" t="s">
        <v>7</v>
      </c>
    </row>
    <row r="6803">
      <c r="A6803" s="2">
        <v>83339.0</v>
      </c>
      <c r="B6803" s="2" t="s">
        <v>4</v>
      </c>
      <c r="C6803" s="2">
        <v>5.0</v>
      </c>
      <c r="D6803" s="2" t="s">
        <v>7</v>
      </c>
    </row>
    <row r="6804">
      <c r="A6804" s="2">
        <v>83341.0</v>
      </c>
      <c r="B6804" s="2" t="s">
        <v>4</v>
      </c>
      <c r="C6804" s="2">
        <v>5.0</v>
      </c>
      <c r="D6804" s="2" t="s">
        <v>7</v>
      </c>
    </row>
    <row r="6805">
      <c r="A6805" s="2">
        <v>83354.0</v>
      </c>
      <c r="B6805" s="2" t="s">
        <v>4</v>
      </c>
      <c r="C6805" s="2">
        <v>5.0</v>
      </c>
      <c r="D6805" s="2" t="s">
        <v>7</v>
      </c>
    </row>
    <row r="6806">
      <c r="A6806" s="2">
        <v>83359.0</v>
      </c>
      <c r="B6806" s="2" t="s">
        <v>4</v>
      </c>
      <c r="C6806" s="2">
        <v>5.0</v>
      </c>
      <c r="D6806" s="2" t="s">
        <v>7</v>
      </c>
    </row>
    <row r="6807">
      <c r="A6807" s="2">
        <v>83366.0</v>
      </c>
      <c r="B6807" s="2" t="s">
        <v>4</v>
      </c>
      <c r="C6807" s="2">
        <v>5.0</v>
      </c>
      <c r="D6807" s="2" t="s">
        <v>7</v>
      </c>
    </row>
    <row r="6808">
      <c r="A6808" s="2">
        <v>83373.0</v>
      </c>
      <c r="B6808" s="2" t="s">
        <v>4</v>
      </c>
      <c r="C6808" s="2">
        <v>5.0</v>
      </c>
      <c r="D6808" s="2" t="s">
        <v>7</v>
      </c>
    </row>
    <row r="6809">
      <c r="A6809" s="2">
        <v>83392.0</v>
      </c>
      <c r="B6809" s="2" t="s">
        <v>4</v>
      </c>
      <c r="C6809" s="2">
        <v>5.0</v>
      </c>
      <c r="D6809" s="2" t="s">
        <v>7</v>
      </c>
    </row>
    <row r="6810">
      <c r="A6810" s="2">
        <v>83400.0</v>
      </c>
      <c r="B6810" s="2" t="s">
        <v>4</v>
      </c>
      <c r="C6810" s="2">
        <v>5.0</v>
      </c>
      <c r="D6810" s="2" t="s">
        <v>7</v>
      </c>
    </row>
    <row r="6811">
      <c r="A6811" s="2">
        <v>83437.0</v>
      </c>
      <c r="B6811" s="2" t="s">
        <v>4</v>
      </c>
      <c r="C6811" s="2">
        <v>5.0</v>
      </c>
      <c r="D6811" s="2" t="s">
        <v>7</v>
      </c>
    </row>
    <row r="6812">
      <c r="A6812" s="2">
        <v>83450.0</v>
      </c>
      <c r="B6812" s="2" t="s">
        <v>4</v>
      </c>
      <c r="C6812" s="2">
        <v>5.0</v>
      </c>
      <c r="D6812" s="2" t="s">
        <v>7</v>
      </c>
    </row>
    <row r="6813">
      <c r="A6813" s="2">
        <v>83462.0</v>
      </c>
      <c r="B6813" s="2" t="s">
        <v>4</v>
      </c>
      <c r="C6813" s="2">
        <v>5.0</v>
      </c>
      <c r="D6813" s="2" t="s">
        <v>7</v>
      </c>
    </row>
    <row r="6814">
      <c r="A6814" s="2">
        <v>83464.0</v>
      </c>
      <c r="B6814" s="2" t="s">
        <v>4</v>
      </c>
      <c r="C6814" s="2">
        <v>5.0</v>
      </c>
      <c r="D6814" s="2" t="s">
        <v>7</v>
      </c>
    </row>
    <row r="6815">
      <c r="A6815" s="2">
        <v>83485.0</v>
      </c>
      <c r="B6815" s="2" t="s">
        <v>4</v>
      </c>
      <c r="C6815" s="2">
        <v>5.0</v>
      </c>
      <c r="D6815" s="2" t="s">
        <v>7</v>
      </c>
    </row>
    <row r="6816">
      <c r="A6816" s="2">
        <v>83503.0</v>
      </c>
      <c r="B6816" s="2" t="s">
        <v>4</v>
      </c>
      <c r="C6816" s="2">
        <v>5.0</v>
      </c>
      <c r="D6816" s="2" t="s">
        <v>7</v>
      </c>
    </row>
    <row r="6817">
      <c r="A6817" s="2">
        <v>83505.0</v>
      </c>
      <c r="B6817" s="2" t="s">
        <v>4</v>
      </c>
      <c r="C6817" s="2">
        <v>5.0</v>
      </c>
      <c r="D6817" s="2" t="s">
        <v>7</v>
      </c>
    </row>
    <row r="6818">
      <c r="A6818" s="2">
        <v>83529.0</v>
      </c>
      <c r="B6818" s="2" t="s">
        <v>4</v>
      </c>
      <c r="C6818" s="2">
        <v>5.0</v>
      </c>
      <c r="D6818" s="2" t="s">
        <v>7</v>
      </c>
    </row>
    <row r="6819">
      <c r="A6819" s="2">
        <v>83533.0</v>
      </c>
      <c r="B6819" s="2" t="s">
        <v>4</v>
      </c>
      <c r="C6819" s="2">
        <v>5.0</v>
      </c>
      <c r="D6819" s="2" t="s">
        <v>7</v>
      </c>
    </row>
    <row r="6820">
      <c r="A6820" s="2">
        <v>83551.0</v>
      </c>
      <c r="B6820" s="2" t="s">
        <v>4</v>
      </c>
      <c r="C6820" s="2">
        <v>5.0</v>
      </c>
      <c r="D6820" s="2" t="s">
        <v>7</v>
      </c>
    </row>
    <row r="6821">
      <c r="A6821" s="2">
        <v>83563.0</v>
      </c>
      <c r="B6821" s="2" t="s">
        <v>4</v>
      </c>
      <c r="C6821" s="2">
        <v>5.0</v>
      </c>
      <c r="D6821" s="2" t="s">
        <v>7</v>
      </c>
    </row>
    <row r="6822">
      <c r="A6822" s="2">
        <v>83590.0</v>
      </c>
      <c r="B6822" s="2" t="s">
        <v>4</v>
      </c>
      <c r="C6822" s="2">
        <v>5.0</v>
      </c>
      <c r="D6822" s="2" t="s">
        <v>7</v>
      </c>
    </row>
    <row r="6823">
      <c r="A6823" s="2">
        <v>83621.0</v>
      </c>
      <c r="B6823" s="2" t="s">
        <v>4</v>
      </c>
      <c r="C6823" s="2">
        <v>5.0</v>
      </c>
      <c r="D6823" s="2" t="s">
        <v>7</v>
      </c>
    </row>
    <row r="6824">
      <c r="A6824" s="2">
        <v>83641.0</v>
      </c>
      <c r="B6824" s="2" t="s">
        <v>4</v>
      </c>
      <c r="C6824" s="2">
        <v>5.0</v>
      </c>
      <c r="D6824" s="2" t="s">
        <v>7</v>
      </c>
    </row>
    <row r="6825">
      <c r="A6825" s="2">
        <v>83646.0</v>
      </c>
      <c r="B6825" s="2" t="s">
        <v>4</v>
      </c>
      <c r="C6825" s="2">
        <v>5.0</v>
      </c>
      <c r="D6825" s="2" t="s">
        <v>7</v>
      </c>
    </row>
    <row r="6826">
      <c r="A6826" s="2">
        <v>83649.0</v>
      </c>
      <c r="B6826" s="2" t="s">
        <v>4</v>
      </c>
      <c r="C6826" s="2">
        <v>5.0</v>
      </c>
      <c r="D6826" s="2" t="s">
        <v>7</v>
      </c>
    </row>
    <row r="6827">
      <c r="A6827" s="2">
        <v>83655.0</v>
      </c>
      <c r="B6827" s="2" t="s">
        <v>4</v>
      </c>
      <c r="C6827" s="2">
        <v>5.0</v>
      </c>
      <c r="D6827" s="2" t="s">
        <v>7</v>
      </c>
    </row>
    <row r="6828">
      <c r="A6828" s="2">
        <v>83670.0</v>
      </c>
      <c r="B6828" s="2" t="s">
        <v>4</v>
      </c>
      <c r="C6828" s="2">
        <v>5.0</v>
      </c>
      <c r="D6828" s="2" t="s">
        <v>7</v>
      </c>
    </row>
    <row r="6829">
      <c r="A6829" s="2">
        <v>83672.0</v>
      </c>
      <c r="B6829" s="2" t="s">
        <v>4</v>
      </c>
      <c r="C6829" s="2">
        <v>5.0</v>
      </c>
      <c r="D6829" s="2" t="s">
        <v>7</v>
      </c>
    </row>
    <row r="6830">
      <c r="A6830" s="2">
        <v>83680.0</v>
      </c>
      <c r="B6830" s="2" t="s">
        <v>4</v>
      </c>
      <c r="C6830" s="2">
        <v>5.0</v>
      </c>
      <c r="D6830" s="2" t="s">
        <v>7</v>
      </c>
    </row>
    <row r="6831">
      <c r="A6831" s="2">
        <v>83695.0</v>
      </c>
      <c r="B6831" s="2" t="s">
        <v>4</v>
      </c>
      <c r="C6831" s="2">
        <v>5.0</v>
      </c>
      <c r="D6831" s="2" t="s">
        <v>7</v>
      </c>
    </row>
    <row r="6832">
      <c r="A6832" s="2">
        <v>83731.0</v>
      </c>
      <c r="B6832" s="2" t="s">
        <v>4</v>
      </c>
      <c r="C6832" s="2">
        <v>5.0</v>
      </c>
      <c r="D6832" s="2" t="s">
        <v>7</v>
      </c>
    </row>
    <row r="6833">
      <c r="A6833" s="2">
        <v>83747.0</v>
      </c>
      <c r="B6833" s="2" t="s">
        <v>4</v>
      </c>
      <c r="C6833" s="2">
        <v>5.0</v>
      </c>
      <c r="D6833" s="2" t="s">
        <v>7</v>
      </c>
    </row>
    <row r="6834">
      <c r="A6834" s="2">
        <v>83753.0</v>
      </c>
      <c r="B6834" s="2" t="s">
        <v>4</v>
      </c>
      <c r="C6834" s="2">
        <v>5.0</v>
      </c>
      <c r="D6834" s="2" t="s">
        <v>7</v>
      </c>
    </row>
    <row r="6835">
      <c r="A6835" s="2">
        <v>83757.0</v>
      </c>
      <c r="B6835" s="2" t="s">
        <v>4</v>
      </c>
      <c r="C6835" s="2">
        <v>5.0</v>
      </c>
      <c r="D6835" s="2" t="s">
        <v>7</v>
      </c>
    </row>
    <row r="6836">
      <c r="A6836" s="2">
        <v>83764.0</v>
      </c>
      <c r="B6836" s="2" t="s">
        <v>4</v>
      </c>
      <c r="C6836" s="2">
        <v>5.0</v>
      </c>
      <c r="D6836" s="2" t="s">
        <v>7</v>
      </c>
    </row>
    <row r="6837">
      <c r="A6837" s="2">
        <v>83772.0</v>
      </c>
      <c r="B6837" s="2" t="s">
        <v>4</v>
      </c>
      <c r="C6837" s="2">
        <v>5.0</v>
      </c>
      <c r="D6837" s="2" t="s">
        <v>7</v>
      </c>
    </row>
    <row r="6838">
      <c r="A6838" s="2">
        <v>83774.0</v>
      </c>
      <c r="B6838" s="2" t="s">
        <v>4</v>
      </c>
      <c r="C6838" s="2">
        <v>5.0</v>
      </c>
      <c r="D6838" s="2" t="s">
        <v>7</v>
      </c>
    </row>
    <row r="6839">
      <c r="A6839" s="2">
        <v>83793.0</v>
      </c>
      <c r="B6839" s="2" t="s">
        <v>4</v>
      </c>
      <c r="C6839" s="2">
        <v>5.0</v>
      </c>
      <c r="D6839" s="2" t="s">
        <v>7</v>
      </c>
    </row>
    <row r="6840">
      <c r="A6840" s="2">
        <v>83827.0</v>
      </c>
      <c r="B6840" s="2" t="s">
        <v>4</v>
      </c>
      <c r="C6840" s="2">
        <v>5.0</v>
      </c>
      <c r="D6840" s="2" t="s">
        <v>7</v>
      </c>
    </row>
    <row r="6841">
      <c r="A6841" s="2">
        <v>83834.0</v>
      </c>
      <c r="B6841" s="2" t="s">
        <v>4</v>
      </c>
      <c r="C6841" s="2">
        <v>5.0</v>
      </c>
      <c r="D6841" s="2" t="s">
        <v>7</v>
      </c>
    </row>
    <row r="6842">
      <c r="A6842" s="2">
        <v>83836.0</v>
      </c>
      <c r="B6842" s="2" t="s">
        <v>4</v>
      </c>
      <c r="C6842" s="2">
        <v>5.0</v>
      </c>
      <c r="D6842" s="2" t="s">
        <v>7</v>
      </c>
    </row>
    <row r="6843">
      <c r="A6843" s="2">
        <v>83860.0</v>
      </c>
      <c r="B6843" s="2" t="s">
        <v>4</v>
      </c>
      <c r="C6843" s="2">
        <v>5.0</v>
      </c>
      <c r="D6843" s="2" t="s">
        <v>7</v>
      </c>
    </row>
    <row r="6844">
      <c r="A6844" s="2">
        <v>83876.0</v>
      </c>
      <c r="B6844" s="2" t="s">
        <v>4</v>
      </c>
      <c r="C6844" s="2">
        <v>5.0</v>
      </c>
      <c r="D6844" s="2" t="s">
        <v>7</v>
      </c>
    </row>
    <row r="6845">
      <c r="A6845" s="2">
        <v>83877.0</v>
      </c>
      <c r="B6845" s="2" t="s">
        <v>4</v>
      </c>
      <c r="C6845" s="2">
        <v>5.0</v>
      </c>
      <c r="D6845" s="2" t="s">
        <v>7</v>
      </c>
    </row>
    <row r="6846">
      <c r="A6846" s="2">
        <v>83880.0</v>
      </c>
      <c r="B6846" s="2" t="s">
        <v>4</v>
      </c>
      <c r="C6846" s="2">
        <v>5.0</v>
      </c>
      <c r="D6846" s="2" t="s">
        <v>7</v>
      </c>
    </row>
    <row r="6847">
      <c r="A6847" s="2">
        <v>83906.0</v>
      </c>
      <c r="B6847" s="2" t="s">
        <v>4</v>
      </c>
      <c r="C6847" s="2">
        <v>5.0</v>
      </c>
      <c r="D6847" s="2" t="s">
        <v>7</v>
      </c>
    </row>
    <row r="6848">
      <c r="A6848" s="2">
        <v>83908.0</v>
      </c>
      <c r="B6848" s="2" t="s">
        <v>4</v>
      </c>
      <c r="C6848" s="2">
        <v>5.0</v>
      </c>
      <c r="D6848" s="2" t="s">
        <v>7</v>
      </c>
    </row>
    <row r="6849">
      <c r="A6849" s="2">
        <v>84012.0</v>
      </c>
      <c r="B6849" s="2" t="s">
        <v>4</v>
      </c>
      <c r="C6849" s="2">
        <v>5.0</v>
      </c>
      <c r="D6849" s="2" t="s">
        <v>7</v>
      </c>
    </row>
    <row r="6850">
      <c r="A6850" s="2">
        <v>84020.0</v>
      </c>
      <c r="B6850" s="2" t="s">
        <v>4</v>
      </c>
      <c r="C6850" s="2">
        <v>5.0</v>
      </c>
      <c r="D6850" s="2" t="s">
        <v>7</v>
      </c>
    </row>
    <row r="6851">
      <c r="A6851" s="2">
        <v>84074.0</v>
      </c>
      <c r="B6851" s="2" t="s">
        <v>4</v>
      </c>
      <c r="C6851" s="2">
        <v>5.0</v>
      </c>
      <c r="D6851" s="2" t="s">
        <v>7</v>
      </c>
    </row>
    <row r="6852">
      <c r="A6852" s="2">
        <v>84084.0</v>
      </c>
      <c r="B6852" s="2" t="s">
        <v>4</v>
      </c>
      <c r="C6852" s="2">
        <v>5.0</v>
      </c>
      <c r="D6852" s="2" t="s">
        <v>7</v>
      </c>
    </row>
    <row r="6853">
      <c r="A6853" s="2">
        <v>84087.0</v>
      </c>
      <c r="B6853" s="2" t="s">
        <v>4</v>
      </c>
      <c r="C6853" s="2">
        <v>5.0</v>
      </c>
      <c r="D6853" s="2" t="s">
        <v>7</v>
      </c>
    </row>
    <row r="6854">
      <c r="A6854" s="2">
        <v>84129.0</v>
      </c>
      <c r="B6854" s="2" t="s">
        <v>4</v>
      </c>
      <c r="C6854" s="2">
        <v>5.0</v>
      </c>
      <c r="D6854" s="2" t="s">
        <v>7</v>
      </c>
    </row>
    <row r="6855">
      <c r="A6855" s="2">
        <v>84154.0</v>
      </c>
      <c r="B6855" s="2" t="s">
        <v>4</v>
      </c>
      <c r="C6855" s="2">
        <v>5.0</v>
      </c>
      <c r="D6855" s="2" t="s">
        <v>7</v>
      </c>
    </row>
    <row r="6856">
      <c r="A6856" s="2">
        <v>84179.0</v>
      </c>
      <c r="B6856" s="2" t="s">
        <v>4</v>
      </c>
      <c r="C6856" s="2">
        <v>5.0</v>
      </c>
      <c r="D6856" s="2" t="s">
        <v>7</v>
      </c>
    </row>
    <row r="6857">
      <c r="A6857" s="2">
        <v>84257.0</v>
      </c>
      <c r="B6857" s="2" t="s">
        <v>4</v>
      </c>
      <c r="C6857" s="2">
        <v>5.0</v>
      </c>
      <c r="D6857" s="2" t="s">
        <v>7</v>
      </c>
    </row>
    <row r="6858">
      <c r="A6858" s="2">
        <v>84297.0</v>
      </c>
      <c r="B6858" s="2" t="s">
        <v>4</v>
      </c>
      <c r="C6858" s="2">
        <v>5.0</v>
      </c>
      <c r="D6858" s="2" t="s">
        <v>7</v>
      </c>
    </row>
    <row r="6859">
      <c r="A6859" s="2">
        <v>84308.0</v>
      </c>
      <c r="B6859" s="2" t="s">
        <v>4</v>
      </c>
      <c r="C6859" s="2">
        <v>5.0</v>
      </c>
      <c r="D6859" s="2" t="s">
        <v>7</v>
      </c>
    </row>
    <row r="6860">
      <c r="A6860" s="2">
        <v>84340.0</v>
      </c>
      <c r="B6860" s="2" t="s">
        <v>4</v>
      </c>
      <c r="C6860" s="2">
        <v>5.0</v>
      </c>
      <c r="D6860" s="2" t="s">
        <v>7</v>
      </c>
    </row>
    <row r="6861">
      <c r="A6861" s="2">
        <v>84344.0</v>
      </c>
      <c r="B6861" s="2" t="s">
        <v>4</v>
      </c>
      <c r="C6861" s="2">
        <v>5.0</v>
      </c>
      <c r="D6861" s="2" t="s">
        <v>7</v>
      </c>
    </row>
    <row r="6862">
      <c r="A6862" s="2">
        <v>84345.0</v>
      </c>
      <c r="B6862" s="2" t="s">
        <v>4</v>
      </c>
      <c r="C6862" s="2">
        <v>5.0</v>
      </c>
      <c r="D6862" s="2" t="s">
        <v>7</v>
      </c>
    </row>
    <row r="6863">
      <c r="A6863" s="2">
        <v>84363.0</v>
      </c>
      <c r="B6863" s="2" t="s">
        <v>4</v>
      </c>
      <c r="C6863" s="2">
        <v>5.0</v>
      </c>
      <c r="D6863" s="2" t="s">
        <v>7</v>
      </c>
    </row>
    <row r="6864">
      <c r="A6864" s="2">
        <v>84391.0</v>
      </c>
      <c r="B6864" s="2" t="s">
        <v>4</v>
      </c>
      <c r="C6864" s="2">
        <v>5.0</v>
      </c>
      <c r="D6864" s="2" t="s">
        <v>7</v>
      </c>
    </row>
    <row r="6865">
      <c r="A6865" s="2">
        <v>84394.0</v>
      </c>
      <c r="B6865" s="2" t="s">
        <v>4</v>
      </c>
      <c r="C6865" s="2">
        <v>5.0</v>
      </c>
      <c r="D6865" s="2" t="s">
        <v>7</v>
      </c>
    </row>
    <row r="6866">
      <c r="A6866" s="2">
        <v>84419.0</v>
      </c>
      <c r="B6866" s="2" t="s">
        <v>4</v>
      </c>
      <c r="C6866" s="2">
        <v>5.0</v>
      </c>
      <c r="D6866" s="2" t="s">
        <v>7</v>
      </c>
    </row>
    <row r="6867">
      <c r="A6867" s="2">
        <v>84441.0</v>
      </c>
      <c r="B6867" s="2" t="s">
        <v>4</v>
      </c>
      <c r="C6867" s="2">
        <v>5.0</v>
      </c>
      <c r="D6867" s="2" t="s">
        <v>7</v>
      </c>
    </row>
    <row r="6868">
      <c r="A6868" s="2">
        <v>84456.0</v>
      </c>
      <c r="B6868" s="2" t="s">
        <v>4</v>
      </c>
      <c r="C6868" s="2">
        <v>5.0</v>
      </c>
      <c r="D6868" s="2" t="s">
        <v>7</v>
      </c>
    </row>
    <row r="6869">
      <c r="A6869" s="2">
        <v>84457.0</v>
      </c>
      <c r="B6869" s="2" t="s">
        <v>4</v>
      </c>
      <c r="C6869" s="2">
        <v>5.0</v>
      </c>
      <c r="D6869" s="2" t="s">
        <v>7</v>
      </c>
    </row>
    <row r="6870">
      <c r="A6870" s="2">
        <v>84459.0</v>
      </c>
      <c r="B6870" s="2" t="s">
        <v>4</v>
      </c>
      <c r="C6870" s="2">
        <v>5.0</v>
      </c>
      <c r="D6870" s="2" t="s">
        <v>7</v>
      </c>
    </row>
    <row r="6871">
      <c r="A6871" s="2">
        <v>84473.0</v>
      </c>
      <c r="B6871" s="2" t="s">
        <v>4</v>
      </c>
      <c r="C6871" s="2">
        <v>5.0</v>
      </c>
      <c r="D6871" s="2" t="s">
        <v>7</v>
      </c>
    </row>
    <row r="6872">
      <c r="A6872" s="2">
        <v>84485.0</v>
      </c>
      <c r="B6872" s="2" t="s">
        <v>4</v>
      </c>
      <c r="C6872" s="2">
        <v>5.0</v>
      </c>
      <c r="D6872" s="2" t="s">
        <v>7</v>
      </c>
    </row>
    <row r="6873">
      <c r="A6873" s="2">
        <v>84506.0</v>
      </c>
      <c r="B6873" s="2" t="s">
        <v>4</v>
      </c>
      <c r="C6873" s="2">
        <v>5.0</v>
      </c>
      <c r="D6873" s="2" t="s">
        <v>7</v>
      </c>
    </row>
    <row r="6874">
      <c r="A6874" s="2">
        <v>84509.0</v>
      </c>
      <c r="B6874" s="2" t="s">
        <v>4</v>
      </c>
      <c r="C6874" s="2">
        <v>5.0</v>
      </c>
      <c r="D6874" s="2" t="s">
        <v>7</v>
      </c>
    </row>
    <row r="6875">
      <c r="A6875" s="2">
        <v>84520.0</v>
      </c>
      <c r="B6875" s="2" t="s">
        <v>4</v>
      </c>
      <c r="C6875" s="2">
        <v>5.0</v>
      </c>
      <c r="D6875" s="2" t="s">
        <v>7</v>
      </c>
    </row>
    <row r="6876">
      <c r="A6876" s="2">
        <v>84580.0</v>
      </c>
      <c r="B6876" s="2" t="s">
        <v>4</v>
      </c>
      <c r="C6876" s="2">
        <v>5.0</v>
      </c>
      <c r="D6876" s="2" t="s">
        <v>7</v>
      </c>
    </row>
    <row r="6877">
      <c r="A6877" s="2">
        <v>84593.0</v>
      </c>
      <c r="B6877" s="2" t="s">
        <v>4</v>
      </c>
      <c r="C6877" s="2">
        <v>5.0</v>
      </c>
      <c r="D6877" s="2" t="s">
        <v>7</v>
      </c>
    </row>
    <row r="6878">
      <c r="A6878" s="2">
        <v>84608.0</v>
      </c>
      <c r="B6878" s="2" t="s">
        <v>4</v>
      </c>
      <c r="C6878" s="2">
        <v>5.0</v>
      </c>
      <c r="D6878" s="2" t="s">
        <v>7</v>
      </c>
    </row>
    <row r="6879">
      <c r="A6879" s="2">
        <v>84630.0</v>
      </c>
      <c r="B6879" s="2" t="s">
        <v>4</v>
      </c>
      <c r="C6879" s="2">
        <v>5.0</v>
      </c>
      <c r="D6879" s="2" t="s">
        <v>7</v>
      </c>
    </row>
    <row r="6880">
      <c r="A6880" s="2">
        <v>84641.0</v>
      </c>
      <c r="B6880" s="2" t="s">
        <v>4</v>
      </c>
      <c r="C6880" s="2">
        <v>5.0</v>
      </c>
      <c r="D6880" s="2" t="s">
        <v>7</v>
      </c>
    </row>
    <row r="6881">
      <c r="A6881" s="2">
        <v>84662.0</v>
      </c>
      <c r="B6881" s="2" t="s">
        <v>4</v>
      </c>
      <c r="C6881" s="2">
        <v>5.0</v>
      </c>
      <c r="D6881" s="2" t="s">
        <v>7</v>
      </c>
    </row>
    <row r="6882">
      <c r="A6882" s="2">
        <v>84665.0</v>
      </c>
      <c r="B6882" s="2" t="s">
        <v>4</v>
      </c>
      <c r="C6882" s="2">
        <v>5.0</v>
      </c>
      <c r="D6882" s="2" t="s">
        <v>7</v>
      </c>
    </row>
    <row r="6883">
      <c r="A6883" s="2">
        <v>84693.0</v>
      </c>
      <c r="B6883" s="2" t="s">
        <v>4</v>
      </c>
      <c r="C6883" s="2">
        <v>5.0</v>
      </c>
      <c r="D6883" s="2" t="s">
        <v>7</v>
      </c>
    </row>
    <row r="6884">
      <c r="A6884" s="2">
        <v>84719.0</v>
      </c>
      <c r="B6884" s="2" t="s">
        <v>4</v>
      </c>
      <c r="C6884" s="2">
        <v>5.0</v>
      </c>
      <c r="D6884" s="2" t="s">
        <v>7</v>
      </c>
    </row>
    <row r="6885">
      <c r="A6885" s="2">
        <v>84722.0</v>
      </c>
      <c r="B6885" s="2" t="s">
        <v>4</v>
      </c>
      <c r="C6885" s="2">
        <v>5.0</v>
      </c>
      <c r="D6885" s="2" t="s">
        <v>7</v>
      </c>
    </row>
    <row r="6886">
      <c r="A6886" s="2">
        <v>84743.0</v>
      </c>
      <c r="B6886" s="2" t="s">
        <v>4</v>
      </c>
      <c r="C6886" s="2">
        <v>5.0</v>
      </c>
      <c r="D6886" s="2" t="s">
        <v>7</v>
      </c>
    </row>
    <row r="6887">
      <c r="A6887" s="2">
        <v>84768.0</v>
      </c>
      <c r="B6887" s="2" t="s">
        <v>4</v>
      </c>
      <c r="C6887" s="2">
        <v>5.0</v>
      </c>
      <c r="D6887" s="2" t="s">
        <v>7</v>
      </c>
    </row>
    <row r="6888">
      <c r="A6888" s="2">
        <v>84776.0</v>
      </c>
      <c r="B6888" s="2" t="s">
        <v>4</v>
      </c>
      <c r="C6888" s="2">
        <v>5.0</v>
      </c>
      <c r="D6888" s="2" t="s">
        <v>7</v>
      </c>
    </row>
    <row r="6889">
      <c r="A6889" s="2">
        <v>84777.0</v>
      </c>
      <c r="B6889" s="2" t="s">
        <v>4</v>
      </c>
      <c r="C6889" s="2">
        <v>5.0</v>
      </c>
      <c r="D6889" s="2" t="s">
        <v>7</v>
      </c>
    </row>
    <row r="6890">
      <c r="A6890" s="2">
        <v>84810.0</v>
      </c>
      <c r="B6890" s="2" t="s">
        <v>4</v>
      </c>
      <c r="C6890" s="2">
        <v>5.0</v>
      </c>
      <c r="D6890" s="2" t="s">
        <v>7</v>
      </c>
    </row>
    <row r="6891">
      <c r="A6891" s="2">
        <v>84814.0</v>
      </c>
      <c r="B6891" s="2" t="s">
        <v>4</v>
      </c>
      <c r="C6891" s="2">
        <v>5.0</v>
      </c>
      <c r="D6891" s="2" t="s">
        <v>7</v>
      </c>
    </row>
    <row r="6892">
      <c r="A6892" s="2">
        <v>84815.0</v>
      </c>
      <c r="B6892" s="2" t="s">
        <v>4</v>
      </c>
      <c r="C6892" s="2">
        <v>5.0</v>
      </c>
      <c r="D6892" s="2" t="s">
        <v>7</v>
      </c>
    </row>
    <row r="6893">
      <c r="A6893" s="2">
        <v>84836.0</v>
      </c>
      <c r="B6893" s="2" t="s">
        <v>4</v>
      </c>
      <c r="C6893" s="2">
        <v>5.0</v>
      </c>
      <c r="D6893" s="2" t="s">
        <v>7</v>
      </c>
    </row>
    <row r="6894">
      <c r="A6894" s="2">
        <v>84841.0</v>
      </c>
      <c r="B6894" s="2" t="s">
        <v>4</v>
      </c>
      <c r="C6894" s="2">
        <v>5.0</v>
      </c>
      <c r="D6894" s="2" t="s">
        <v>7</v>
      </c>
    </row>
    <row r="6895">
      <c r="A6895" s="2">
        <v>84850.0</v>
      </c>
      <c r="B6895" s="2" t="s">
        <v>4</v>
      </c>
      <c r="C6895" s="2">
        <v>5.0</v>
      </c>
      <c r="D6895" s="2" t="s">
        <v>7</v>
      </c>
    </row>
    <row r="6896">
      <c r="A6896" s="2">
        <v>84877.0</v>
      </c>
      <c r="B6896" s="2" t="s">
        <v>4</v>
      </c>
      <c r="C6896" s="2">
        <v>5.0</v>
      </c>
      <c r="D6896" s="2" t="s">
        <v>7</v>
      </c>
    </row>
    <row r="6897">
      <c r="A6897" s="2">
        <v>84885.0</v>
      </c>
      <c r="B6897" s="2" t="s">
        <v>4</v>
      </c>
      <c r="C6897" s="2">
        <v>5.0</v>
      </c>
      <c r="D6897" s="2" t="s">
        <v>7</v>
      </c>
    </row>
    <row r="6898">
      <c r="A6898" s="2">
        <v>84886.0</v>
      </c>
      <c r="B6898" s="2" t="s">
        <v>4</v>
      </c>
      <c r="C6898" s="2">
        <v>5.0</v>
      </c>
      <c r="D6898" s="2" t="s">
        <v>7</v>
      </c>
    </row>
    <row r="6899">
      <c r="A6899" s="2">
        <v>84888.0</v>
      </c>
      <c r="B6899" s="2" t="s">
        <v>4</v>
      </c>
      <c r="C6899" s="2">
        <v>5.0</v>
      </c>
      <c r="D6899" s="2" t="s">
        <v>7</v>
      </c>
    </row>
    <row r="6900">
      <c r="A6900" s="2">
        <v>84925.0</v>
      </c>
      <c r="B6900" s="2" t="s">
        <v>4</v>
      </c>
      <c r="C6900" s="2">
        <v>5.0</v>
      </c>
      <c r="D6900" s="2" t="s">
        <v>7</v>
      </c>
    </row>
    <row r="6901">
      <c r="A6901" s="2">
        <v>84929.0</v>
      </c>
      <c r="B6901" s="2" t="s">
        <v>4</v>
      </c>
      <c r="C6901" s="2">
        <v>5.0</v>
      </c>
      <c r="D6901" s="2" t="s">
        <v>7</v>
      </c>
    </row>
    <row r="6902">
      <c r="A6902" s="2">
        <v>84950.0</v>
      </c>
      <c r="B6902" s="2" t="s">
        <v>4</v>
      </c>
      <c r="C6902" s="2">
        <v>5.0</v>
      </c>
      <c r="D6902" s="2" t="s">
        <v>7</v>
      </c>
    </row>
    <row r="6903">
      <c r="A6903" s="2">
        <v>84966.0</v>
      </c>
      <c r="B6903" s="2" t="s">
        <v>4</v>
      </c>
      <c r="C6903" s="2">
        <v>5.0</v>
      </c>
      <c r="D6903" s="2" t="s">
        <v>7</v>
      </c>
    </row>
    <row r="6904">
      <c r="A6904" s="2">
        <v>84968.0</v>
      </c>
      <c r="B6904" s="2" t="s">
        <v>4</v>
      </c>
      <c r="C6904" s="2">
        <v>5.0</v>
      </c>
      <c r="D6904" s="2" t="s">
        <v>7</v>
      </c>
    </row>
    <row r="6905">
      <c r="A6905" s="2">
        <v>84982.0</v>
      </c>
      <c r="B6905" s="2" t="s">
        <v>4</v>
      </c>
      <c r="C6905" s="2">
        <v>5.0</v>
      </c>
      <c r="D6905" s="2" t="s">
        <v>7</v>
      </c>
    </row>
    <row r="6906">
      <c r="A6906" s="2">
        <v>85000.0</v>
      </c>
      <c r="B6906" s="2" t="s">
        <v>4</v>
      </c>
      <c r="C6906" s="2">
        <v>5.0</v>
      </c>
      <c r="D6906" s="2" t="s">
        <v>7</v>
      </c>
    </row>
    <row r="6907">
      <c r="A6907" s="2">
        <v>85004.0</v>
      </c>
      <c r="B6907" s="2" t="s">
        <v>4</v>
      </c>
      <c r="C6907" s="2">
        <v>5.0</v>
      </c>
      <c r="D6907" s="2" t="s">
        <v>7</v>
      </c>
    </row>
    <row r="6908">
      <c r="A6908" s="2">
        <v>85012.0</v>
      </c>
      <c r="B6908" s="2" t="s">
        <v>4</v>
      </c>
      <c r="C6908" s="2">
        <v>5.0</v>
      </c>
      <c r="D6908" s="2" t="s">
        <v>7</v>
      </c>
    </row>
    <row r="6909">
      <c r="A6909" s="2">
        <v>85022.0</v>
      </c>
      <c r="B6909" s="2" t="s">
        <v>4</v>
      </c>
      <c r="C6909" s="2">
        <v>5.0</v>
      </c>
      <c r="D6909" s="2" t="s">
        <v>7</v>
      </c>
    </row>
    <row r="6910">
      <c r="A6910" s="2">
        <v>85029.0</v>
      </c>
      <c r="B6910" s="2" t="s">
        <v>4</v>
      </c>
      <c r="C6910" s="2">
        <v>5.0</v>
      </c>
      <c r="D6910" s="2" t="s">
        <v>7</v>
      </c>
    </row>
    <row r="6911">
      <c r="A6911" s="2">
        <v>85038.0</v>
      </c>
      <c r="B6911" s="2" t="s">
        <v>4</v>
      </c>
      <c r="C6911" s="2">
        <v>5.0</v>
      </c>
      <c r="D6911" s="2" t="s">
        <v>7</v>
      </c>
    </row>
    <row r="6912">
      <c r="A6912" s="2">
        <v>85048.0</v>
      </c>
      <c r="B6912" s="2" t="s">
        <v>4</v>
      </c>
      <c r="C6912" s="2">
        <v>5.0</v>
      </c>
      <c r="D6912" s="2" t="s">
        <v>7</v>
      </c>
    </row>
    <row r="6913">
      <c r="A6913" s="2">
        <v>85063.0</v>
      </c>
      <c r="B6913" s="2" t="s">
        <v>4</v>
      </c>
      <c r="C6913" s="2">
        <v>5.0</v>
      </c>
      <c r="D6913" s="2" t="s">
        <v>7</v>
      </c>
    </row>
    <row r="6914">
      <c r="A6914" s="2">
        <v>85068.0</v>
      </c>
      <c r="B6914" s="2" t="s">
        <v>4</v>
      </c>
      <c r="C6914" s="2">
        <v>5.0</v>
      </c>
      <c r="D6914" s="2" t="s">
        <v>7</v>
      </c>
    </row>
    <row r="6915">
      <c r="A6915" s="2">
        <v>85101.0</v>
      </c>
      <c r="B6915" s="2" t="s">
        <v>4</v>
      </c>
      <c r="C6915" s="2">
        <v>5.0</v>
      </c>
      <c r="D6915" s="2" t="s">
        <v>7</v>
      </c>
    </row>
    <row r="6916">
      <c r="A6916" s="2">
        <v>85102.0</v>
      </c>
      <c r="B6916" s="2" t="s">
        <v>4</v>
      </c>
      <c r="C6916" s="2">
        <v>5.0</v>
      </c>
      <c r="D6916" s="2" t="s">
        <v>7</v>
      </c>
    </row>
    <row r="6917">
      <c r="A6917" s="2">
        <v>85110.0</v>
      </c>
      <c r="B6917" s="2" t="s">
        <v>4</v>
      </c>
      <c r="C6917" s="2">
        <v>5.0</v>
      </c>
      <c r="D6917" s="2" t="s">
        <v>7</v>
      </c>
    </row>
    <row r="6918">
      <c r="A6918" s="2">
        <v>85142.0</v>
      </c>
      <c r="B6918" s="2" t="s">
        <v>4</v>
      </c>
      <c r="C6918" s="2">
        <v>5.0</v>
      </c>
      <c r="D6918" s="2" t="s">
        <v>7</v>
      </c>
    </row>
    <row r="6919">
      <c r="A6919" s="2">
        <v>85173.0</v>
      </c>
      <c r="B6919" s="2" t="s">
        <v>4</v>
      </c>
      <c r="C6919" s="2">
        <v>5.0</v>
      </c>
      <c r="D6919" s="2" t="s">
        <v>7</v>
      </c>
    </row>
    <row r="6920">
      <c r="A6920" s="2">
        <v>85196.0</v>
      </c>
      <c r="B6920" s="2" t="s">
        <v>4</v>
      </c>
      <c r="C6920" s="2">
        <v>5.0</v>
      </c>
      <c r="D6920" s="2" t="s">
        <v>7</v>
      </c>
    </row>
    <row r="6921">
      <c r="A6921" s="2">
        <v>85203.0</v>
      </c>
      <c r="B6921" s="2" t="s">
        <v>4</v>
      </c>
      <c r="C6921" s="2">
        <v>5.0</v>
      </c>
      <c r="D6921" s="2" t="s">
        <v>7</v>
      </c>
    </row>
    <row r="6922">
      <c r="A6922" s="2">
        <v>85222.0</v>
      </c>
      <c r="B6922" s="2" t="s">
        <v>4</v>
      </c>
      <c r="C6922" s="2">
        <v>5.0</v>
      </c>
      <c r="D6922" s="2" t="s">
        <v>7</v>
      </c>
    </row>
    <row r="6923">
      <c r="A6923" s="2">
        <v>85223.0</v>
      </c>
      <c r="B6923" s="2" t="s">
        <v>4</v>
      </c>
      <c r="C6923" s="2">
        <v>5.0</v>
      </c>
      <c r="D6923" s="2" t="s">
        <v>7</v>
      </c>
    </row>
    <row r="6924">
      <c r="A6924" s="2">
        <v>85228.0</v>
      </c>
      <c r="B6924" s="2" t="s">
        <v>4</v>
      </c>
      <c r="C6924" s="2">
        <v>5.0</v>
      </c>
      <c r="D6924" s="2" t="s">
        <v>7</v>
      </c>
    </row>
    <row r="6925">
      <c r="A6925" s="2">
        <v>85229.0</v>
      </c>
      <c r="B6925" s="2" t="s">
        <v>4</v>
      </c>
      <c r="C6925" s="2">
        <v>5.0</v>
      </c>
      <c r="D6925" s="2" t="s">
        <v>7</v>
      </c>
    </row>
    <row r="6926">
      <c r="A6926" s="2">
        <v>85249.0</v>
      </c>
      <c r="B6926" s="2" t="s">
        <v>4</v>
      </c>
      <c r="C6926" s="2">
        <v>5.0</v>
      </c>
      <c r="D6926" s="2" t="s">
        <v>7</v>
      </c>
    </row>
    <row r="6927">
      <c r="A6927" s="2">
        <v>85254.0</v>
      </c>
      <c r="B6927" s="2" t="s">
        <v>4</v>
      </c>
      <c r="C6927" s="2">
        <v>5.0</v>
      </c>
      <c r="D6927" s="2" t="s">
        <v>7</v>
      </c>
    </row>
    <row r="6928">
      <c r="A6928" s="2">
        <v>85265.0</v>
      </c>
      <c r="B6928" s="2" t="s">
        <v>4</v>
      </c>
      <c r="C6928" s="2">
        <v>5.0</v>
      </c>
      <c r="D6928" s="2" t="s">
        <v>7</v>
      </c>
    </row>
    <row r="6929">
      <c r="A6929" s="2">
        <v>85298.0</v>
      </c>
      <c r="B6929" s="2" t="s">
        <v>4</v>
      </c>
      <c r="C6929" s="2">
        <v>5.0</v>
      </c>
      <c r="D6929" s="2" t="s">
        <v>7</v>
      </c>
    </row>
    <row r="6930">
      <c r="A6930" s="2">
        <v>85305.0</v>
      </c>
      <c r="B6930" s="2" t="s">
        <v>4</v>
      </c>
      <c r="C6930" s="2">
        <v>5.0</v>
      </c>
      <c r="D6930" s="2" t="s">
        <v>7</v>
      </c>
    </row>
    <row r="6931">
      <c r="A6931" s="2">
        <v>85313.0</v>
      </c>
      <c r="B6931" s="2" t="s">
        <v>4</v>
      </c>
      <c r="C6931" s="2">
        <v>5.0</v>
      </c>
      <c r="D6931" s="2" t="s">
        <v>7</v>
      </c>
    </row>
    <row r="6932">
      <c r="A6932" s="2">
        <v>85322.0</v>
      </c>
      <c r="B6932" s="2" t="s">
        <v>4</v>
      </c>
      <c r="C6932" s="2">
        <v>5.0</v>
      </c>
      <c r="D6932" s="2" t="s">
        <v>7</v>
      </c>
    </row>
    <row r="6933">
      <c r="A6933" s="2">
        <v>85325.0</v>
      </c>
      <c r="B6933" s="2" t="s">
        <v>4</v>
      </c>
      <c r="C6933" s="2">
        <v>5.0</v>
      </c>
      <c r="D6933" s="2" t="s">
        <v>7</v>
      </c>
    </row>
    <row r="6934">
      <c r="A6934" s="2">
        <v>85327.0</v>
      </c>
      <c r="B6934" s="2" t="s">
        <v>4</v>
      </c>
      <c r="C6934" s="2">
        <v>5.0</v>
      </c>
      <c r="D6934" s="2" t="s">
        <v>7</v>
      </c>
    </row>
    <row r="6935">
      <c r="A6935" s="2">
        <v>85332.0</v>
      </c>
      <c r="B6935" s="2" t="s">
        <v>4</v>
      </c>
      <c r="C6935" s="2">
        <v>5.0</v>
      </c>
      <c r="D6935" s="2" t="s">
        <v>7</v>
      </c>
    </row>
    <row r="6936">
      <c r="A6936" s="2">
        <v>85334.0</v>
      </c>
      <c r="B6936" s="2" t="s">
        <v>4</v>
      </c>
      <c r="C6936" s="2">
        <v>5.0</v>
      </c>
      <c r="D6936" s="2" t="s">
        <v>7</v>
      </c>
    </row>
    <row r="6937">
      <c r="A6937" s="2">
        <v>85337.0</v>
      </c>
      <c r="B6937" s="2" t="s">
        <v>4</v>
      </c>
      <c r="C6937" s="2">
        <v>5.0</v>
      </c>
      <c r="D6937" s="2" t="s">
        <v>7</v>
      </c>
    </row>
    <row r="6938">
      <c r="A6938" s="2">
        <v>85361.0</v>
      </c>
      <c r="B6938" s="2" t="s">
        <v>4</v>
      </c>
      <c r="C6938" s="2">
        <v>5.0</v>
      </c>
      <c r="D6938" s="2" t="s">
        <v>7</v>
      </c>
    </row>
    <row r="6939">
      <c r="A6939" s="2">
        <v>85362.0</v>
      </c>
      <c r="B6939" s="2" t="s">
        <v>4</v>
      </c>
      <c r="C6939" s="2">
        <v>5.0</v>
      </c>
      <c r="D6939" s="2" t="s">
        <v>7</v>
      </c>
    </row>
    <row r="6940">
      <c r="A6940" s="2">
        <v>85364.0</v>
      </c>
      <c r="B6940" s="2" t="s">
        <v>4</v>
      </c>
      <c r="C6940" s="2">
        <v>5.0</v>
      </c>
      <c r="D6940" s="2" t="s">
        <v>7</v>
      </c>
    </row>
    <row r="6941">
      <c r="A6941" s="2">
        <v>85366.0</v>
      </c>
      <c r="B6941" s="2" t="s">
        <v>4</v>
      </c>
      <c r="C6941" s="2">
        <v>5.0</v>
      </c>
      <c r="D6941" s="2" t="s">
        <v>7</v>
      </c>
    </row>
    <row r="6942">
      <c r="A6942" s="2">
        <v>85374.0</v>
      </c>
      <c r="B6942" s="2" t="s">
        <v>4</v>
      </c>
      <c r="C6942" s="2">
        <v>5.0</v>
      </c>
      <c r="D6942" s="2" t="s">
        <v>7</v>
      </c>
    </row>
    <row r="6943">
      <c r="A6943" s="2">
        <v>85377.0</v>
      </c>
      <c r="B6943" s="2" t="s">
        <v>4</v>
      </c>
      <c r="C6943" s="2">
        <v>5.0</v>
      </c>
      <c r="D6943" s="2" t="s">
        <v>7</v>
      </c>
    </row>
    <row r="6944">
      <c r="A6944" s="2">
        <v>85409.0</v>
      </c>
      <c r="B6944" s="2" t="s">
        <v>4</v>
      </c>
      <c r="C6944" s="2">
        <v>5.0</v>
      </c>
      <c r="D6944" s="2" t="s">
        <v>7</v>
      </c>
    </row>
    <row r="6945">
      <c r="A6945" s="2">
        <v>85410.0</v>
      </c>
      <c r="B6945" s="2" t="s">
        <v>4</v>
      </c>
      <c r="C6945" s="2">
        <v>5.0</v>
      </c>
      <c r="D6945" s="2" t="s">
        <v>7</v>
      </c>
    </row>
    <row r="6946">
      <c r="A6946" s="2">
        <v>85419.0</v>
      </c>
      <c r="B6946" s="2" t="s">
        <v>4</v>
      </c>
      <c r="C6946" s="2">
        <v>5.0</v>
      </c>
      <c r="D6946" s="2" t="s">
        <v>7</v>
      </c>
    </row>
    <row r="6947">
      <c r="A6947" s="2">
        <v>85423.0</v>
      </c>
      <c r="B6947" s="2" t="s">
        <v>4</v>
      </c>
      <c r="C6947" s="2">
        <v>5.0</v>
      </c>
      <c r="D6947" s="2" t="s">
        <v>7</v>
      </c>
    </row>
    <row r="6948">
      <c r="A6948" s="2">
        <v>85428.0</v>
      </c>
      <c r="B6948" s="2" t="s">
        <v>4</v>
      </c>
      <c r="C6948" s="2">
        <v>5.0</v>
      </c>
      <c r="D6948" s="2" t="s">
        <v>7</v>
      </c>
    </row>
    <row r="6949">
      <c r="A6949" s="2">
        <v>85447.0</v>
      </c>
      <c r="B6949" s="2" t="s">
        <v>4</v>
      </c>
      <c r="C6949" s="2">
        <v>5.0</v>
      </c>
      <c r="D6949" s="2" t="s">
        <v>7</v>
      </c>
    </row>
    <row r="6950">
      <c r="A6950" s="2">
        <v>85456.0</v>
      </c>
      <c r="B6950" s="2" t="s">
        <v>4</v>
      </c>
      <c r="C6950" s="2">
        <v>5.0</v>
      </c>
      <c r="D6950" s="2" t="s">
        <v>7</v>
      </c>
    </row>
    <row r="6951">
      <c r="A6951" s="2">
        <v>85457.0</v>
      </c>
      <c r="B6951" s="2" t="s">
        <v>4</v>
      </c>
      <c r="C6951" s="2">
        <v>5.0</v>
      </c>
      <c r="D6951" s="2" t="s">
        <v>7</v>
      </c>
    </row>
    <row r="6952">
      <c r="A6952" s="2">
        <v>85471.0</v>
      </c>
      <c r="B6952" s="2" t="s">
        <v>4</v>
      </c>
      <c r="C6952" s="2">
        <v>5.0</v>
      </c>
      <c r="D6952" s="2" t="s">
        <v>7</v>
      </c>
    </row>
    <row r="6953">
      <c r="A6953" s="2">
        <v>85488.0</v>
      </c>
      <c r="B6953" s="2" t="s">
        <v>4</v>
      </c>
      <c r="C6953" s="2">
        <v>5.0</v>
      </c>
      <c r="D6953" s="2" t="s">
        <v>7</v>
      </c>
    </row>
    <row r="6954">
      <c r="A6954" s="2">
        <v>85499.0</v>
      </c>
      <c r="B6954" s="2" t="s">
        <v>4</v>
      </c>
      <c r="C6954" s="2">
        <v>5.0</v>
      </c>
      <c r="D6954" s="2" t="s">
        <v>7</v>
      </c>
    </row>
    <row r="6955">
      <c r="A6955" s="2">
        <v>85530.0</v>
      </c>
      <c r="B6955" s="2" t="s">
        <v>4</v>
      </c>
      <c r="C6955" s="2">
        <v>5.0</v>
      </c>
      <c r="D6955" s="2" t="s">
        <v>7</v>
      </c>
    </row>
    <row r="6956">
      <c r="A6956" s="2">
        <v>85531.0</v>
      </c>
      <c r="B6956" s="2" t="s">
        <v>4</v>
      </c>
      <c r="C6956" s="2">
        <v>5.0</v>
      </c>
      <c r="D6956" s="2" t="s">
        <v>7</v>
      </c>
    </row>
    <row r="6957">
      <c r="A6957" s="2">
        <v>85539.0</v>
      </c>
      <c r="B6957" s="2" t="s">
        <v>4</v>
      </c>
      <c r="C6957" s="2">
        <v>5.0</v>
      </c>
      <c r="D6957" s="2" t="s">
        <v>7</v>
      </c>
    </row>
    <row r="6958">
      <c r="A6958" s="2">
        <v>85541.0</v>
      </c>
      <c r="B6958" s="2" t="s">
        <v>4</v>
      </c>
      <c r="C6958" s="2">
        <v>5.0</v>
      </c>
      <c r="D6958" s="2" t="s">
        <v>7</v>
      </c>
    </row>
    <row r="6959">
      <c r="A6959" s="2">
        <v>85544.0</v>
      </c>
      <c r="B6959" s="2" t="s">
        <v>4</v>
      </c>
      <c r="C6959" s="2">
        <v>5.0</v>
      </c>
      <c r="D6959" s="2" t="s">
        <v>7</v>
      </c>
    </row>
    <row r="6960">
      <c r="A6960" s="2">
        <v>85552.0</v>
      </c>
      <c r="B6960" s="2" t="s">
        <v>4</v>
      </c>
      <c r="C6960" s="2">
        <v>5.0</v>
      </c>
      <c r="D6960" s="2" t="s">
        <v>7</v>
      </c>
    </row>
    <row r="6961">
      <c r="A6961" s="2">
        <v>85554.0</v>
      </c>
      <c r="B6961" s="2" t="s">
        <v>4</v>
      </c>
      <c r="C6961" s="2">
        <v>5.0</v>
      </c>
      <c r="D6961" s="2" t="s">
        <v>7</v>
      </c>
    </row>
    <row r="6962">
      <c r="A6962" s="2">
        <v>85556.0</v>
      </c>
      <c r="B6962" s="2" t="s">
        <v>4</v>
      </c>
      <c r="C6962" s="2">
        <v>5.0</v>
      </c>
      <c r="D6962" s="2" t="s">
        <v>7</v>
      </c>
    </row>
    <row r="6963">
      <c r="A6963" s="2">
        <v>85569.0</v>
      </c>
      <c r="B6963" s="2" t="s">
        <v>4</v>
      </c>
      <c r="C6963" s="2">
        <v>5.0</v>
      </c>
      <c r="D6963" s="2" t="s">
        <v>7</v>
      </c>
    </row>
    <row r="6964">
      <c r="A6964" s="2">
        <v>85572.0</v>
      </c>
      <c r="B6964" s="2" t="s">
        <v>4</v>
      </c>
      <c r="C6964" s="2">
        <v>5.0</v>
      </c>
      <c r="D6964" s="2" t="s">
        <v>7</v>
      </c>
    </row>
    <row r="6965">
      <c r="A6965" s="2">
        <v>85573.0</v>
      </c>
      <c r="B6965" s="2" t="s">
        <v>4</v>
      </c>
      <c r="C6965" s="2">
        <v>5.0</v>
      </c>
      <c r="D6965" s="2" t="s">
        <v>7</v>
      </c>
    </row>
    <row r="6966">
      <c r="A6966" s="2">
        <v>85575.0</v>
      </c>
      <c r="B6966" s="2" t="s">
        <v>4</v>
      </c>
      <c r="C6966" s="2">
        <v>5.0</v>
      </c>
      <c r="D6966" s="2" t="s">
        <v>7</v>
      </c>
    </row>
    <row r="6967">
      <c r="A6967" s="2">
        <v>85596.0</v>
      </c>
      <c r="B6967" s="2" t="s">
        <v>4</v>
      </c>
      <c r="C6967" s="2">
        <v>5.0</v>
      </c>
      <c r="D6967" s="2" t="s">
        <v>7</v>
      </c>
    </row>
    <row r="6968">
      <c r="A6968" s="2">
        <v>85597.0</v>
      </c>
      <c r="B6968" s="2" t="s">
        <v>4</v>
      </c>
      <c r="C6968" s="2">
        <v>5.0</v>
      </c>
      <c r="D6968" s="2" t="s">
        <v>7</v>
      </c>
    </row>
    <row r="6969">
      <c r="A6969" s="2">
        <v>85599.0</v>
      </c>
      <c r="B6969" s="2" t="s">
        <v>4</v>
      </c>
      <c r="C6969" s="2">
        <v>5.0</v>
      </c>
      <c r="D6969" s="2" t="s">
        <v>7</v>
      </c>
    </row>
    <row r="6970">
      <c r="A6970" s="2">
        <v>85604.0</v>
      </c>
      <c r="B6970" s="2" t="s">
        <v>4</v>
      </c>
      <c r="C6970" s="2">
        <v>5.0</v>
      </c>
      <c r="D6970" s="2" t="s">
        <v>7</v>
      </c>
    </row>
    <row r="6971">
      <c r="A6971" s="2">
        <v>85608.0</v>
      </c>
      <c r="B6971" s="2" t="s">
        <v>4</v>
      </c>
      <c r="C6971" s="2">
        <v>5.0</v>
      </c>
      <c r="D6971" s="2" t="s">
        <v>7</v>
      </c>
    </row>
    <row r="6972">
      <c r="A6972" s="2">
        <v>85609.0</v>
      </c>
      <c r="B6972" s="2" t="s">
        <v>4</v>
      </c>
      <c r="C6972" s="2">
        <v>5.0</v>
      </c>
      <c r="D6972" s="2" t="s">
        <v>7</v>
      </c>
    </row>
    <row r="6973">
      <c r="A6973" s="2">
        <v>85619.0</v>
      </c>
      <c r="B6973" s="2" t="s">
        <v>4</v>
      </c>
      <c r="C6973" s="2">
        <v>5.0</v>
      </c>
      <c r="D6973" s="2" t="s">
        <v>7</v>
      </c>
    </row>
    <row r="6974">
      <c r="A6974" s="2">
        <v>85624.0</v>
      </c>
      <c r="B6974" s="2" t="s">
        <v>4</v>
      </c>
      <c r="C6974" s="2">
        <v>5.0</v>
      </c>
      <c r="D6974" s="2" t="s">
        <v>7</v>
      </c>
    </row>
    <row r="6975">
      <c r="A6975" s="2">
        <v>85629.0</v>
      </c>
      <c r="B6975" s="2" t="s">
        <v>4</v>
      </c>
      <c r="C6975" s="2">
        <v>5.0</v>
      </c>
      <c r="D6975" s="2" t="s">
        <v>7</v>
      </c>
    </row>
    <row r="6976">
      <c r="A6976" s="2">
        <v>85635.0</v>
      </c>
      <c r="B6976" s="2" t="s">
        <v>4</v>
      </c>
      <c r="C6976" s="2">
        <v>5.0</v>
      </c>
      <c r="D6976" s="2" t="s">
        <v>7</v>
      </c>
    </row>
    <row r="6977">
      <c r="A6977" s="2">
        <v>85638.0</v>
      </c>
      <c r="B6977" s="2" t="s">
        <v>4</v>
      </c>
      <c r="C6977" s="2">
        <v>5.0</v>
      </c>
      <c r="D6977" s="2" t="s">
        <v>7</v>
      </c>
    </row>
    <row r="6978">
      <c r="A6978" s="2">
        <v>85641.0</v>
      </c>
      <c r="B6978" s="2" t="s">
        <v>4</v>
      </c>
      <c r="C6978" s="2">
        <v>5.0</v>
      </c>
      <c r="D6978" s="2" t="s">
        <v>7</v>
      </c>
    </row>
    <row r="6979">
      <c r="A6979" s="2">
        <v>85643.0</v>
      </c>
      <c r="B6979" s="2" t="s">
        <v>4</v>
      </c>
      <c r="C6979" s="2">
        <v>5.0</v>
      </c>
      <c r="D6979" s="2" t="s">
        <v>7</v>
      </c>
    </row>
    <row r="6980">
      <c r="A6980" s="2">
        <v>85649.0</v>
      </c>
      <c r="B6980" s="2" t="s">
        <v>4</v>
      </c>
      <c r="C6980" s="2">
        <v>5.0</v>
      </c>
      <c r="D6980" s="2" t="s">
        <v>7</v>
      </c>
    </row>
    <row r="6981">
      <c r="A6981" s="2">
        <v>85657.0</v>
      </c>
      <c r="B6981" s="2" t="s">
        <v>4</v>
      </c>
      <c r="C6981" s="2">
        <v>5.0</v>
      </c>
      <c r="D6981" s="2" t="s">
        <v>7</v>
      </c>
    </row>
    <row r="6982">
      <c r="A6982" s="2">
        <v>85660.0</v>
      </c>
      <c r="B6982" s="2" t="s">
        <v>4</v>
      </c>
      <c r="C6982" s="2">
        <v>5.0</v>
      </c>
      <c r="D6982" s="2" t="s">
        <v>7</v>
      </c>
    </row>
    <row r="6983">
      <c r="A6983" s="2">
        <v>85668.0</v>
      </c>
      <c r="B6983" s="2" t="s">
        <v>4</v>
      </c>
      <c r="C6983" s="2">
        <v>5.0</v>
      </c>
      <c r="D6983" s="2" t="s">
        <v>7</v>
      </c>
    </row>
    <row r="6984">
      <c r="A6984" s="2">
        <v>85669.0</v>
      </c>
      <c r="B6984" s="2" t="s">
        <v>4</v>
      </c>
      <c r="C6984" s="2">
        <v>5.0</v>
      </c>
      <c r="D6984" s="2" t="s">
        <v>7</v>
      </c>
    </row>
    <row r="6985">
      <c r="A6985" s="2">
        <v>85681.0</v>
      </c>
      <c r="B6985" s="2" t="s">
        <v>4</v>
      </c>
      <c r="C6985" s="2">
        <v>5.0</v>
      </c>
      <c r="D6985" s="2" t="s">
        <v>7</v>
      </c>
    </row>
    <row r="6986">
      <c r="A6986" s="2">
        <v>85682.0</v>
      </c>
      <c r="B6986" s="2" t="s">
        <v>4</v>
      </c>
      <c r="C6986" s="2">
        <v>5.0</v>
      </c>
      <c r="D6986" s="2" t="s">
        <v>7</v>
      </c>
    </row>
    <row r="6987">
      <c r="A6987" s="2">
        <v>85685.0</v>
      </c>
      <c r="B6987" s="2" t="s">
        <v>4</v>
      </c>
      <c r="C6987" s="2">
        <v>5.0</v>
      </c>
      <c r="D6987" s="2" t="s">
        <v>7</v>
      </c>
    </row>
    <row r="6988">
      <c r="A6988" s="2">
        <v>85690.0</v>
      </c>
      <c r="B6988" s="2" t="s">
        <v>4</v>
      </c>
      <c r="C6988" s="2">
        <v>5.0</v>
      </c>
      <c r="D6988" s="2" t="s">
        <v>7</v>
      </c>
    </row>
    <row r="6989">
      <c r="A6989" s="2">
        <v>85698.0</v>
      </c>
      <c r="B6989" s="2" t="s">
        <v>4</v>
      </c>
      <c r="C6989" s="2">
        <v>5.0</v>
      </c>
      <c r="D6989" s="2" t="s">
        <v>7</v>
      </c>
    </row>
    <row r="6990">
      <c r="A6990" s="2">
        <v>85702.0</v>
      </c>
      <c r="B6990" s="2" t="s">
        <v>4</v>
      </c>
      <c r="C6990" s="2">
        <v>5.0</v>
      </c>
      <c r="D6990" s="2" t="s">
        <v>7</v>
      </c>
    </row>
    <row r="6991">
      <c r="A6991" s="2">
        <v>85711.0</v>
      </c>
      <c r="B6991" s="2" t="s">
        <v>4</v>
      </c>
      <c r="C6991" s="2">
        <v>5.0</v>
      </c>
      <c r="D6991" s="2" t="s">
        <v>7</v>
      </c>
    </row>
    <row r="6992">
      <c r="A6992" s="2">
        <v>85712.0</v>
      </c>
      <c r="B6992" s="2" t="s">
        <v>4</v>
      </c>
      <c r="C6992" s="2">
        <v>5.0</v>
      </c>
      <c r="D6992" s="2" t="s">
        <v>7</v>
      </c>
    </row>
    <row r="6993">
      <c r="A6993" s="2">
        <v>85716.0</v>
      </c>
      <c r="B6993" s="2" t="s">
        <v>4</v>
      </c>
      <c r="C6993" s="2">
        <v>5.0</v>
      </c>
      <c r="D6993" s="2" t="s">
        <v>7</v>
      </c>
    </row>
    <row r="6994">
      <c r="A6994" s="2">
        <v>85726.0</v>
      </c>
      <c r="B6994" s="2" t="s">
        <v>4</v>
      </c>
      <c r="C6994" s="2">
        <v>5.0</v>
      </c>
      <c r="D6994" s="2" t="s">
        <v>7</v>
      </c>
    </row>
    <row r="6995">
      <c r="A6995" s="2">
        <v>85746.0</v>
      </c>
      <c r="B6995" s="2" t="s">
        <v>4</v>
      </c>
      <c r="C6995" s="2">
        <v>5.0</v>
      </c>
      <c r="D6995" s="2" t="s">
        <v>7</v>
      </c>
    </row>
    <row r="6996">
      <c r="A6996" s="2">
        <v>85750.0</v>
      </c>
      <c r="B6996" s="2" t="s">
        <v>4</v>
      </c>
      <c r="C6996" s="2">
        <v>5.0</v>
      </c>
      <c r="D6996" s="2" t="s">
        <v>7</v>
      </c>
    </row>
    <row r="6997">
      <c r="A6997" s="2">
        <v>85754.0</v>
      </c>
      <c r="B6997" s="2" t="s">
        <v>4</v>
      </c>
      <c r="C6997" s="2">
        <v>5.0</v>
      </c>
      <c r="D6997" s="2" t="s">
        <v>7</v>
      </c>
    </row>
    <row r="6998">
      <c r="A6998" s="2">
        <v>85762.0</v>
      </c>
      <c r="B6998" s="2" t="s">
        <v>4</v>
      </c>
      <c r="C6998" s="2">
        <v>5.0</v>
      </c>
      <c r="D6998" s="2" t="s">
        <v>7</v>
      </c>
    </row>
    <row r="6999">
      <c r="A6999" s="2">
        <v>85766.0</v>
      </c>
      <c r="B6999" s="2" t="s">
        <v>4</v>
      </c>
      <c r="C6999" s="2">
        <v>5.0</v>
      </c>
      <c r="D6999" s="2" t="s">
        <v>7</v>
      </c>
    </row>
    <row r="7000">
      <c r="A7000" s="2">
        <v>85769.0</v>
      </c>
      <c r="B7000" s="2" t="s">
        <v>4</v>
      </c>
      <c r="C7000" s="2">
        <v>5.0</v>
      </c>
      <c r="D7000" s="2" t="s">
        <v>7</v>
      </c>
    </row>
    <row r="7001">
      <c r="A7001" s="2">
        <v>85770.0</v>
      </c>
      <c r="B7001" s="2" t="s">
        <v>4</v>
      </c>
      <c r="C7001" s="2">
        <v>5.0</v>
      </c>
      <c r="D7001" s="2" t="s">
        <v>7</v>
      </c>
    </row>
    <row r="7002">
      <c r="A7002" s="2">
        <v>85793.0</v>
      </c>
      <c r="B7002" s="2" t="s">
        <v>4</v>
      </c>
      <c r="C7002" s="2">
        <v>5.0</v>
      </c>
      <c r="D7002" s="2" t="s">
        <v>7</v>
      </c>
    </row>
    <row r="7003">
      <c r="A7003" s="2">
        <v>85798.0</v>
      </c>
      <c r="B7003" s="2" t="s">
        <v>4</v>
      </c>
      <c r="C7003" s="2">
        <v>5.0</v>
      </c>
      <c r="D7003" s="2" t="s">
        <v>7</v>
      </c>
    </row>
    <row r="7004">
      <c r="A7004" s="2">
        <v>85806.0</v>
      </c>
      <c r="B7004" s="2" t="s">
        <v>4</v>
      </c>
      <c r="C7004" s="2">
        <v>5.0</v>
      </c>
      <c r="D7004" s="2" t="s">
        <v>7</v>
      </c>
    </row>
    <row r="7005">
      <c r="A7005" s="2">
        <v>85825.0</v>
      </c>
      <c r="B7005" s="2" t="s">
        <v>4</v>
      </c>
      <c r="C7005" s="2">
        <v>5.0</v>
      </c>
      <c r="D7005" s="2" t="s">
        <v>7</v>
      </c>
    </row>
    <row r="7006">
      <c r="A7006" s="2">
        <v>85827.0</v>
      </c>
      <c r="B7006" s="2" t="s">
        <v>4</v>
      </c>
      <c r="C7006" s="2">
        <v>5.0</v>
      </c>
      <c r="D7006" s="2" t="s">
        <v>7</v>
      </c>
    </row>
    <row r="7007">
      <c r="A7007" s="2">
        <v>85830.0</v>
      </c>
      <c r="B7007" s="2" t="s">
        <v>4</v>
      </c>
      <c r="C7007" s="2">
        <v>5.0</v>
      </c>
      <c r="D7007" s="2" t="s">
        <v>7</v>
      </c>
    </row>
    <row r="7008">
      <c r="A7008" s="2">
        <v>85832.0</v>
      </c>
      <c r="B7008" s="2" t="s">
        <v>4</v>
      </c>
      <c r="C7008" s="2">
        <v>5.0</v>
      </c>
      <c r="D7008" s="2" t="s">
        <v>7</v>
      </c>
    </row>
    <row r="7009">
      <c r="A7009" s="2">
        <v>85833.0</v>
      </c>
      <c r="B7009" s="2" t="s">
        <v>4</v>
      </c>
      <c r="C7009" s="2">
        <v>5.0</v>
      </c>
      <c r="D7009" s="2" t="s">
        <v>7</v>
      </c>
    </row>
    <row r="7010">
      <c r="A7010" s="2">
        <v>85839.0</v>
      </c>
      <c r="B7010" s="2" t="s">
        <v>4</v>
      </c>
      <c r="C7010" s="2">
        <v>5.0</v>
      </c>
      <c r="D7010" s="2" t="s">
        <v>7</v>
      </c>
    </row>
    <row r="7011">
      <c r="A7011" s="2">
        <v>85845.0</v>
      </c>
      <c r="B7011" s="2" t="s">
        <v>4</v>
      </c>
      <c r="C7011" s="2">
        <v>5.0</v>
      </c>
      <c r="D7011" s="2" t="s">
        <v>7</v>
      </c>
    </row>
    <row r="7012">
      <c r="A7012" s="2">
        <v>85847.0</v>
      </c>
      <c r="B7012" s="2" t="s">
        <v>4</v>
      </c>
      <c r="C7012" s="2">
        <v>5.0</v>
      </c>
      <c r="D7012" s="2" t="s">
        <v>7</v>
      </c>
    </row>
    <row r="7013">
      <c r="A7013" s="2">
        <v>85856.0</v>
      </c>
      <c r="B7013" s="2" t="s">
        <v>4</v>
      </c>
      <c r="C7013" s="2">
        <v>5.0</v>
      </c>
      <c r="D7013" s="2" t="s">
        <v>7</v>
      </c>
    </row>
    <row r="7014">
      <c r="A7014" s="2">
        <v>85862.0</v>
      </c>
      <c r="B7014" s="2" t="s">
        <v>4</v>
      </c>
      <c r="C7014" s="2">
        <v>5.0</v>
      </c>
      <c r="D7014" s="2" t="s">
        <v>7</v>
      </c>
    </row>
    <row r="7015">
      <c r="A7015" s="2">
        <v>85870.0</v>
      </c>
      <c r="B7015" s="2" t="s">
        <v>4</v>
      </c>
      <c r="C7015" s="2">
        <v>5.0</v>
      </c>
      <c r="D7015" s="2" t="s">
        <v>7</v>
      </c>
    </row>
    <row r="7016">
      <c r="A7016" s="2">
        <v>85873.0</v>
      </c>
      <c r="B7016" s="2" t="s">
        <v>4</v>
      </c>
      <c r="C7016" s="2">
        <v>5.0</v>
      </c>
      <c r="D7016" s="2" t="s">
        <v>7</v>
      </c>
    </row>
    <row r="7017">
      <c r="A7017" s="2">
        <v>85876.0</v>
      </c>
      <c r="B7017" s="2" t="s">
        <v>4</v>
      </c>
      <c r="C7017" s="2">
        <v>5.0</v>
      </c>
      <c r="D7017" s="2" t="s">
        <v>7</v>
      </c>
    </row>
    <row r="7018">
      <c r="A7018" s="2">
        <v>85882.0</v>
      </c>
      <c r="B7018" s="2" t="s">
        <v>4</v>
      </c>
      <c r="C7018" s="2">
        <v>5.0</v>
      </c>
      <c r="D7018" s="2" t="s">
        <v>7</v>
      </c>
    </row>
    <row r="7019">
      <c r="A7019" s="2">
        <v>85888.0</v>
      </c>
      <c r="B7019" s="2" t="s">
        <v>4</v>
      </c>
      <c r="C7019" s="2">
        <v>5.0</v>
      </c>
      <c r="D7019" s="2" t="s">
        <v>7</v>
      </c>
    </row>
    <row r="7020">
      <c r="A7020" s="2">
        <v>85896.0</v>
      </c>
      <c r="B7020" s="2" t="s">
        <v>4</v>
      </c>
      <c r="C7020" s="2">
        <v>5.0</v>
      </c>
      <c r="D7020" s="2" t="s">
        <v>7</v>
      </c>
    </row>
    <row r="7021">
      <c r="A7021" s="2">
        <v>85901.0</v>
      </c>
      <c r="B7021" s="2" t="s">
        <v>4</v>
      </c>
      <c r="C7021" s="2">
        <v>5.0</v>
      </c>
      <c r="D7021" s="2" t="s">
        <v>7</v>
      </c>
    </row>
    <row r="7022">
      <c r="A7022" s="2">
        <v>85908.0</v>
      </c>
      <c r="B7022" s="2" t="s">
        <v>4</v>
      </c>
      <c r="C7022" s="2">
        <v>5.0</v>
      </c>
      <c r="D7022" s="2" t="s">
        <v>7</v>
      </c>
    </row>
    <row r="7023">
      <c r="A7023" s="2">
        <v>85924.0</v>
      </c>
      <c r="B7023" s="2" t="s">
        <v>4</v>
      </c>
      <c r="C7023" s="2">
        <v>5.0</v>
      </c>
      <c r="D7023" s="2" t="s">
        <v>7</v>
      </c>
    </row>
    <row r="7024">
      <c r="A7024" s="2">
        <v>85926.0</v>
      </c>
      <c r="B7024" s="2" t="s">
        <v>4</v>
      </c>
      <c r="C7024" s="2">
        <v>5.0</v>
      </c>
      <c r="D7024" s="2" t="s">
        <v>7</v>
      </c>
    </row>
    <row r="7025">
      <c r="A7025" s="2">
        <v>85929.0</v>
      </c>
      <c r="B7025" s="2" t="s">
        <v>4</v>
      </c>
      <c r="C7025" s="2">
        <v>5.0</v>
      </c>
      <c r="D7025" s="2" t="s">
        <v>7</v>
      </c>
    </row>
    <row r="7026">
      <c r="A7026" s="2">
        <v>85941.0</v>
      </c>
      <c r="B7026" s="2" t="s">
        <v>4</v>
      </c>
      <c r="C7026" s="2">
        <v>5.0</v>
      </c>
      <c r="D7026" s="2" t="s">
        <v>7</v>
      </c>
    </row>
    <row r="7027">
      <c r="A7027" s="2">
        <v>85950.0</v>
      </c>
      <c r="B7027" s="2" t="s">
        <v>4</v>
      </c>
      <c r="C7027" s="2">
        <v>5.0</v>
      </c>
      <c r="D7027" s="2" t="s">
        <v>7</v>
      </c>
    </row>
    <row r="7028">
      <c r="A7028" s="2">
        <v>85953.0</v>
      </c>
      <c r="B7028" s="2" t="s">
        <v>4</v>
      </c>
      <c r="C7028" s="2">
        <v>5.0</v>
      </c>
      <c r="D7028" s="2" t="s">
        <v>7</v>
      </c>
    </row>
    <row r="7029">
      <c r="A7029" s="2">
        <v>85954.0</v>
      </c>
      <c r="B7029" s="2" t="s">
        <v>4</v>
      </c>
      <c r="C7029" s="2">
        <v>5.0</v>
      </c>
      <c r="D7029" s="2" t="s">
        <v>7</v>
      </c>
    </row>
    <row r="7030">
      <c r="A7030" s="2">
        <v>85958.0</v>
      </c>
      <c r="B7030" s="2" t="s">
        <v>4</v>
      </c>
      <c r="C7030" s="2">
        <v>5.0</v>
      </c>
      <c r="D7030" s="2" t="s">
        <v>7</v>
      </c>
    </row>
    <row r="7031">
      <c r="A7031" s="2">
        <v>85970.0</v>
      </c>
      <c r="B7031" s="2" t="s">
        <v>4</v>
      </c>
      <c r="C7031" s="2">
        <v>5.0</v>
      </c>
      <c r="D7031" s="2" t="s">
        <v>7</v>
      </c>
    </row>
    <row r="7032">
      <c r="A7032" s="2">
        <v>85975.0</v>
      </c>
      <c r="B7032" s="2" t="s">
        <v>4</v>
      </c>
      <c r="C7032" s="2">
        <v>5.0</v>
      </c>
      <c r="D7032" s="2" t="s">
        <v>7</v>
      </c>
    </row>
    <row r="7033">
      <c r="A7033" s="2">
        <v>85994.0</v>
      </c>
      <c r="B7033" s="2" t="s">
        <v>4</v>
      </c>
      <c r="C7033" s="2">
        <v>5.0</v>
      </c>
      <c r="D7033" s="2" t="s">
        <v>7</v>
      </c>
    </row>
    <row r="7034">
      <c r="A7034" s="2">
        <v>85996.0</v>
      </c>
      <c r="B7034" s="2" t="s">
        <v>4</v>
      </c>
      <c r="C7034" s="2">
        <v>5.0</v>
      </c>
      <c r="D7034" s="2" t="s">
        <v>7</v>
      </c>
    </row>
    <row r="7035">
      <c r="A7035" s="2">
        <v>86002.0</v>
      </c>
      <c r="B7035" s="2" t="s">
        <v>4</v>
      </c>
      <c r="C7035" s="2">
        <v>5.0</v>
      </c>
      <c r="D7035" s="2" t="s">
        <v>7</v>
      </c>
    </row>
    <row r="7036">
      <c r="A7036" s="2">
        <v>86003.0</v>
      </c>
      <c r="B7036" s="2" t="s">
        <v>4</v>
      </c>
      <c r="C7036" s="2">
        <v>5.0</v>
      </c>
      <c r="D7036" s="2" t="s">
        <v>7</v>
      </c>
    </row>
    <row r="7037">
      <c r="A7037" s="2">
        <v>86004.0</v>
      </c>
      <c r="B7037" s="2" t="s">
        <v>4</v>
      </c>
      <c r="C7037" s="2">
        <v>5.0</v>
      </c>
      <c r="D7037" s="2" t="s">
        <v>7</v>
      </c>
    </row>
    <row r="7038">
      <c r="A7038" s="2">
        <v>86014.0</v>
      </c>
      <c r="B7038" s="2" t="s">
        <v>4</v>
      </c>
      <c r="C7038" s="2">
        <v>5.0</v>
      </c>
      <c r="D7038" s="2" t="s">
        <v>7</v>
      </c>
    </row>
    <row r="7039">
      <c r="A7039" s="2">
        <v>86016.0</v>
      </c>
      <c r="B7039" s="2" t="s">
        <v>4</v>
      </c>
      <c r="C7039" s="2">
        <v>5.0</v>
      </c>
      <c r="D7039" s="2" t="s">
        <v>7</v>
      </c>
    </row>
    <row r="7040">
      <c r="A7040" s="2">
        <v>86023.0</v>
      </c>
      <c r="B7040" s="2" t="s">
        <v>4</v>
      </c>
      <c r="C7040" s="2">
        <v>5.0</v>
      </c>
      <c r="D7040" s="2" t="s">
        <v>7</v>
      </c>
    </row>
    <row r="7041">
      <c r="A7041" s="2">
        <v>86038.0</v>
      </c>
      <c r="B7041" s="2" t="s">
        <v>4</v>
      </c>
      <c r="C7041" s="2">
        <v>5.0</v>
      </c>
      <c r="D7041" s="2" t="s">
        <v>7</v>
      </c>
    </row>
    <row r="7042">
      <c r="A7042" s="2">
        <v>86040.0</v>
      </c>
      <c r="B7042" s="2" t="s">
        <v>4</v>
      </c>
      <c r="C7042" s="2">
        <v>5.0</v>
      </c>
      <c r="D7042" s="2" t="s">
        <v>7</v>
      </c>
    </row>
    <row r="7043">
      <c r="A7043" s="2">
        <v>86045.0</v>
      </c>
      <c r="B7043" s="2" t="s">
        <v>4</v>
      </c>
      <c r="C7043" s="2">
        <v>5.0</v>
      </c>
      <c r="D7043" s="2" t="s">
        <v>7</v>
      </c>
    </row>
    <row r="7044">
      <c r="A7044" s="2">
        <v>86065.0</v>
      </c>
      <c r="B7044" s="2" t="s">
        <v>4</v>
      </c>
      <c r="C7044" s="2">
        <v>5.0</v>
      </c>
      <c r="D7044" s="2" t="s">
        <v>7</v>
      </c>
    </row>
    <row r="7045">
      <c r="A7045" s="2">
        <v>86067.0</v>
      </c>
      <c r="B7045" s="2" t="s">
        <v>4</v>
      </c>
      <c r="C7045" s="2">
        <v>5.0</v>
      </c>
      <c r="D7045" s="2" t="s">
        <v>7</v>
      </c>
    </row>
    <row r="7046">
      <c r="A7046" s="2">
        <v>86078.0</v>
      </c>
      <c r="B7046" s="2" t="s">
        <v>4</v>
      </c>
      <c r="C7046" s="2">
        <v>5.0</v>
      </c>
      <c r="D7046" s="2" t="s">
        <v>7</v>
      </c>
    </row>
    <row r="7047">
      <c r="A7047" s="2">
        <v>86080.0</v>
      </c>
      <c r="B7047" s="2" t="s">
        <v>4</v>
      </c>
      <c r="C7047" s="2">
        <v>5.0</v>
      </c>
      <c r="D7047" s="2" t="s">
        <v>7</v>
      </c>
    </row>
    <row r="7048">
      <c r="A7048" s="2">
        <v>86093.0</v>
      </c>
      <c r="B7048" s="2" t="s">
        <v>4</v>
      </c>
      <c r="C7048" s="2">
        <v>5.0</v>
      </c>
      <c r="D7048" s="2" t="s">
        <v>7</v>
      </c>
    </row>
    <row r="7049">
      <c r="A7049" s="2">
        <v>86095.0</v>
      </c>
      <c r="B7049" s="2" t="s">
        <v>4</v>
      </c>
      <c r="C7049" s="2">
        <v>5.0</v>
      </c>
      <c r="D7049" s="2" t="s">
        <v>7</v>
      </c>
    </row>
    <row r="7050">
      <c r="A7050" s="2">
        <v>86100.0</v>
      </c>
      <c r="B7050" s="2" t="s">
        <v>4</v>
      </c>
      <c r="C7050" s="2">
        <v>5.0</v>
      </c>
      <c r="D7050" s="2" t="s">
        <v>7</v>
      </c>
    </row>
    <row r="7051">
      <c r="A7051" s="2">
        <v>86106.0</v>
      </c>
      <c r="B7051" s="2" t="s">
        <v>4</v>
      </c>
      <c r="C7051" s="2">
        <v>5.0</v>
      </c>
      <c r="D7051" s="2" t="s">
        <v>7</v>
      </c>
    </row>
    <row r="7052">
      <c r="A7052" s="2">
        <v>86120.0</v>
      </c>
      <c r="B7052" s="2" t="s">
        <v>4</v>
      </c>
      <c r="C7052" s="2">
        <v>5.0</v>
      </c>
      <c r="D7052" s="2" t="s">
        <v>7</v>
      </c>
    </row>
    <row r="7053">
      <c r="A7053" s="2">
        <v>86121.0</v>
      </c>
      <c r="B7053" s="2" t="s">
        <v>4</v>
      </c>
      <c r="C7053" s="2">
        <v>5.0</v>
      </c>
      <c r="D7053" s="2" t="s">
        <v>7</v>
      </c>
    </row>
    <row r="7054">
      <c r="A7054" s="2">
        <v>86127.0</v>
      </c>
      <c r="B7054" s="2" t="s">
        <v>4</v>
      </c>
      <c r="C7054" s="2">
        <v>5.0</v>
      </c>
      <c r="D7054" s="2" t="s">
        <v>7</v>
      </c>
    </row>
    <row r="7055">
      <c r="A7055" s="2">
        <v>86128.0</v>
      </c>
      <c r="B7055" s="2" t="s">
        <v>4</v>
      </c>
      <c r="C7055" s="2">
        <v>5.0</v>
      </c>
      <c r="D7055" s="2" t="s">
        <v>7</v>
      </c>
    </row>
    <row r="7056">
      <c r="A7056" s="2">
        <v>86131.0</v>
      </c>
      <c r="B7056" s="2" t="s">
        <v>4</v>
      </c>
      <c r="C7056" s="2">
        <v>5.0</v>
      </c>
      <c r="D7056" s="2" t="s">
        <v>7</v>
      </c>
    </row>
    <row r="7057">
      <c r="A7057" s="2">
        <v>86135.0</v>
      </c>
      <c r="B7057" s="2" t="s">
        <v>4</v>
      </c>
      <c r="C7057" s="2">
        <v>5.0</v>
      </c>
      <c r="D7057" s="2" t="s">
        <v>7</v>
      </c>
    </row>
    <row r="7058">
      <c r="A7058" s="2">
        <v>86137.0</v>
      </c>
      <c r="B7058" s="2" t="s">
        <v>4</v>
      </c>
      <c r="C7058" s="2">
        <v>5.0</v>
      </c>
      <c r="D7058" s="2" t="s">
        <v>7</v>
      </c>
    </row>
    <row r="7059">
      <c r="A7059" s="2">
        <v>86138.0</v>
      </c>
      <c r="B7059" s="2" t="s">
        <v>4</v>
      </c>
      <c r="C7059" s="2">
        <v>5.0</v>
      </c>
      <c r="D7059" s="2" t="s">
        <v>7</v>
      </c>
    </row>
    <row r="7060">
      <c r="A7060" s="2">
        <v>86147.0</v>
      </c>
      <c r="B7060" s="2" t="s">
        <v>4</v>
      </c>
      <c r="C7060" s="2">
        <v>5.0</v>
      </c>
      <c r="D7060" s="2" t="s">
        <v>7</v>
      </c>
    </row>
    <row r="7061">
      <c r="A7061" s="2">
        <v>86150.0</v>
      </c>
      <c r="B7061" s="2" t="s">
        <v>4</v>
      </c>
      <c r="C7061" s="2">
        <v>5.0</v>
      </c>
      <c r="D7061" s="2" t="s">
        <v>7</v>
      </c>
    </row>
    <row r="7062">
      <c r="A7062" s="2">
        <v>86152.0</v>
      </c>
      <c r="B7062" s="2" t="s">
        <v>4</v>
      </c>
      <c r="C7062" s="2">
        <v>5.0</v>
      </c>
      <c r="D7062" s="2" t="s">
        <v>7</v>
      </c>
    </row>
    <row r="7063">
      <c r="A7063" s="2">
        <v>86154.0</v>
      </c>
      <c r="B7063" s="2" t="s">
        <v>4</v>
      </c>
      <c r="C7063" s="2">
        <v>5.0</v>
      </c>
      <c r="D7063" s="2" t="s">
        <v>7</v>
      </c>
    </row>
    <row r="7064">
      <c r="A7064" s="2">
        <v>86157.0</v>
      </c>
      <c r="B7064" s="2" t="s">
        <v>4</v>
      </c>
      <c r="C7064" s="2">
        <v>5.0</v>
      </c>
      <c r="D7064" s="2" t="s">
        <v>7</v>
      </c>
    </row>
    <row r="7065">
      <c r="A7065" s="2">
        <v>86162.0</v>
      </c>
      <c r="B7065" s="2" t="s">
        <v>4</v>
      </c>
      <c r="C7065" s="2">
        <v>5.0</v>
      </c>
      <c r="D7065" s="2" t="s">
        <v>7</v>
      </c>
    </row>
    <row r="7066">
      <c r="A7066" s="2">
        <v>86165.0</v>
      </c>
      <c r="B7066" s="2" t="s">
        <v>4</v>
      </c>
      <c r="C7066" s="2">
        <v>5.0</v>
      </c>
      <c r="D7066" s="2" t="s">
        <v>7</v>
      </c>
    </row>
    <row r="7067">
      <c r="A7067" s="2">
        <v>86167.0</v>
      </c>
      <c r="B7067" s="2" t="s">
        <v>4</v>
      </c>
      <c r="C7067" s="2">
        <v>5.0</v>
      </c>
      <c r="D7067" s="2" t="s">
        <v>7</v>
      </c>
    </row>
    <row r="7068">
      <c r="A7068" s="2">
        <v>86169.0</v>
      </c>
      <c r="B7068" s="2" t="s">
        <v>4</v>
      </c>
      <c r="C7068" s="2">
        <v>5.0</v>
      </c>
      <c r="D7068" s="2" t="s">
        <v>7</v>
      </c>
    </row>
    <row r="7069">
      <c r="A7069" s="2">
        <v>86178.0</v>
      </c>
      <c r="B7069" s="2" t="s">
        <v>4</v>
      </c>
      <c r="C7069" s="2">
        <v>5.0</v>
      </c>
      <c r="D7069" s="2" t="s">
        <v>7</v>
      </c>
    </row>
    <row r="7070">
      <c r="A7070" s="2">
        <v>86181.0</v>
      </c>
      <c r="B7070" s="2" t="s">
        <v>4</v>
      </c>
      <c r="C7070" s="2">
        <v>5.0</v>
      </c>
      <c r="D7070" s="2" t="s">
        <v>7</v>
      </c>
    </row>
    <row r="7071">
      <c r="A7071" s="2">
        <v>86191.0</v>
      </c>
      <c r="B7071" s="2" t="s">
        <v>4</v>
      </c>
      <c r="C7071" s="2">
        <v>5.0</v>
      </c>
      <c r="D7071" s="2" t="s">
        <v>7</v>
      </c>
    </row>
    <row r="7072">
      <c r="A7072" s="2">
        <v>86192.0</v>
      </c>
      <c r="B7072" s="2" t="s">
        <v>4</v>
      </c>
      <c r="C7072" s="2">
        <v>5.0</v>
      </c>
      <c r="D7072" s="2" t="s">
        <v>7</v>
      </c>
    </row>
    <row r="7073">
      <c r="A7073" s="2">
        <v>86209.0</v>
      </c>
      <c r="B7073" s="2" t="s">
        <v>4</v>
      </c>
      <c r="C7073" s="2">
        <v>5.0</v>
      </c>
      <c r="D7073" s="2" t="s">
        <v>7</v>
      </c>
    </row>
    <row r="7074">
      <c r="A7074" s="2">
        <v>86210.0</v>
      </c>
      <c r="B7074" s="2" t="s">
        <v>4</v>
      </c>
      <c r="C7074" s="2">
        <v>5.0</v>
      </c>
      <c r="D7074" s="2" t="s">
        <v>7</v>
      </c>
    </row>
    <row r="7075">
      <c r="A7075" s="2">
        <v>86212.0</v>
      </c>
      <c r="B7075" s="2" t="s">
        <v>4</v>
      </c>
      <c r="C7075" s="2">
        <v>5.0</v>
      </c>
      <c r="D7075" s="2" t="s">
        <v>7</v>
      </c>
    </row>
    <row r="7076">
      <c r="A7076" s="2">
        <v>86213.0</v>
      </c>
      <c r="B7076" s="2" t="s">
        <v>4</v>
      </c>
      <c r="C7076" s="2">
        <v>5.0</v>
      </c>
      <c r="D7076" s="2" t="s">
        <v>7</v>
      </c>
    </row>
    <row r="7077">
      <c r="A7077" s="2">
        <v>86231.0</v>
      </c>
      <c r="B7077" s="2" t="s">
        <v>4</v>
      </c>
      <c r="C7077" s="2">
        <v>5.0</v>
      </c>
      <c r="D7077" s="2" t="s">
        <v>7</v>
      </c>
    </row>
    <row r="7078">
      <c r="A7078" s="2">
        <v>86240.0</v>
      </c>
      <c r="B7078" s="2" t="s">
        <v>4</v>
      </c>
      <c r="C7078" s="2">
        <v>5.0</v>
      </c>
      <c r="D7078" s="2" t="s">
        <v>7</v>
      </c>
    </row>
    <row r="7079">
      <c r="A7079" s="2">
        <v>86255.0</v>
      </c>
      <c r="B7079" s="2" t="s">
        <v>4</v>
      </c>
      <c r="C7079" s="2">
        <v>5.0</v>
      </c>
      <c r="D7079" s="2" t="s">
        <v>7</v>
      </c>
    </row>
    <row r="7080">
      <c r="A7080" s="2">
        <v>86257.0</v>
      </c>
      <c r="B7080" s="2" t="s">
        <v>4</v>
      </c>
      <c r="C7080" s="2">
        <v>5.0</v>
      </c>
      <c r="D7080" s="2" t="s">
        <v>7</v>
      </c>
    </row>
    <row r="7081">
      <c r="A7081" s="2">
        <v>86264.0</v>
      </c>
      <c r="B7081" s="2" t="s">
        <v>4</v>
      </c>
      <c r="C7081" s="2">
        <v>5.0</v>
      </c>
      <c r="D7081" s="2" t="s">
        <v>7</v>
      </c>
    </row>
    <row r="7082">
      <c r="A7082" s="2">
        <v>86268.0</v>
      </c>
      <c r="B7082" s="2" t="s">
        <v>4</v>
      </c>
      <c r="C7082" s="2">
        <v>5.0</v>
      </c>
      <c r="D7082" s="2" t="s">
        <v>7</v>
      </c>
    </row>
    <row r="7083">
      <c r="A7083" s="2">
        <v>86272.0</v>
      </c>
      <c r="B7083" s="2" t="s">
        <v>4</v>
      </c>
      <c r="C7083" s="2">
        <v>5.0</v>
      </c>
      <c r="D7083" s="2" t="s">
        <v>7</v>
      </c>
    </row>
    <row r="7084">
      <c r="A7084" s="2">
        <v>86273.0</v>
      </c>
      <c r="B7084" s="2" t="s">
        <v>4</v>
      </c>
      <c r="C7084" s="2">
        <v>5.0</v>
      </c>
      <c r="D7084" s="2" t="s">
        <v>7</v>
      </c>
    </row>
    <row r="7085">
      <c r="A7085" s="2">
        <v>86281.0</v>
      </c>
      <c r="B7085" s="2" t="s">
        <v>4</v>
      </c>
      <c r="C7085" s="2">
        <v>5.0</v>
      </c>
      <c r="D7085" s="2" t="s">
        <v>7</v>
      </c>
    </row>
    <row r="7086">
      <c r="A7086" s="2">
        <v>86282.0</v>
      </c>
      <c r="B7086" s="2" t="s">
        <v>4</v>
      </c>
      <c r="C7086" s="2">
        <v>5.0</v>
      </c>
      <c r="D7086" s="2" t="s">
        <v>7</v>
      </c>
    </row>
    <row r="7087">
      <c r="A7087" s="2">
        <v>86294.0</v>
      </c>
      <c r="B7087" s="2" t="s">
        <v>4</v>
      </c>
      <c r="C7087" s="2">
        <v>5.0</v>
      </c>
      <c r="D7087" s="2" t="s">
        <v>7</v>
      </c>
    </row>
    <row r="7088">
      <c r="A7088" s="2">
        <v>86296.0</v>
      </c>
      <c r="B7088" s="2" t="s">
        <v>4</v>
      </c>
      <c r="C7088" s="2">
        <v>5.0</v>
      </c>
      <c r="D7088" s="2" t="s">
        <v>7</v>
      </c>
    </row>
    <row r="7089">
      <c r="A7089" s="2">
        <v>86316.0</v>
      </c>
      <c r="B7089" s="2" t="s">
        <v>4</v>
      </c>
      <c r="C7089" s="2">
        <v>5.0</v>
      </c>
      <c r="D7089" s="2" t="s">
        <v>7</v>
      </c>
    </row>
    <row r="7090">
      <c r="A7090" s="2">
        <v>86318.0</v>
      </c>
      <c r="B7090" s="2" t="s">
        <v>4</v>
      </c>
      <c r="C7090" s="2">
        <v>5.0</v>
      </c>
      <c r="D7090" s="2" t="s">
        <v>7</v>
      </c>
    </row>
    <row r="7091">
      <c r="A7091" s="2">
        <v>86339.0</v>
      </c>
      <c r="B7091" s="2" t="s">
        <v>4</v>
      </c>
      <c r="C7091" s="2">
        <v>5.0</v>
      </c>
      <c r="D7091" s="2" t="s">
        <v>7</v>
      </c>
    </row>
    <row r="7092">
      <c r="A7092" s="2">
        <v>86340.0</v>
      </c>
      <c r="B7092" s="2" t="s">
        <v>4</v>
      </c>
      <c r="C7092" s="2">
        <v>5.0</v>
      </c>
      <c r="D7092" s="2" t="s">
        <v>7</v>
      </c>
    </row>
    <row r="7093">
      <c r="A7093" s="2">
        <v>86343.0</v>
      </c>
      <c r="B7093" s="2" t="s">
        <v>4</v>
      </c>
      <c r="C7093" s="2">
        <v>5.0</v>
      </c>
      <c r="D7093" s="2" t="s">
        <v>7</v>
      </c>
    </row>
    <row r="7094">
      <c r="A7094" s="2">
        <v>86344.0</v>
      </c>
      <c r="B7094" s="2" t="s">
        <v>4</v>
      </c>
      <c r="C7094" s="2">
        <v>5.0</v>
      </c>
      <c r="D7094" s="2" t="s">
        <v>7</v>
      </c>
    </row>
    <row r="7095">
      <c r="A7095" s="2">
        <v>86346.0</v>
      </c>
      <c r="B7095" s="2" t="s">
        <v>4</v>
      </c>
      <c r="C7095" s="2">
        <v>5.0</v>
      </c>
      <c r="D7095" s="2" t="s">
        <v>7</v>
      </c>
    </row>
    <row r="7096">
      <c r="A7096" s="2">
        <v>86348.0</v>
      </c>
      <c r="B7096" s="2" t="s">
        <v>4</v>
      </c>
      <c r="C7096" s="2">
        <v>5.0</v>
      </c>
      <c r="D7096" s="2" t="s">
        <v>7</v>
      </c>
    </row>
    <row r="7097">
      <c r="A7097" s="2">
        <v>86353.0</v>
      </c>
      <c r="B7097" s="2" t="s">
        <v>4</v>
      </c>
      <c r="C7097" s="2">
        <v>5.0</v>
      </c>
      <c r="D7097" s="2" t="s">
        <v>7</v>
      </c>
    </row>
    <row r="7098">
      <c r="A7098" s="2">
        <v>86356.0</v>
      </c>
      <c r="B7098" s="2" t="s">
        <v>4</v>
      </c>
      <c r="C7098" s="2">
        <v>5.0</v>
      </c>
      <c r="D7098" s="2" t="s">
        <v>7</v>
      </c>
    </row>
    <row r="7099">
      <c r="A7099" s="2">
        <v>86365.0</v>
      </c>
      <c r="B7099" s="2" t="s">
        <v>4</v>
      </c>
      <c r="C7099" s="2">
        <v>5.0</v>
      </c>
      <c r="D7099" s="2" t="s">
        <v>7</v>
      </c>
    </row>
    <row r="7100">
      <c r="A7100" s="2">
        <v>86366.0</v>
      </c>
      <c r="B7100" s="2" t="s">
        <v>4</v>
      </c>
      <c r="C7100" s="2">
        <v>5.0</v>
      </c>
      <c r="D7100" s="2" t="s">
        <v>7</v>
      </c>
    </row>
    <row r="7101">
      <c r="A7101" s="2">
        <v>86368.0</v>
      </c>
      <c r="B7101" s="2" t="s">
        <v>4</v>
      </c>
      <c r="C7101" s="2">
        <v>5.0</v>
      </c>
      <c r="D7101" s="2" t="s">
        <v>7</v>
      </c>
    </row>
    <row r="7102">
      <c r="A7102" s="2">
        <v>86370.0</v>
      </c>
      <c r="B7102" s="2" t="s">
        <v>4</v>
      </c>
      <c r="C7102" s="2">
        <v>5.0</v>
      </c>
      <c r="D7102" s="2" t="s">
        <v>7</v>
      </c>
    </row>
    <row r="7103">
      <c r="A7103" s="2">
        <v>86372.0</v>
      </c>
      <c r="B7103" s="2" t="s">
        <v>4</v>
      </c>
      <c r="C7103" s="2">
        <v>5.0</v>
      </c>
      <c r="D7103" s="2" t="s">
        <v>7</v>
      </c>
    </row>
    <row r="7104">
      <c r="A7104" s="2">
        <v>86389.0</v>
      </c>
      <c r="B7104" s="2" t="s">
        <v>4</v>
      </c>
      <c r="C7104" s="2">
        <v>5.0</v>
      </c>
      <c r="D7104" s="2" t="s">
        <v>7</v>
      </c>
    </row>
    <row r="7105">
      <c r="A7105" s="2">
        <v>86399.0</v>
      </c>
      <c r="B7105" s="2" t="s">
        <v>4</v>
      </c>
      <c r="C7105" s="2">
        <v>5.0</v>
      </c>
      <c r="D7105" s="2" t="s">
        <v>7</v>
      </c>
    </row>
    <row r="7106">
      <c r="A7106" s="2">
        <v>86400.0</v>
      </c>
      <c r="B7106" s="2" t="s">
        <v>4</v>
      </c>
      <c r="C7106" s="2">
        <v>5.0</v>
      </c>
      <c r="D7106" s="2" t="s">
        <v>7</v>
      </c>
    </row>
    <row r="7107">
      <c r="A7107" s="2">
        <v>86402.0</v>
      </c>
      <c r="B7107" s="2" t="s">
        <v>4</v>
      </c>
      <c r="C7107" s="2">
        <v>5.0</v>
      </c>
      <c r="D7107" s="2" t="s">
        <v>7</v>
      </c>
    </row>
    <row r="7108">
      <c r="A7108" s="2">
        <v>86405.0</v>
      </c>
      <c r="B7108" s="2" t="s">
        <v>4</v>
      </c>
      <c r="C7108" s="2">
        <v>5.0</v>
      </c>
      <c r="D7108" s="2" t="s">
        <v>7</v>
      </c>
    </row>
    <row r="7109">
      <c r="A7109" s="2">
        <v>86414.0</v>
      </c>
      <c r="B7109" s="2" t="s">
        <v>4</v>
      </c>
      <c r="C7109" s="2">
        <v>5.0</v>
      </c>
      <c r="D7109" s="2" t="s">
        <v>7</v>
      </c>
    </row>
    <row r="7110">
      <c r="A7110" s="2">
        <v>86417.0</v>
      </c>
      <c r="B7110" s="2" t="s">
        <v>4</v>
      </c>
      <c r="C7110" s="2">
        <v>5.0</v>
      </c>
      <c r="D7110" s="2" t="s">
        <v>7</v>
      </c>
    </row>
    <row r="7111">
      <c r="A7111" s="2">
        <v>86421.0</v>
      </c>
      <c r="B7111" s="2" t="s">
        <v>4</v>
      </c>
      <c r="C7111" s="2">
        <v>5.0</v>
      </c>
      <c r="D7111" s="2" t="s">
        <v>7</v>
      </c>
    </row>
    <row r="7112">
      <c r="A7112" s="2">
        <v>86425.0</v>
      </c>
      <c r="B7112" s="2" t="s">
        <v>4</v>
      </c>
      <c r="C7112" s="2">
        <v>5.0</v>
      </c>
      <c r="D7112" s="2" t="s">
        <v>7</v>
      </c>
    </row>
    <row r="7113">
      <c r="A7113" s="2">
        <v>86432.0</v>
      </c>
      <c r="B7113" s="2" t="s">
        <v>4</v>
      </c>
      <c r="C7113" s="2">
        <v>5.0</v>
      </c>
      <c r="D7113" s="2" t="s">
        <v>7</v>
      </c>
    </row>
    <row r="7114">
      <c r="A7114" s="2">
        <v>86435.0</v>
      </c>
      <c r="B7114" s="2" t="s">
        <v>4</v>
      </c>
      <c r="C7114" s="2">
        <v>5.0</v>
      </c>
      <c r="D7114" s="2" t="s">
        <v>7</v>
      </c>
    </row>
    <row r="7115">
      <c r="A7115" s="2">
        <v>86442.0</v>
      </c>
      <c r="B7115" s="2" t="s">
        <v>4</v>
      </c>
      <c r="C7115" s="2">
        <v>5.0</v>
      </c>
      <c r="D7115" s="2" t="s">
        <v>7</v>
      </c>
    </row>
    <row r="7116">
      <c r="A7116" s="2">
        <v>86448.0</v>
      </c>
      <c r="B7116" s="2" t="s">
        <v>4</v>
      </c>
      <c r="C7116" s="2">
        <v>5.0</v>
      </c>
      <c r="D7116" s="2" t="s">
        <v>7</v>
      </c>
    </row>
    <row r="7117">
      <c r="A7117" s="2">
        <v>86456.0</v>
      </c>
      <c r="B7117" s="2" t="s">
        <v>4</v>
      </c>
      <c r="C7117" s="2">
        <v>5.0</v>
      </c>
      <c r="D7117" s="2" t="s">
        <v>7</v>
      </c>
    </row>
    <row r="7118">
      <c r="A7118" s="2">
        <v>86457.0</v>
      </c>
      <c r="B7118" s="2" t="s">
        <v>4</v>
      </c>
      <c r="C7118" s="2">
        <v>5.0</v>
      </c>
      <c r="D7118" s="2" t="s">
        <v>7</v>
      </c>
    </row>
    <row r="7119">
      <c r="A7119" s="2">
        <v>86458.0</v>
      </c>
      <c r="B7119" s="2" t="s">
        <v>4</v>
      </c>
      <c r="C7119" s="2">
        <v>5.0</v>
      </c>
      <c r="D7119" s="2" t="s">
        <v>7</v>
      </c>
    </row>
    <row r="7120">
      <c r="A7120" s="2">
        <v>86460.0</v>
      </c>
      <c r="B7120" s="2" t="s">
        <v>4</v>
      </c>
      <c r="C7120" s="2">
        <v>5.0</v>
      </c>
      <c r="D7120" s="2" t="s">
        <v>7</v>
      </c>
    </row>
    <row r="7121">
      <c r="A7121" s="2">
        <v>86462.0</v>
      </c>
      <c r="B7121" s="2" t="s">
        <v>4</v>
      </c>
      <c r="C7121" s="2">
        <v>5.0</v>
      </c>
      <c r="D7121" s="2" t="s">
        <v>7</v>
      </c>
    </row>
    <row r="7122">
      <c r="A7122" s="2">
        <v>86498.0</v>
      </c>
      <c r="B7122" s="2" t="s">
        <v>4</v>
      </c>
      <c r="C7122" s="2">
        <v>5.0</v>
      </c>
      <c r="D7122" s="2" t="s">
        <v>7</v>
      </c>
    </row>
    <row r="7123">
      <c r="A7123" s="2">
        <v>86499.0</v>
      </c>
      <c r="B7123" s="2" t="s">
        <v>4</v>
      </c>
      <c r="C7123" s="2">
        <v>5.0</v>
      </c>
      <c r="D7123" s="2" t="s">
        <v>7</v>
      </c>
    </row>
    <row r="7124">
      <c r="A7124" s="2">
        <v>86509.0</v>
      </c>
      <c r="B7124" s="2" t="s">
        <v>4</v>
      </c>
      <c r="C7124" s="2">
        <v>5.0</v>
      </c>
      <c r="D7124" s="2" t="s">
        <v>7</v>
      </c>
    </row>
    <row r="7125">
      <c r="A7125" s="2">
        <v>86510.0</v>
      </c>
      <c r="B7125" s="2" t="s">
        <v>4</v>
      </c>
      <c r="C7125" s="2">
        <v>5.0</v>
      </c>
      <c r="D7125" s="2" t="s">
        <v>7</v>
      </c>
    </row>
    <row r="7126">
      <c r="A7126" s="2">
        <v>86519.0</v>
      </c>
      <c r="B7126" s="2" t="s">
        <v>4</v>
      </c>
      <c r="C7126" s="2">
        <v>5.0</v>
      </c>
      <c r="D7126" s="2" t="s">
        <v>7</v>
      </c>
    </row>
    <row r="7127">
      <c r="A7127" s="2">
        <v>86537.0</v>
      </c>
      <c r="B7127" s="2" t="s">
        <v>4</v>
      </c>
      <c r="C7127" s="2">
        <v>5.0</v>
      </c>
      <c r="D7127" s="2" t="s">
        <v>7</v>
      </c>
    </row>
    <row r="7128">
      <c r="A7128" s="2">
        <v>86549.0</v>
      </c>
      <c r="B7128" s="2" t="s">
        <v>4</v>
      </c>
      <c r="C7128" s="2">
        <v>5.0</v>
      </c>
      <c r="D7128" s="2" t="s">
        <v>7</v>
      </c>
    </row>
    <row r="7129">
      <c r="A7129" s="2">
        <v>86558.0</v>
      </c>
      <c r="B7129" s="2" t="s">
        <v>4</v>
      </c>
      <c r="C7129" s="2">
        <v>5.0</v>
      </c>
      <c r="D7129" s="2" t="s">
        <v>7</v>
      </c>
    </row>
    <row r="7130">
      <c r="A7130" s="2">
        <v>86560.0</v>
      </c>
      <c r="B7130" s="2" t="s">
        <v>4</v>
      </c>
      <c r="C7130" s="2">
        <v>5.0</v>
      </c>
      <c r="D7130" s="2" t="s">
        <v>7</v>
      </c>
    </row>
    <row r="7131">
      <c r="A7131" s="2">
        <v>86582.0</v>
      </c>
      <c r="B7131" s="2" t="s">
        <v>4</v>
      </c>
      <c r="C7131" s="2">
        <v>5.0</v>
      </c>
      <c r="D7131" s="2" t="s">
        <v>7</v>
      </c>
    </row>
    <row r="7132">
      <c r="A7132" s="2">
        <v>86583.0</v>
      </c>
      <c r="B7132" s="2" t="s">
        <v>4</v>
      </c>
      <c r="C7132" s="2">
        <v>5.0</v>
      </c>
      <c r="D7132" s="2" t="s">
        <v>7</v>
      </c>
    </row>
    <row r="7133">
      <c r="A7133" s="2">
        <v>86597.0</v>
      </c>
      <c r="B7133" s="2" t="s">
        <v>4</v>
      </c>
      <c r="C7133" s="2">
        <v>5.0</v>
      </c>
      <c r="D7133" s="2" t="s">
        <v>7</v>
      </c>
    </row>
    <row r="7134">
      <c r="A7134" s="2">
        <v>86604.0</v>
      </c>
      <c r="B7134" s="2" t="s">
        <v>4</v>
      </c>
      <c r="C7134" s="2">
        <v>5.0</v>
      </c>
      <c r="D7134" s="2" t="s">
        <v>7</v>
      </c>
    </row>
    <row r="7135">
      <c r="A7135" s="2">
        <v>86607.0</v>
      </c>
      <c r="B7135" s="2" t="s">
        <v>4</v>
      </c>
      <c r="C7135" s="2">
        <v>5.0</v>
      </c>
      <c r="D7135" s="2" t="s">
        <v>7</v>
      </c>
    </row>
    <row r="7136">
      <c r="A7136" s="2">
        <v>86608.0</v>
      </c>
      <c r="B7136" s="2" t="s">
        <v>4</v>
      </c>
      <c r="C7136" s="2">
        <v>5.0</v>
      </c>
      <c r="D7136" s="2" t="s">
        <v>7</v>
      </c>
    </row>
    <row r="7137">
      <c r="A7137" s="2">
        <v>86622.0</v>
      </c>
      <c r="B7137" s="2" t="s">
        <v>4</v>
      </c>
      <c r="C7137" s="2">
        <v>5.0</v>
      </c>
      <c r="D7137" s="2" t="s">
        <v>7</v>
      </c>
    </row>
    <row r="7138">
      <c r="A7138" s="2">
        <v>86634.0</v>
      </c>
      <c r="B7138" s="2" t="s">
        <v>4</v>
      </c>
      <c r="C7138" s="2">
        <v>5.0</v>
      </c>
      <c r="D7138" s="2" t="s">
        <v>7</v>
      </c>
    </row>
    <row r="7139">
      <c r="A7139" s="2">
        <v>86638.0</v>
      </c>
      <c r="B7139" s="2" t="s">
        <v>4</v>
      </c>
      <c r="C7139" s="2">
        <v>5.0</v>
      </c>
      <c r="D7139" s="2" t="s">
        <v>7</v>
      </c>
    </row>
    <row r="7140">
      <c r="A7140" s="2">
        <v>86641.0</v>
      </c>
      <c r="B7140" s="2" t="s">
        <v>4</v>
      </c>
      <c r="C7140" s="2">
        <v>5.0</v>
      </c>
      <c r="D7140" s="2" t="s">
        <v>7</v>
      </c>
    </row>
    <row r="7141">
      <c r="A7141" s="2">
        <v>86648.0</v>
      </c>
      <c r="B7141" s="2" t="s">
        <v>4</v>
      </c>
      <c r="C7141" s="2">
        <v>5.0</v>
      </c>
      <c r="D7141" s="2" t="s">
        <v>7</v>
      </c>
    </row>
    <row r="7142">
      <c r="A7142" s="2">
        <v>86652.0</v>
      </c>
      <c r="B7142" s="2" t="s">
        <v>4</v>
      </c>
      <c r="C7142" s="2">
        <v>5.0</v>
      </c>
      <c r="D7142" s="2" t="s">
        <v>7</v>
      </c>
    </row>
    <row r="7143">
      <c r="A7143" s="2">
        <v>86655.0</v>
      </c>
      <c r="B7143" s="2" t="s">
        <v>4</v>
      </c>
      <c r="C7143" s="2">
        <v>5.0</v>
      </c>
      <c r="D7143" s="2" t="s">
        <v>7</v>
      </c>
    </row>
    <row r="7144">
      <c r="A7144" s="2">
        <v>86657.0</v>
      </c>
      <c r="B7144" s="2" t="s">
        <v>4</v>
      </c>
      <c r="C7144" s="2">
        <v>5.0</v>
      </c>
      <c r="D7144" s="2" t="s">
        <v>7</v>
      </c>
    </row>
    <row r="7145">
      <c r="A7145" s="2">
        <v>86659.0</v>
      </c>
      <c r="B7145" s="2" t="s">
        <v>4</v>
      </c>
      <c r="C7145" s="2">
        <v>5.0</v>
      </c>
      <c r="D7145" s="2" t="s">
        <v>7</v>
      </c>
    </row>
    <row r="7146">
      <c r="A7146" s="2">
        <v>86660.0</v>
      </c>
      <c r="B7146" s="2" t="s">
        <v>4</v>
      </c>
      <c r="C7146" s="2">
        <v>5.0</v>
      </c>
      <c r="D7146" s="2" t="s">
        <v>7</v>
      </c>
    </row>
    <row r="7147">
      <c r="A7147" s="2">
        <v>86661.0</v>
      </c>
      <c r="B7147" s="2" t="s">
        <v>4</v>
      </c>
      <c r="C7147" s="2">
        <v>5.0</v>
      </c>
      <c r="D7147" s="2" t="s">
        <v>7</v>
      </c>
    </row>
    <row r="7148">
      <c r="A7148" s="2">
        <v>86666.0</v>
      </c>
      <c r="B7148" s="2" t="s">
        <v>4</v>
      </c>
      <c r="C7148" s="2">
        <v>5.0</v>
      </c>
      <c r="D7148" s="2" t="s">
        <v>7</v>
      </c>
    </row>
    <row r="7149">
      <c r="A7149" s="2">
        <v>86670.0</v>
      </c>
      <c r="B7149" s="2" t="s">
        <v>4</v>
      </c>
      <c r="C7149" s="2">
        <v>5.0</v>
      </c>
      <c r="D7149" s="2" t="s">
        <v>7</v>
      </c>
    </row>
    <row r="7150">
      <c r="A7150" s="2">
        <v>86671.0</v>
      </c>
      <c r="B7150" s="2" t="s">
        <v>4</v>
      </c>
      <c r="C7150" s="2">
        <v>5.0</v>
      </c>
      <c r="D7150" s="2" t="s">
        <v>7</v>
      </c>
    </row>
    <row r="7151">
      <c r="A7151" s="2">
        <v>86674.0</v>
      </c>
      <c r="B7151" s="2" t="s">
        <v>4</v>
      </c>
      <c r="C7151" s="2">
        <v>5.0</v>
      </c>
      <c r="D7151" s="2" t="s">
        <v>7</v>
      </c>
    </row>
    <row r="7152">
      <c r="A7152" s="2">
        <v>86678.0</v>
      </c>
      <c r="B7152" s="2" t="s">
        <v>4</v>
      </c>
      <c r="C7152" s="2">
        <v>5.0</v>
      </c>
      <c r="D7152" s="2" t="s">
        <v>7</v>
      </c>
    </row>
    <row r="7153">
      <c r="A7153" s="2">
        <v>86686.0</v>
      </c>
      <c r="B7153" s="2" t="s">
        <v>4</v>
      </c>
      <c r="C7153" s="2">
        <v>5.0</v>
      </c>
      <c r="D7153" s="2" t="s">
        <v>7</v>
      </c>
    </row>
    <row r="7154">
      <c r="A7154" s="2">
        <v>86696.0</v>
      </c>
      <c r="B7154" s="2" t="s">
        <v>4</v>
      </c>
      <c r="C7154" s="2">
        <v>5.0</v>
      </c>
      <c r="D7154" s="2" t="s">
        <v>7</v>
      </c>
    </row>
    <row r="7155">
      <c r="A7155" s="2">
        <v>86702.0</v>
      </c>
      <c r="B7155" s="2" t="s">
        <v>4</v>
      </c>
      <c r="C7155" s="2">
        <v>5.0</v>
      </c>
      <c r="D7155" s="2" t="s">
        <v>7</v>
      </c>
    </row>
    <row r="7156">
      <c r="A7156" s="2">
        <v>86704.0</v>
      </c>
      <c r="B7156" s="2" t="s">
        <v>4</v>
      </c>
      <c r="C7156" s="2">
        <v>5.0</v>
      </c>
      <c r="D7156" s="2" t="s">
        <v>7</v>
      </c>
    </row>
    <row r="7157">
      <c r="A7157" s="2">
        <v>86707.0</v>
      </c>
      <c r="B7157" s="2" t="s">
        <v>4</v>
      </c>
      <c r="C7157" s="2">
        <v>5.0</v>
      </c>
      <c r="D7157" s="2" t="s">
        <v>7</v>
      </c>
    </row>
    <row r="7158">
      <c r="A7158" s="2">
        <v>86708.0</v>
      </c>
      <c r="B7158" s="2" t="s">
        <v>4</v>
      </c>
      <c r="C7158" s="2">
        <v>5.0</v>
      </c>
      <c r="D7158" s="2" t="s">
        <v>7</v>
      </c>
    </row>
    <row r="7159">
      <c r="A7159" s="2">
        <v>86717.0</v>
      </c>
      <c r="B7159" s="2" t="s">
        <v>4</v>
      </c>
      <c r="C7159" s="2">
        <v>5.0</v>
      </c>
      <c r="D7159" s="2" t="s">
        <v>7</v>
      </c>
    </row>
    <row r="7160">
      <c r="A7160" s="2">
        <v>86730.0</v>
      </c>
      <c r="B7160" s="2" t="s">
        <v>4</v>
      </c>
      <c r="C7160" s="2">
        <v>5.0</v>
      </c>
      <c r="D7160" s="2" t="s">
        <v>7</v>
      </c>
    </row>
    <row r="7161">
      <c r="A7161" s="2">
        <v>86732.0</v>
      </c>
      <c r="B7161" s="2" t="s">
        <v>4</v>
      </c>
      <c r="C7161" s="2">
        <v>5.0</v>
      </c>
      <c r="D7161" s="2" t="s">
        <v>7</v>
      </c>
    </row>
    <row r="7162">
      <c r="A7162" s="2">
        <v>86739.0</v>
      </c>
      <c r="B7162" s="2" t="s">
        <v>4</v>
      </c>
      <c r="C7162" s="2">
        <v>5.0</v>
      </c>
      <c r="D7162" s="2" t="s">
        <v>7</v>
      </c>
    </row>
    <row r="7163">
      <c r="A7163" s="2">
        <v>86740.0</v>
      </c>
      <c r="B7163" s="2" t="s">
        <v>4</v>
      </c>
      <c r="C7163" s="2">
        <v>5.0</v>
      </c>
      <c r="D7163" s="2" t="s">
        <v>7</v>
      </c>
    </row>
    <row r="7164">
      <c r="A7164" s="2">
        <v>86756.0</v>
      </c>
      <c r="B7164" s="2" t="s">
        <v>4</v>
      </c>
      <c r="C7164" s="2">
        <v>5.0</v>
      </c>
      <c r="D7164" s="2" t="s">
        <v>7</v>
      </c>
    </row>
    <row r="7165">
      <c r="A7165" s="2">
        <v>86760.0</v>
      </c>
      <c r="B7165" s="2" t="s">
        <v>4</v>
      </c>
      <c r="C7165" s="2">
        <v>5.0</v>
      </c>
      <c r="D7165" s="2" t="s">
        <v>7</v>
      </c>
    </row>
    <row r="7166">
      <c r="A7166" s="2">
        <v>86776.0</v>
      </c>
      <c r="B7166" s="2" t="s">
        <v>4</v>
      </c>
      <c r="C7166" s="2">
        <v>5.0</v>
      </c>
      <c r="D7166" s="2" t="s">
        <v>7</v>
      </c>
    </row>
    <row r="7167">
      <c r="A7167" s="2">
        <v>86780.0</v>
      </c>
      <c r="B7167" s="2" t="s">
        <v>4</v>
      </c>
      <c r="C7167" s="2">
        <v>5.0</v>
      </c>
      <c r="D7167" s="2" t="s">
        <v>7</v>
      </c>
    </row>
    <row r="7168">
      <c r="A7168" s="2">
        <v>86789.0</v>
      </c>
      <c r="B7168" s="2" t="s">
        <v>4</v>
      </c>
      <c r="C7168" s="2">
        <v>5.0</v>
      </c>
      <c r="D7168" s="2" t="s">
        <v>7</v>
      </c>
    </row>
    <row r="7169">
      <c r="A7169" s="2">
        <v>86794.0</v>
      </c>
      <c r="B7169" s="2" t="s">
        <v>4</v>
      </c>
      <c r="C7169" s="2">
        <v>5.0</v>
      </c>
      <c r="D7169" s="2" t="s">
        <v>7</v>
      </c>
    </row>
    <row r="7170">
      <c r="A7170" s="2">
        <v>86797.0</v>
      </c>
      <c r="B7170" s="2" t="s">
        <v>4</v>
      </c>
      <c r="C7170" s="2">
        <v>5.0</v>
      </c>
      <c r="D7170" s="2" t="s">
        <v>7</v>
      </c>
    </row>
    <row r="7171">
      <c r="A7171" s="2">
        <v>86801.0</v>
      </c>
      <c r="B7171" s="2" t="s">
        <v>4</v>
      </c>
      <c r="C7171" s="2">
        <v>5.0</v>
      </c>
      <c r="D7171" s="2" t="s">
        <v>7</v>
      </c>
    </row>
    <row r="7172">
      <c r="A7172" s="2">
        <v>86803.0</v>
      </c>
      <c r="B7172" s="2" t="s">
        <v>4</v>
      </c>
      <c r="C7172" s="2">
        <v>5.0</v>
      </c>
      <c r="D7172" s="2" t="s">
        <v>7</v>
      </c>
    </row>
    <row r="7173">
      <c r="A7173" s="2">
        <v>86821.0</v>
      </c>
      <c r="B7173" s="2" t="s">
        <v>4</v>
      </c>
      <c r="C7173" s="2">
        <v>5.0</v>
      </c>
      <c r="D7173" s="2" t="s">
        <v>7</v>
      </c>
    </row>
    <row r="7174">
      <c r="A7174" s="2">
        <v>86826.0</v>
      </c>
      <c r="B7174" s="2" t="s">
        <v>4</v>
      </c>
      <c r="C7174" s="2">
        <v>5.0</v>
      </c>
      <c r="D7174" s="2" t="s">
        <v>7</v>
      </c>
    </row>
    <row r="7175">
      <c r="A7175" s="2">
        <v>86832.0</v>
      </c>
      <c r="B7175" s="2" t="s">
        <v>4</v>
      </c>
      <c r="C7175" s="2">
        <v>5.0</v>
      </c>
      <c r="D7175" s="2" t="s">
        <v>7</v>
      </c>
    </row>
    <row r="7176">
      <c r="A7176" s="2">
        <v>86841.0</v>
      </c>
      <c r="B7176" s="2" t="s">
        <v>4</v>
      </c>
      <c r="C7176" s="2">
        <v>5.0</v>
      </c>
      <c r="D7176" s="2" t="s">
        <v>7</v>
      </c>
    </row>
    <row r="7177">
      <c r="A7177" s="2">
        <v>86845.0</v>
      </c>
      <c r="B7177" s="2" t="s">
        <v>4</v>
      </c>
      <c r="C7177" s="2">
        <v>5.0</v>
      </c>
      <c r="D7177" s="2" t="s">
        <v>7</v>
      </c>
    </row>
    <row r="7178">
      <c r="A7178" s="2">
        <v>86863.0</v>
      </c>
      <c r="B7178" s="2" t="s">
        <v>4</v>
      </c>
      <c r="C7178" s="2">
        <v>5.0</v>
      </c>
      <c r="D7178" s="2" t="s">
        <v>7</v>
      </c>
    </row>
    <row r="7179">
      <c r="A7179" s="2">
        <v>86864.0</v>
      </c>
      <c r="B7179" s="2" t="s">
        <v>4</v>
      </c>
      <c r="C7179" s="2">
        <v>5.0</v>
      </c>
      <c r="D7179" s="2" t="s">
        <v>7</v>
      </c>
    </row>
    <row r="7180">
      <c r="A7180" s="2">
        <v>86868.0</v>
      </c>
      <c r="B7180" s="2" t="s">
        <v>4</v>
      </c>
      <c r="C7180" s="2">
        <v>5.0</v>
      </c>
      <c r="D7180" s="2" t="s">
        <v>7</v>
      </c>
    </row>
    <row r="7181">
      <c r="A7181" s="2">
        <v>86869.0</v>
      </c>
      <c r="B7181" s="2" t="s">
        <v>4</v>
      </c>
      <c r="C7181" s="2">
        <v>5.0</v>
      </c>
      <c r="D7181" s="2" t="s">
        <v>7</v>
      </c>
    </row>
    <row r="7182">
      <c r="A7182" s="2">
        <v>86872.0</v>
      </c>
      <c r="B7182" s="2" t="s">
        <v>4</v>
      </c>
      <c r="C7182" s="2">
        <v>5.0</v>
      </c>
      <c r="D7182" s="2" t="s">
        <v>7</v>
      </c>
    </row>
    <row r="7183">
      <c r="A7183" s="2">
        <v>86880.0</v>
      </c>
      <c r="B7183" s="2" t="s">
        <v>4</v>
      </c>
      <c r="C7183" s="2">
        <v>5.0</v>
      </c>
      <c r="D7183" s="2" t="s">
        <v>7</v>
      </c>
    </row>
    <row r="7184">
      <c r="A7184" s="2">
        <v>86900.0</v>
      </c>
      <c r="B7184" s="2" t="s">
        <v>4</v>
      </c>
      <c r="C7184" s="2">
        <v>5.0</v>
      </c>
      <c r="D7184" s="2" t="s">
        <v>7</v>
      </c>
    </row>
    <row r="7185">
      <c r="A7185" s="2">
        <v>86901.0</v>
      </c>
      <c r="B7185" s="2" t="s">
        <v>4</v>
      </c>
      <c r="C7185" s="2">
        <v>5.0</v>
      </c>
      <c r="D7185" s="2" t="s">
        <v>7</v>
      </c>
    </row>
    <row r="7186">
      <c r="A7186" s="2">
        <v>86910.0</v>
      </c>
      <c r="B7186" s="2" t="s">
        <v>4</v>
      </c>
      <c r="C7186" s="2">
        <v>5.0</v>
      </c>
      <c r="D7186" s="2" t="s">
        <v>7</v>
      </c>
    </row>
    <row r="7187">
      <c r="A7187" s="2">
        <v>86915.0</v>
      </c>
      <c r="B7187" s="2" t="s">
        <v>4</v>
      </c>
      <c r="C7187" s="2">
        <v>5.0</v>
      </c>
      <c r="D7187" s="2" t="s">
        <v>7</v>
      </c>
    </row>
    <row r="7188">
      <c r="A7188" s="2">
        <v>86919.0</v>
      </c>
      <c r="B7188" s="2" t="s">
        <v>4</v>
      </c>
      <c r="C7188" s="2">
        <v>5.0</v>
      </c>
      <c r="D7188" s="2" t="s">
        <v>7</v>
      </c>
    </row>
    <row r="7189">
      <c r="A7189" s="2">
        <v>86928.0</v>
      </c>
      <c r="B7189" s="2" t="s">
        <v>4</v>
      </c>
      <c r="C7189" s="2">
        <v>5.0</v>
      </c>
      <c r="D7189" s="2" t="s">
        <v>7</v>
      </c>
    </row>
    <row r="7190">
      <c r="A7190" s="2">
        <v>86931.0</v>
      </c>
      <c r="B7190" s="2" t="s">
        <v>4</v>
      </c>
      <c r="C7190" s="2">
        <v>5.0</v>
      </c>
      <c r="D7190" s="2" t="s">
        <v>7</v>
      </c>
    </row>
    <row r="7191">
      <c r="A7191" s="2">
        <v>86944.0</v>
      </c>
      <c r="B7191" s="2" t="s">
        <v>4</v>
      </c>
      <c r="C7191" s="2">
        <v>5.0</v>
      </c>
      <c r="D7191" s="2" t="s">
        <v>7</v>
      </c>
    </row>
    <row r="7192">
      <c r="A7192" s="2">
        <v>86945.0</v>
      </c>
      <c r="B7192" s="2" t="s">
        <v>4</v>
      </c>
      <c r="C7192" s="2">
        <v>5.0</v>
      </c>
      <c r="D7192" s="2" t="s">
        <v>7</v>
      </c>
    </row>
    <row r="7193">
      <c r="A7193" s="2">
        <v>86948.0</v>
      </c>
      <c r="B7193" s="2" t="s">
        <v>4</v>
      </c>
      <c r="C7193" s="2">
        <v>5.0</v>
      </c>
      <c r="D7193" s="2" t="s">
        <v>7</v>
      </c>
    </row>
    <row r="7194">
      <c r="A7194" s="2">
        <v>86972.0</v>
      </c>
      <c r="B7194" s="2" t="s">
        <v>4</v>
      </c>
      <c r="C7194" s="2">
        <v>5.0</v>
      </c>
      <c r="D7194" s="2" t="s">
        <v>7</v>
      </c>
    </row>
    <row r="7195">
      <c r="A7195" s="2">
        <v>86982.0</v>
      </c>
      <c r="B7195" s="2" t="s">
        <v>4</v>
      </c>
      <c r="C7195" s="2">
        <v>5.0</v>
      </c>
      <c r="D7195" s="2" t="s">
        <v>7</v>
      </c>
    </row>
    <row r="7196">
      <c r="A7196" s="2">
        <v>86984.0</v>
      </c>
      <c r="B7196" s="2" t="s">
        <v>4</v>
      </c>
      <c r="C7196" s="2">
        <v>5.0</v>
      </c>
      <c r="D7196" s="2" t="s">
        <v>7</v>
      </c>
    </row>
    <row r="7197">
      <c r="A7197" s="2">
        <v>86987.0</v>
      </c>
      <c r="B7197" s="2" t="s">
        <v>4</v>
      </c>
      <c r="C7197" s="2">
        <v>5.0</v>
      </c>
      <c r="D7197" s="2" t="s">
        <v>7</v>
      </c>
    </row>
    <row r="7198">
      <c r="A7198" s="2">
        <v>86988.0</v>
      </c>
      <c r="B7198" s="2" t="s">
        <v>4</v>
      </c>
      <c r="C7198" s="2">
        <v>5.0</v>
      </c>
      <c r="D7198" s="2" t="s">
        <v>7</v>
      </c>
    </row>
    <row r="7199">
      <c r="A7199" s="2">
        <v>86996.0</v>
      </c>
      <c r="B7199" s="2" t="s">
        <v>4</v>
      </c>
      <c r="C7199" s="2">
        <v>5.0</v>
      </c>
      <c r="D7199" s="2" t="s">
        <v>7</v>
      </c>
    </row>
    <row r="7200">
      <c r="A7200" s="2">
        <v>87013.0</v>
      </c>
      <c r="B7200" s="2" t="s">
        <v>4</v>
      </c>
      <c r="C7200" s="2">
        <v>5.0</v>
      </c>
      <c r="D7200" s="2" t="s">
        <v>7</v>
      </c>
    </row>
    <row r="7201">
      <c r="A7201" s="2">
        <v>87017.0</v>
      </c>
      <c r="B7201" s="2" t="s">
        <v>4</v>
      </c>
      <c r="C7201" s="2">
        <v>5.0</v>
      </c>
      <c r="D7201" s="2" t="s">
        <v>7</v>
      </c>
    </row>
    <row r="7202">
      <c r="A7202" s="2">
        <v>87036.0</v>
      </c>
      <c r="B7202" s="2" t="s">
        <v>4</v>
      </c>
      <c r="C7202" s="2">
        <v>5.0</v>
      </c>
      <c r="D7202" s="2" t="s">
        <v>7</v>
      </c>
    </row>
    <row r="7203">
      <c r="A7203" s="2">
        <v>87037.0</v>
      </c>
      <c r="B7203" s="2" t="s">
        <v>4</v>
      </c>
      <c r="C7203" s="2">
        <v>5.0</v>
      </c>
      <c r="D7203" s="2" t="s">
        <v>7</v>
      </c>
    </row>
    <row r="7204">
      <c r="A7204" s="2">
        <v>87038.0</v>
      </c>
      <c r="B7204" s="2" t="s">
        <v>4</v>
      </c>
      <c r="C7204" s="2">
        <v>5.0</v>
      </c>
      <c r="D7204" s="2" t="s">
        <v>7</v>
      </c>
    </row>
    <row r="7205">
      <c r="A7205" s="2">
        <v>87047.0</v>
      </c>
      <c r="B7205" s="2" t="s">
        <v>4</v>
      </c>
      <c r="C7205" s="2">
        <v>5.0</v>
      </c>
      <c r="D7205" s="2" t="s">
        <v>7</v>
      </c>
    </row>
    <row r="7206">
      <c r="A7206" s="2">
        <v>87061.0</v>
      </c>
      <c r="B7206" s="2" t="s">
        <v>4</v>
      </c>
      <c r="C7206" s="2">
        <v>5.0</v>
      </c>
      <c r="D7206" s="2" t="s">
        <v>7</v>
      </c>
    </row>
    <row r="7207">
      <c r="A7207" s="2">
        <v>87063.0</v>
      </c>
      <c r="B7207" s="2" t="s">
        <v>4</v>
      </c>
      <c r="C7207" s="2">
        <v>5.0</v>
      </c>
      <c r="D7207" s="2" t="s">
        <v>7</v>
      </c>
    </row>
    <row r="7208">
      <c r="A7208" s="2">
        <v>87066.0</v>
      </c>
      <c r="B7208" s="2" t="s">
        <v>4</v>
      </c>
      <c r="C7208" s="2">
        <v>5.0</v>
      </c>
      <c r="D7208" s="2" t="s">
        <v>7</v>
      </c>
    </row>
    <row r="7209">
      <c r="A7209" s="2">
        <v>87071.0</v>
      </c>
      <c r="B7209" s="2" t="s">
        <v>4</v>
      </c>
      <c r="C7209" s="2">
        <v>5.0</v>
      </c>
      <c r="D7209" s="2" t="s">
        <v>7</v>
      </c>
    </row>
    <row r="7210">
      <c r="A7210" s="2">
        <v>87075.0</v>
      </c>
      <c r="B7210" s="2" t="s">
        <v>4</v>
      </c>
      <c r="C7210" s="2">
        <v>5.0</v>
      </c>
      <c r="D7210" s="2" t="s">
        <v>7</v>
      </c>
    </row>
    <row r="7211">
      <c r="A7211" s="2">
        <v>87094.0</v>
      </c>
      <c r="B7211" s="2" t="s">
        <v>4</v>
      </c>
      <c r="C7211" s="2">
        <v>5.0</v>
      </c>
      <c r="D7211" s="2" t="s">
        <v>7</v>
      </c>
    </row>
    <row r="7212">
      <c r="A7212" s="2">
        <v>87098.0</v>
      </c>
      <c r="B7212" s="2" t="s">
        <v>4</v>
      </c>
      <c r="C7212" s="2">
        <v>5.0</v>
      </c>
      <c r="D7212" s="2" t="s">
        <v>7</v>
      </c>
    </row>
    <row r="7213">
      <c r="A7213" s="2">
        <v>87099.0</v>
      </c>
      <c r="B7213" s="2" t="s">
        <v>4</v>
      </c>
      <c r="C7213" s="2">
        <v>5.0</v>
      </c>
      <c r="D7213" s="2" t="s">
        <v>7</v>
      </c>
    </row>
    <row r="7214">
      <c r="A7214" s="2">
        <v>87110.0</v>
      </c>
      <c r="B7214" s="2" t="s">
        <v>4</v>
      </c>
      <c r="C7214" s="2">
        <v>5.0</v>
      </c>
      <c r="D7214" s="2" t="s">
        <v>7</v>
      </c>
    </row>
    <row r="7215">
      <c r="A7215" s="2">
        <v>87113.0</v>
      </c>
      <c r="B7215" s="2" t="s">
        <v>4</v>
      </c>
      <c r="C7215" s="2">
        <v>5.0</v>
      </c>
      <c r="D7215" s="2" t="s">
        <v>7</v>
      </c>
    </row>
    <row r="7216">
      <c r="A7216" s="2">
        <v>87114.0</v>
      </c>
      <c r="B7216" s="2" t="s">
        <v>4</v>
      </c>
      <c r="C7216" s="2">
        <v>5.0</v>
      </c>
      <c r="D7216" s="2" t="s">
        <v>7</v>
      </c>
    </row>
    <row r="7217">
      <c r="A7217" s="2">
        <v>87126.0</v>
      </c>
      <c r="B7217" s="2" t="s">
        <v>4</v>
      </c>
      <c r="C7217" s="2">
        <v>5.0</v>
      </c>
      <c r="D7217" s="2" t="s">
        <v>7</v>
      </c>
    </row>
    <row r="7218">
      <c r="A7218" s="2">
        <v>87128.0</v>
      </c>
      <c r="B7218" s="2" t="s">
        <v>4</v>
      </c>
      <c r="C7218" s="2">
        <v>5.0</v>
      </c>
      <c r="D7218" s="2" t="s">
        <v>7</v>
      </c>
    </row>
    <row r="7219">
      <c r="A7219" s="2">
        <v>87139.0</v>
      </c>
      <c r="B7219" s="2" t="s">
        <v>4</v>
      </c>
      <c r="C7219" s="2">
        <v>5.0</v>
      </c>
      <c r="D7219" s="2" t="s">
        <v>7</v>
      </c>
    </row>
    <row r="7220">
      <c r="A7220" s="2">
        <v>87147.0</v>
      </c>
      <c r="B7220" s="2" t="s">
        <v>4</v>
      </c>
      <c r="C7220" s="2">
        <v>5.0</v>
      </c>
      <c r="D7220" s="2" t="s">
        <v>7</v>
      </c>
    </row>
    <row r="7221">
      <c r="A7221" s="2">
        <v>87152.0</v>
      </c>
      <c r="B7221" s="2" t="s">
        <v>4</v>
      </c>
      <c r="C7221" s="2">
        <v>5.0</v>
      </c>
      <c r="D7221" s="2" t="s">
        <v>7</v>
      </c>
    </row>
    <row r="7222">
      <c r="A7222" s="2">
        <v>87155.0</v>
      </c>
      <c r="B7222" s="2" t="s">
        <v>4</v>
      </c>
      <c r="C7222" s="2">
        <v>5.0</v>
      </c>
      <c r="D7222" s="2" t="s">
        <v>7</v>
      </c>
    </row>
    <row r="7223">
      <c r="A7223" s="2">
        <v>87157.0</v>
      </c>
      <c r="B7223" s="2" t="s">
        <v>4</v>
      </c>
      <c r="C7223" s="2">
        <v>5.0</v>
      </c>
      <c r="D7223" s="2" t="s">
        <v>7</v>
      </c>
    </row>
    <row r="7224">
      <c r="A7224" s="2">
        <v>87162.0</v>
      </c>
      <c r="B7224" s="2" t="s">
        <v>4</v>
      </c>
      <c r="C7224" s="2">
        <v>5.0</v>
      </c>
      <c r="D7224" s="2" t="s">
        <v>7</v>
      </c>
    </row>
    <row r="7225">
      <c r="A7225" s="2">
        <v>87186.0</v>
      </c>
      <c r="B7225" s="2" t="s">
        <v>4</v>
      </c>
      <c r="C7225" s="2">
        <v>5.0</v>
      </c>
      <c r="D7225" s="2" t="s">
        <v>7</v>
      </c>
    </row>
    <row r="7226">
      <c r="A7226" s="2">
        <v>87195.0</v>
      </c>
      <c r="B7226" s="2" t="s">
        <v>4</v>
      </c>
      <c r="C7226" s="2">
        <v>5.0</v>
      </c>
      <c r="D7226" s="2" t="s">
        <v>7</v>
      </c>
    </row>
    <row r="7227">
      <c r="A7227" s="2">
        <v>87205.0</v>
      </c>
      <c r="B7227" s="2" t="s">
        <v>4</v>
      </c>
      <c r="C7227" s="2">
        <v>5.0</v>
      </c>
      <c r="D7227" s="2" t="s">
        <v>7</v>
      </c>
    </row>
    <row r="7228">
      <c r="A7228" s="2">
        <v>87207.0</v>
      </c>
      <c r="B7228" s="2" t="s">
        <v>4</v>
      </c>
      <c r="C7228" s="2">
        <v>5.0</v>
      </c>
      <c r="D7228" s="2" t="s">
        <v>7</v>
      </c>
    </row>
    <row r="7229">
      <c r="A7229" s="2">
        <v>87210.0</v>
      </c>
      <c r="B7229" s="2" t="s">
        <v>4</v>
      </c>
      <c r="C7229" s="2">
        <v>5.0</v>
      </c>
      <c r="D7229" s="2" t="s">
        <v>7</v>
      </c>
    </row>
    <row r="7230">
      <c r="A7230" s="2">
        <v>87215.0</v>
      </c>
      <c r="B7230" s="2" t="s">
        <v>4</v>
      </c>
      <c r="C7230" s="2">
        <v>5.0</v>
      </c>
      <c r="D7230" s="2" t="s">
        <v>7</v>
      </c>
    </row>
    <row r="7231">
      <c r="A7231" s="2">
        <v>87226.0</v>
      </c>
      <c r="B7231" s="2" t="s">
        <v>4</v>
      </c>
      <c r="C7231" s="2">
        <v>5.0</v>
      </c>
      <c r="D7231" s="2" t="s">
        <v>7</v>
      </c>
    </row>
    <row r="7232">
      <c r="A7232" s="2">
        <v>87231.0</v>
      </c>
      <c r="B7232" s="2" t="s">
        <v>4</v>
      </c>
      <c r="C7232" s="2">
        <v>5.0</v>
      </c>
      <c r="D7232" s="2" t="s">
        <v>7</v>
      </c>
    </row>
    <row r="7233">
      <c r="A7233" s="2">
        <v>87239.0</v>
      </c>
      <c r="B7233" s="2" t="s">
        <v>4</v>
      </c>
      <c r="C7233" s="2">
        <v>5.0</v>
      </c>
      <c r="D7233" s="2" t="s">
        <v>7</v>
      </c>
    </row>
    <row r="7234">
      <c r="A7234" s="2">
        <v>87244.0</v>
      </c>
      <c r="B7234" s="2" t="s">
        <v>4</v>
      </c>
      <c r="C7234" s="2">
        <v>5.0</v>
      </c>
      <c r="D7234" s="2" t="s">
        <v>7</v>
      </c>
    </row>
    <row r="7235">
      <c r="A7235" s="2">
        <v>87246.0</v>
      </c>
      <c r="B7235" s="2" t="s">
        <v>4</v>
      </c>
      <c r="C7235" s="2">
        <v>5.0</v>
      </c>
      <c r="D7235" s="2" t="s">
        <v>7</v>
      </c>
    </row>
    <row r="7236">
      <c r="A7236" s="2">
        <v>87248.0</v>
      </c>
      <c r="B7236" s="2" t="s">
        <v>4</v>
      </c>
      <c r="C7236" s="2">
        <v>5.0</v>
      </c>
      <c r="D7236" s="2" t="s">
        <v>7</v>
      </c>
    </row>
    <row r="7237">
      <c r="A7237" s="2">
        <v>87251.0</v>
      </c>
      <c r="B7237" s="2" t="s">
        <v>4</v>
      </c>
      <c r="C7237" s="2">
        <v>5.0</v>
      </c>
      <c r="D7237" s="2" t="s">
        <v>7</v>
      </c>
    </row>
    <row r="7238">
      <c r="A7238" s="2">
        <v>87258.0</v>
      </c>
      <c r="B7238" s="2" t="s">
        <v>4</v>
      </c>
      <c r="C7238" s="2">
        <v>5.0</v>
      </c>
      <c r="D7238" s="2" t="s">
        <v>7</v>
      </c>
    </row>
    <row r="7239">
      <c r="A7239" s="2">
        <v>87266.0</v>
      </c>
      <c r="B7239" s="2" t="s">
        <v>4</v>
      </c>
      <c r="C7239" s="2">
        <v>5.0</v>
      </c>
      <c r="D7239" s="2" t="s">
        <v>7</v>
      </c>
    </row>
    <row r="7240">
      <c r="A7240" s="2">
        <v>87271.0</v>
      </c>
      <c r="B7240" s="2" t="s">
        <v>4</v>
      </c>
      <c r="C7240" s="2">
        <v>5.0</v>
      </c>
      <c r="D7240" s="2" t="s">
        <v>7</v>
      </c>
    </row>
    <row r="7241">
      <c r="A7241" s="2">
        <v>87280.0</v>
      </c>
      <c r="B7241" s="2" t="s">
        <v>4</v>
      </c>
      <c r="C7241" s="2">
        <v>5.0</v>
      </c>
      <c r="D7241" s="2" t="s">
        <v>7</v>
      </c>
    </row>
    <row r="7242">
      <c r="A7242" s="2">
        <v>87295.0</v>
      </c>
      <c r="B7242" s="2" t="s">
        <v>4</v>
      </c>
      <c r="C7242" s="2">
        <v>5.0</v>
      </c>
      <c r="D7242" s="2" t="s">
        <v>7</v>
      </c>
    </row>
    <row r="7243">
      <c r="A7243" s="2">
        <v>87299.0</v>
      </c>
      <c r="B7243" s="2" t="s">
        <v>4</v>
      </c>
      <c r="C7243" s="2">
        <v>5.0</v>
      </c>
      <c r="D7243" s="2" t="s">
        <v>7</v>
      </c>
    </row>
    <row r="7244">
      <c r="A7244" s="2">
        <v>87301.0</v>
      </c>
      <c r="B7244" s="2" t="s">
        <v>4</v>
      </c>
      <c r="C7244" s="2">
        <v>5.0</v>
      </c>
      <c r="D7244" s="2" t="s">
        <v>7</v>
      </c>
    </row>
    <row r="7245">
      <c r="A7245" s="2">
        <v>87313.0</v>
      </c>
      <c r="B7245" s="2" t="s">
        <v>4</v>
      </c>
      <c r="C7245" s="2">
        <v>5.0</v>
      </c>
      <c r="D7245" s="2" t="s">
        <v>7</v>
      </c>
    </row>
    <row r="7246">
      <c r="A7246" s="2">
        <v>87322.0</v>
      </c>
      <c r="B7246" s="2" t="s">
        <v>4</v>
      </c>
      <c r="C7246" s="2">
        <v>5.0</v>
      </c>
      <c r="D7246" s="2" t="s">
        <v>7</v>
      </c>
    </row>
    <row r="7247">
      <c r="A7247" s="2">
        <v>87323.0</v>
      </c>
      <c r="B7247" s="2" t="s">
        <v>4</v>
      </c>
      <c r="C7247" s="2">
        <v>5.0</v>
      </c>
      <c r="D7247" s="2" t="s">
        <v>7</v>
      </c>
    </row>
    <row r="7248">
      <c r="A7248" s="2">
        <v>87325.0</v>
      </c>
      <c r="B7248" s="2" t="s">
        <v>4</v>
      </c>
      <c r="C7248" s="2">
        <v>5.0</v>
      </c>
      <c r="D7248" s="2" t="s">
        <v>7</v>
      </c>
    </row>
    <row r="7249">
      <c r="A7249" s="2">
        <v>87334.0</v>
      </c>
      <c r="B7249" s="2" t="s">
        <v>4</v>
      </c>
      <c r="C7249" s="2">
        <v>5.0</v>
      </c>
      <c r="D7249" s="2" t="s">
        <v>7</v>
      </c>
    </row>
    <row r="7250">
      <c r="A7250" s="2">
        <v>87339.0</v>
      </c>
      <c r="B7250" s="2" t="s">
        <v>4</v>
      </c>
      <c r="C7250" s="2">
        <v>5.0</v>
      </c>
      <c r="D7250" s="2" t="s">
        <v>7</v>
      </c>
    </row>
    <row r="7251">
      <c r="A7251" s="2">
        <v>87344.0</v>
      </c>
      <c r="B7251" s="2" t="s">
        <v>4</v>
      </c>
      <c r="C7251" s="2">
        <v>5.0</v>
      </c>
      <c r="D7251" s="2" t="s">
        <v>7</v>
      </c>
    </row>
    <row r="7252">
      <c r="A7252" s="2">
        <v>87350.0</v>
      </c>
      <c r="B7252" s="2" t="s">
        <v>4</v>
      </c>
      <c r="C7252" s="2">
        <v>5.0</v>
      </c>
      <c r="D7252" s="2" t="s">
        <v>7</v>
      </c>
    </row>
    <row r="7253">
      <c r="A7253" s="2">
        <v>87365.0</v>
      </c>
      <c r="B7253" s="2" t="s">
        <v>4</v>
      </c>
      <c r="C7253" s="2">
        <v>5.0</v>
      </c>
      <c r="D7253" s="2" t="s">
        <v>7</v>
      </c>
    </row>
    <row r="7254">
      <c r="A7254" s="2">
        <v>87367.0</v>
      </c>
      <c r="B7254" s="2" t="s">
        <v>4</v>
      </c>
      <c r="C7254" s="2">
        <v>5.0</v>
      </c>
      <c r="D7254" s="2" t="s">
        <v>7</v>
      </c>
    </row>
    <row r="7255">
      <c r="A7255" s="2">
        <v>87371.0</v>
      </c>
      <c r="B7255" s="2" t="s">
        <v>4</v>
      </c>
      <c r="C7255" s="2">
        <v>5.0</v>
      </c>
      <c r="D7255" s="2" t="s">
        <v>7</v>
      </c>
    </row>
    <row r="7256">
      <c r="A7256" s="2">
        <v>87376.0</v>
      </c>
      <c r="B7256" s="2" t="s">
        <v>4</v>
      </c>
      <c r="C7256" s="2">
        <v>5.0</v>
      </c>
      <c r="D7256" s="2" t="s">
        <v>7</v>
      </c>
    </row>
    <row r="7257">
      <c r="A7257" s="2">
        <v>87378.0</v>
      </c>
      <c r="B7257" s="2" t="s">
        <v>4</v>
      </c>
      <c r="C7257" s="2">
        <v>5.0</v>
      </c>
      <c r="D7257" s="2" t="s">
        <v>7</v>
      </c>
    </row>
    <row r="7258">
      <c r="A7258" s="2">
        <v>87379.0</v>
      </c>
      <c r="B7258" s="2" t="s">
        <v>4</v>
      </c>
      <c r="C7258" s="2">
        <v>5.0</v>
      </c>
      <c r="D7258" s="2" t="s">
        <v>7</v>
      </c>
    </row>
    <row r="7259">
      <c r="A7259" s="2">
        <v>87390.0</v>
      </c>
      <c r="B7259" s="2" t="s">
        <v>4</v>
      </c>
      <c r="C7259" s="2">
        <v>5.0</v>
      </c>
      <c r="D7259" s="2" t="s">
        <v>7</v>
      </c>
    </row>
    <row r="7260">
      <c r="A7260" s="2">
        <v>87394.0</v>
      </c>
      <c r="B7260" s="2" t="s">
        <v>4</v>
      </c>
      <c r="C7260" s="2">
        <v>5.0</v>
      </c>
      <c r="D7260" s="2" t="s">
        <v>7</v>
      </c>
    </row>
    <row r="7261">
      <c r="A7261" s="2">
        <v>87409.0</v>
      </c>
      <c r="B7261" s="2" t="s">
        <v>4</v>
      </c>
      <c r="C7261" s="2">
        <v>5.0</v>
      </c>
      <c r="D7261" s="2" t="s">
        <v>7</v>
      </c>
    </row>
    <row r="7262">
      <c r="A7262" s="2">
        <v>87410.0</v>
      </c>
      <c r="B7262" s="2" t="s">
        <v>4</v>
      </c>
      <c r="C7262" s="2">
        <v>5.0</v>
      </c>
      <c r="D7262" s="2" t="s">
        <v>7</v>
      </c>
    </row>
    <row r="7263">
      <c r="A7263" s="2">
        <v>87412.0</v>
      </c>
      <c r="B7263" s="2" t="s">
        <v>4</v>
      </c>
      <c r="C7263" s="2">
        <v>5.0</v>
      </c>
      <c r="D7263" s="2" t="s">
        <v>7</v>
      </c>
    </row>
    <row r="7264">
      <c r="A7264" s="2">
        <v>87413.0</v>
      </c>
      <c r="B7264" s="2" t="s">
        <v>4</v>
      </c>
      <c r="C7264" s="2">
        <v>5.0</v>
      </c>
      <c r="D7264" s="2" t="s">
        <v>7</v>
      </c>
    </row>
    <row r="7265">
      <c r="A7265" s="2">
        <v>87415.0</v>
      </c>
      <c r="B7265" s="2" t="s">
        <v>4</v>
      </c>
      <c r="C7265" s="2">
        <v>5.0</v>
      </c>
      <c r="D7265" s="2" t="s">
        <v>7</v>
      </c>
    </row>
    <row r="7266">
      <c r="A7266" s="2">
        <v>87426.0</v>
      </c>
      <c r="B7266" s="2" t="s">
        <v>4</v>
      </c>
      <c r="C7266" s="2">
        <v>5.0</v>
      </c>
      <c r="D7266" s="2" t="s">
        <v>7</v>
      </c>
    </row>
    <row r="7267">
      <c r="A7267" s="2">
        <v>87439.0</v>
      </c>
      <c r="B7267" s="2" t="s">
        <v>4</v>
      </c>
      <c r="C7267" s="2">
        <v>5.0</v>
      </c>
      <c r="D7267" s="2" t="s">
        <v>7</v>
      </c>
    </row>
    <row r="7268">
      <c r="A7268" s="2">
        <v>87443.0</v>
      </c>
      <c r="B7268" s="2" t="s">
        <v>4</v>
      </c>
      <c r="C7268" s="2">
        <v>5.0</v>
      </c>
      <c r="D7268" s="2" t="s">
        <v>7</v>
      </c>
    </row>
    <row r="7269">
      <c r="A7269" s="2">
        <v>87452.0</v>
      </c>
      <c r="B7269" s="2" t="s">
        <v>4</v>
      </c>
      <c r="C7269" s="2">
        <v>5.0</v>
      </c>
      <c r="D7269" s="2" t="s">
        <v>7</v>
      </c>
    </row>
    <row r="7270">
      <c r="A7270" s="2">
        <v>87467.0</v>
      </c>
      <c r="B7270" s="2" t="s">
        <v>4</v>
      </c>
      <c r="C7270" s="2">
        <v>5.0</v>
      </c>
      <c r="D7270" s="2" t="s">
        <v>7</v>
      </c>
    </row>
    <row r="7271">
      <c r="A7271" s="2">
        <v>87469.0</v>
      </c>
      <c r="B7271" s="2" t="s">
        <v>4</v>
      </c>
      <c r="C7271" s="2">
        <v>5.0</v>
      </c>
      <c r="D7271" s="2" t="s">
        <v>7</v>
      </c>
    </row>
    <row r="7272">
      <c r="A7272" s="2">
        <v>87470.0</v>
      </c>
      <c r="B7272" s="2" t="s">
        <v>4</v>
      </c>
      <c r="C7272" s="2">
        <v>5.0</v>
      </c>
      <c r="D7272" s="2" t="s">
        <v>7</v>
      </c>
    </row>
    <row r="7273">
      <c r="A7273" s="2">
        <v>87472.0</v>
      </c>
      <c r="B7273" s="2" t="s">
        <v>4</v>
      </c>
      <c r="C7273" s="2">
        <v>5.0</v>
      </c>
      <c r="D7273" s="2" t="s">
        <v>7</v>
      </c>
    </row>
    <row r="7274">
      <c r="A7274" s="2">
        <v>87489.0</v>
      </c>
      <c r="B7274" s="2" t="s">
        <v>4</v>
      </c>
      <c r="C7274" s="2">
        <v>5.0</v>
      </c>
      <c r="D7274" s="2" t="s">
        <v>7</v>
      </c>
    </row>
    <row r="7275">
      <c r="A7275" s="2">
        <v>87495.0</v>
      </c>
      <c r="B7275" s="2" t="s">
        <v>4</v>
      </c>
      <c r="C7275" s="2">
        <v>5.0</v>
      </c>
      <c r="D7275" s="2" t="s">
        <v>7</v>
      </c>
    </row>
    <row r="7276">
      <c r="A7276" s="2">
        <v>87496.0</v>
      </c>
      <c r="B7276" s="2" t="s">
        <v>4</v>
      </c>
      <c r="C7276" s="2">
        <v>5.0</v>
      </c>
      <c r="D7276" s="2" t="s">
        <v>7</v>
      </c>
    </row>
    <row r="7277">
      <c r="A7277" s="2">
        <v>87497.0</v>
      </c>
      <c r="B7277" s="2" t="s">
        <v>4</v>
      </c>
      <c r="C7277" s="2">
        <v>5.0</v>
      </c>
      <c r="D7277" s="2" t="s">
        <v>7</v>
      </c>
    </row>
    <row r="7278">
      <c r="A7278" s="2">
        <v>87499.0</v>
      </c>
      <c r="B7278" s="2" t="s">
        <v>4</v>
      </c>
      <c r="C7278" s="2">
        <v>5.0</v>
      </c>
      <c r="D7278" s="2" t="s">
        <v>7</v>
      </c>
    </row>
    <row r="7279">
      <c r="A7279" s="2">
        <v>87504.0</v>
      </c>
      <c r="B7279" s="2" t="s">
        <v>4</v>
      </c>
      <c r="C7279" s="2">
        <v>5.0</v>
      </c>
      <c r="D7279" s="2" t="s">
        <v>7</v>
      </c>
    </row>
    <row r="7280">
      <c r="A7280" s="2">
        <v>87509.0</v>
      </c>
      <c r="B7280" s="2" t="s">
        <v>4</v>
      </c>
      <c r="C7280" s="2">
        <v>5.0</v>
      </c>
      <c r="D7280" s="2" t="s">
        <v>7</v>
      </c>
    </row>
    <row r="7281">
      <c r="A7281" s="2">
        <v>87516.0</v>
      </c>
      <c r="B7281" s="2" t="s">
        <v>4</v>
      </c>
      <c r="C7281" s="2">
        <v>5.0</v>
      </c>
      <c r="D7281" s="2" t="s">
        <v>7</v>
      </c>
    </row>
    <row r="7282">
      <c r="A7282" s="2">
        <v>87519.0</v>
      </c>
      <c r="B7282" s="2" t="s">
        <v>4</v>
      </c>
      <c r="C7282" s="2">
        <v>5.0</v>
      </c>
      <c r="D7282" s="2" t="s">
        <v>7</v>
      </c>
    </row>
    <row r="7283">
      <c r="A7283" s="2">
        <v>87520.0</v>
      </c>
      <c r="B7283" s="2" t="s">
        <v>4</v>
      </c>
      <c r="C7283" s="2">
        <v>5.0</v>
      </c>
      <c r="D7283" s="2" t="s">
        <v>7</v>
      </c>
    </row>
    <row r="7284">
      <c r="A7284" s="2">
        <v>87527.0</v>
      </c>
      <c r="B7284" s="2" t="s">
        <v>4</v>
      </c>
      <c r="C7284" s="2">
        <v>5.0</v>
      </c>
      <c r="D7284" s="2" t="s">
        <v>7</v>
      </c>
    </row>
    <row r="7285">
      <c r="A7285" s="2">
        <v>87537.0</v>
      </c>
      <c r="B7285" s="2" t="s">
        <v>4</v>
      </c>
      <c r="C7285" s="2">
        <v>5.0</v>
      </c>
      <c r="D7285" s="2" t="s">
        <v>7</v>
      </c>
    </row>
    <row r="7286">
      <c r="A7286" s="2">
        <v>87543.0</v>
      </c>
      <c r="B7286" s="2" t="s">
        <v>4</v>
      </c>
      <c r="C7286" s="2">
        <v>5.0</v>
      </c>
      <c r="D7286" s="2" t="s">
        <v>7</v>
      </c>
    </row>
    <row r="7287">
      <c r="A7287" s="2">
        <v>87553.0</v>
      </c>
      <c r="B7287" s="2" t="s">
        <v>4</v>
      </c>
      <c r="C7287" s="2">
        <v>5.0</v>
      </c>
      <c r="D7287" s="2" t="s">
        <v>7</v>
      </c>
    </row>
    <row r="7288">
      <c r="A7288" s="2">
        <v>87559.0</v>
      </c>
      <c r="B7288" s="2" t="s">
        <v>4</v>
      </c>
      <c r="C7288" s="2">
        <v>5.0</v>
      </c>
      <c r="D7288" s="2" t="s">
        <v>7</v>
      </c>
    </row>
    <row r="7289">
      <c r="A7289" s="2">
        <v>87570.0</v>
      </c>
      <c r="B7289" s="2" t="s">
        <v>4</v>
      </c>
      <c r="C7289" s="2">
        <v>5.0</v>
      </c>
      <c r="D7289" s="2" t="s">
        <v>7</v>
      </c>
    </row>
    <row r="7290">
      <c r="A7290" s="2">
        <v>87579.0</v>
      </c>
      <c r="B7290" s="2" t="s">
        <v>4</v>
      </c>
      <c r="C7290" s="2">
        <v>5.0</v>
      </c>
      <c r="D7290" s="2" t="s">
        <v>7</v>
      </c>
    </row>
    <row r="7291">
      <c r="A7291" s="2">
        <v>87584.0</v>
      </c>
      <c r="B7291" s="2" t="s">
        <v>4</v>
      </c>
      <c r="C7291" s="2">
        <v>5.0</v>
      </c>
      <c r="D7291" s="2" t="s">
        <v>7</v>
      </c>
    </row>
    <row r="7292">
      <c r="A7292" s="2">
        <v>87602.0</v>
      </c>
      <c r="B7292" s="2" t="s">
        <v>4</v>
      </c>
      <c r="C7292" s="2">
        <v>5.0</v>
      </c>
      <c r="D7292" s="2" t="s">
        <v>7</v>
      </c>
    </row>
    <row r="7293">
      <c r="A7293" s="2">
        <v>87603.0</v>
      </c>
      <c r="B7293" s="2" t="s">
        <v>4</v>
      </c>
      <c r="C7293" s="2">
        <v>5.0</v>
      </c>
      <c r="D7293" s="2" t="s">
        <v>7</v>
      </c>
    </row>
    <row r="7294">
      <c r="A7294" s="2">
        <v>87606.0</v>
      </c>
      <c r="B7294" s="2" t="s">
        <v>4</v>
      </c>
      <c r="C7294" s="2">
        <v>5.0</v>
      </c>
      <c r="D7294" s="2" t="s">
        <v>7</v>
      </c>
    </row>
    <row r="7295">
      <c r="A7295" s="2">
        <v>87607.0</v>
      </c>
      <c r="B7295" s="2" t="s">
        <v>4</v>
      </c>
      <c r="C7295" s="2">
        <v>5.0</v>
      </c>
      <c r="D7295" s="2" t="s">
        <v>7</v>
      </c>
    </row>
    <row r="7296">
      <c r="A7296" s="2">
        <v>87610.0</v>
      </c>
      <c r="B7296" s="2" t="s">
        <v>4</v>
      </c>
      <c r="C7296" s="2">
        <v>5.0</v>
      </c>
      <c r="D7296" s="2" t="s">
        <v>7</v>
      </c>
    </row>
    <row r="7297">
      <c r="A7297" s="2">
        <v>87621.0</v>
      </c>
      <c r="B7297" s="2" t="s">
        <v>4</v>
      </c>
      <c r="C7297" s="2">
        <v>5.0</v>
      </c>
      <c r="D7297" s="2" t="s">
        <v>7</v>
      </c>
    </row>
    <row r="7298">
      <c r="A7298" s="2">
        <v>87627.0</v>
      </c>
      <c r="B7298" s="2" t="s">
        <v>4</v>
      </c>
      <c r="C7298" s="2">
        <v>5.0</v>
      </c>
      <c r="D7298" s="2" t="s">
        <v>7</v>
      </c>
    </row>
    <row r="7299">
      <c r="A7299" s="2">
        <v>87634.0</v>
      </c>
      <c r="B7299" s="2" t="s">
        <v>4</v>
      </c>
      <c r="C7299" s="2">
        <v>5.0</v>
      </c>
      <c r="D7299" s="2" t="s">
        <v>7</v>
      </c>
    </row>
    <row r="7300">
      <c r="A7300" s="2">
        <v>87637.0</v>
      </c>
      <c r="B7300" s="2" t="s">
        <v>4</v>
      </c>
      <c r="C7300" s="2">
        <v>5.0</v>
      </c>
      <c r="D7300" s="2" t="s">
        <v>7</v>
      </c>
    </row>
    <row r="7301">
      <c r="A7301" s="2">
        <v>87644.0</v>
      </c>
      <c r="B7301" s="2" t="s">
        <v>4</v>
      </c>
      <c r="C7301" s="2">
        <v>5.0</v>
      </c>
      <c r="D7301" s="2" t="s">
        <v>7</v>
      </c>
    </row>
    <row r="7302">
      <c r="A7302" s="2">
        <v>87651.0</v>
      </c>
      <c r="B7302" s="2" t="s">
        <v>4</v>
      </c>
      <c r="C7302" s="2">
        <v>5.0</v>
      </c>
      <c r="D7302" s="2" t="s">
        <v>7</v>
      </c>
    </row>
    <row r="7303">
      <c r="A7303" s="2">
        <v>87654.0</v>
      </c>
      <c r="B7303" s="2" t="s">
        <v>4</v>
      </c>
      <c r="C7303" s="2">
        <v>5.0</v>
      </c>
      <c r="D7303" s="2" t="s">
        <v>7</v>
      </c>
    </row>
    <row r="7304">
      <c r="A7304" s="2">
        <v>87677.0</v>
      </c>
      <c r="B7304" s="2" t="s">
        <v>4</v>
      </c>
      <c r="C7304" s="2">
        <v>5.0</v>
      </c>
      <c r="D7304" s="2" t="s">
        <v>7</v>
      </c>
    </row>
    <row r="7305">
      <c r="A7305" s="2">
        <v>87683.0</v>
      </c>
      <c r="B7305" s="2" t="s">
        <v>4</v>
      </c>
      <c r="C7305" s="2">
        <v>5.0</v>
      </c>
      <c r="D7305" s="2" t="s">
        <v>7</v>
      </c>
    </row>
    <row r="7306">
      <c r="A7306" s="2">
        <v>87684.0</v>
      </c>
      <c r="B7306" s="2" t="s">
        <v>4</v>
      </c>
      <c r="C7306" s="2">
        <v>5.0</v>
      </c>
      <c r="D7306" s="2" t="s">
        <v>7</v>
      </c>
    </row>
    <row r="7307">
      <c r="A7307" s="2">
        <v>87685.0</v>
      </c>
      <c r="B7307" s="2" t="s">
        <v>4</v>
      </c>
      <c r="C7307" s="2">
        <v>5.0</v>
      </c>
      <c r="D7307" s="2" t="s">
        <v>7</v>
      </c>
    </row>
    <row r="7308">
      <c r="A7308" s="2">
        <v>87686.0</v>
      </c>
      <c r="B7308" s="2" t="s">
        <v>4</v>
      </c>
      <c r="C7308" s="2">
        <v>5.0</v>
      </c>
      <c r="D7308" s="2" t="s">
        <v>7</v>
      </c>
    </row>
    <row r="7309">
      <c r="A7309" s="2">
        <v>87687.0</v>
      </c>
      <c r="B7309" s="2" t="s">
        <v>4</v>
      </c>
      <c r="C7309" s="2">
        <v>5.0</v>
      </c>
      <c r="D7309" s="2" t="s">
        <v>7</v>
      </c>
    </row>
    <row r="7310">
      <c r="A7310" s="2">
        <v>87689.0</v>
      </c>
      <c r="B7310" s="2" t="s">
        <v>4</v>
      </c>
      <c r="C7310" s="2">
        <v>5.0</v>
      </c>
      <c r="D7310" s="2" t="s">
        <v>7</v>
      </c>
    </row>
    <row r="7311">
      <c r="A7311" s="2">
        <v>87703.0</v>
      </c>
      <c r="B7311" s="2" t="s">
        <v>4</v>
      </c>
      <c r="C7311" s="2">
        <v>5.0</v>
      </c>
      <c r="D7311" s="2" t="s">
        <v>7</v>
      </c>
    </row>
    <row r="7312">
      <c r="A7312" s="2">
        <v>87706.0</v>
      </c>
      <c r="B7312" s="2" t="s">
        <v>4</v>
      </c>
      <c r="C7312" s="2">
        <v>5.0</v>
      </c>
      <c r="D7312" s="2" t="s">
        <v>7</v>
      </c>
    </row>
    <row r="7313">
      <c r="A7313" s="2">
        <v>87708.0</v>
      </c>
      <c r="B7313" s="2" t="s">
        <v>4</v>
      </c>
      <c r="C7313" s="2">
        <v>5.0</v>
      </c>
      <c r="D7313" s="2" t="s">
        <v>7</v>
      </c>
    </row>
    <row r="7314">
      <c r="A7314" s="2">
        <v>87719.0</v>
      </c>
      <c r="B7314" s="2" t="s">
        <v>4</v>
      </c>
      <c r="C7314" s="2">
        <v>5.0</v>
      </c>
      <c r="D7314" s="2" t="s">
        <v>7</v>
      </c>
    </row>
    <row r="7315">
      <c r="A7315" s="2">
        <v>87723.0</v>
      </c>
      <c r="B7315" s="2" t="s">
        <v>4</v>
      </c>
      <c r="C7315" s="2">
        <v>5.0</v>
      </c>
      <c r="D7315" s="2" t="s">
        <v>7</v>
      </c>
    </row>
    <row r="7316">
      <c r="A7316" s="2">
        <v>87728.0</v>
      </c>
      <c r="B7316" s="2" t="s">
        <v>4</v>
      </c>
      <c r="C7316" s="2">
        <v>5.0</v>
      </c>
      <c r="D7316" s="2" t="s">
        <v>7</v>
      </c>
    </row>
    <row r="7317">
      <c r="A7317" s="2">
        <v>87731.0</v>
      </c>
      <c r="B7317" s="2" t="s">
        <v>4</v>
      </c>
      <c r="C7317" s="2">
        <v>5.0</v>
      </c>
      <c r="D7317" s="2" t="s">
        <v>7</v>
      </c>
    </row>
    <row r="7318">
      <c r="A7318" s="2">
        <v>87732.0</v>
      </c>
      <c r="B7318" s="2" t="s">
        <v>4</v>
      </c>
      <c r="C7318" s="2">
        <v>5.0</v>
      </c>
      <c r="D7318" s="2" t="s">
        <v>7</v>
      </c>
    </row>
    <row r="7319">
      <c r="A7319" s="2">
        <v>87735.0</v>
      </c>
      <c r="B7319" s="2" t="s">
        <v>4</v>
      </c>
      <c r="C7319" s="2">
        <v>5.0</v>
      </c>
      <c r="D7319" s="2" t="s">
        <v>7</v>
      </c>
    </row>
    <row r="7320">
      <c r="A7320" s="2">
        <v>87741.0</v>
      </c>
      <c r="B7320" s="2" t="s">
        <v>4</v>
      </c>
      <c r="C7320" s="2">
        <v>5.0</v>
      </c>
      <c r="D7320" s="2" t="s">
        <v>7</v>
      </c>
    </row>
    <row r="7321">
      <c r="A7321" s="2">
        <v>87743.0</v>
      </c>
      <c r="B7321" s="2" t="s">
        <v>4</v>
      </c>
      <c r="C7321" s="2">
        <v>5.0</v>
      </c>
      <c r="D7321" s="2" t="s">
        <v>7</v>
      </c>
    </row>
    <row r="7322">
      <c r="A7322" s="2">
        <v>87745.0</v>
      </c>
      <c r="B7322" s="2" t="s">
        <v>4</v>
      </c>
      <c r="C7322" s="2">
        <v>5.0</v>
      </c>
      <c r="D7322" s="2" t="s">
        <v>7</v>
      </c>
    </row>
    <row r="7323">
      <c r="A7323" s="2">
        <v>87751.0</v>
      </c>
      <c r="B7323" s="2" t="s">
        <v>4</v>
      </c>
      <c r="C7323" s="2">
        <v>5.0</v>
      </c>
      <c r="D7323" s="2" t="s">
        <v>7</v>
      </c>
    </row>
    <row r="7324">
      <c r="A7324" s="2">
        <v>87759.0</v>
      </c>
      <c r="B7324" s="2" t="s">
        <v>4</v>
      </c>
      <c r="C7324" s="2">
        <v>5.0</v>
      </c>
      <c r="D7324" s="2" t="s">
        <v>7</v>
      </c>
    </row>
    <row r="7325">
      <c r="A7325" s="2">
        <v>87761.0</v>
      </c>
      <c r="B7325" s="2" t="s">
        <v>4</v>
      </c>
      <c r="C7325" s="2">
        <v>5.0</v>
      </c>
      <c r="D7325" s="2" t="s">
        <v>7</v>
      </c>
    </row>
    <row r="7326">
      <c r="A7326" s="2">
        <v>87764.0</v>
      </c>
      <c r="B7326" s="2" t="s">
        <v>4</v>
      </c>
      <c r="C7326" s="2">
        <v>5.0</v>
      </c>
      <c r="D7326" s="2" t="s">
        <v>7</v>
      </c>
    </row>
    <row r="7327">
      <c r="A7327" s="2">
        <v>87765.0</v>
      </c>
      <c r="B7327" s="2" t="s">
        <v>4</v>
      </c>
      <c r="C7327" s="2">
        <v>5.0</v>
      </c>
      <c r="D7327" s="2" t="s">
        <v>7</v>
      </c>
    </row>
    <row r="7328">
      <c r="A7328" s="2">
        <v>87771.0</v>
      </c>
      <c r="B7328" s="2" t="s">
        <v>4</v>
      </c>
      <c r="C7328" s="2">
        <v>5.0</v>
      </c>
      <c r="D7328" s="2" t="s">
        <v>7</v>
      </c>
    </row>
    <row r="7329">
      <c r="A7329" s="2">
        <v>87775.0</v>
      </c>
      <c r="B7329" s="2" t="s">
        <v>4</v>
      </c>
      <c r="C7329" s="2">
        <v>5.0</v>
      </c>
      <c r="D7329" s="2" t="s">
        <v>7</v>
      </c>
    </row>
    <row r="7330">
      <c r="A7330" s="2">
        <v>87776.0</v>
      </c>
      <c r="B7330" s="2" t="s">
        <v>4</v>
      </c>
      <c r="C7330" s="2">
        <v>5.0</v>
      </c>
      <c r="D7330" s="2" t="s">
        <v>7</v>
      </c>
    </row>
    <row r="7331">
      <c r="A7331" s="2">
        <v>87777.0</v>
      </c>
      <c r="B7331" s="2" t="s">
        <v>4</v>
      </c>
      <c r="C7331" s="2">
        <v>5.0</v>
      </c>
      <c r="D7331" s="2" t="s">
        <v>7</v>
      </c>
    </row>
    <row r="7332">
      <c r="A7332" s="2">
        <v>87780.0</v>
      </c>
      <c r="B7332" s="2" t="s">
        <v>4</v>
      </c>
      <c r="C7332" s="2">
        <v>5.0</v>
      </c>
      <c r="D7332" s="2" t="s">
        <v>7</v>
      </c>
    </row>
    <row r="7333">
      <c r="A7333" s="2">
        <v>87794.0</v>
      </c>
      <c r="B7333" s="2" t="s">
        <v>4</v>
      </c>
      <c r="C7333" s="2">
        <v>5.0</v>
      </c>
      <c r="D7333" s="2" t="s">
        <v>7</v>
      </c>
    </row>
    <row r="7334">
      <c r="A7334" s="2">
        <v>87800.0</v>
      </c>
      <c r="B7334" s="2" t="s">
        <v>4</v>
      </c>
      <c r="C7334" s="2">
        <v>5.0</v>
      </c>
      <c r="D7334" s="2" t="s">
        <v>7</v>
      </c>
    </row>
    <row r="7335">
      <c r="A7335" s="2">
        <v>87803.0</v>
      </c>
      <c r="B7335" s="2" t="s">
        <v>4</v>
      </c>
      <c r="C7335" s="2">
        <v>5.0</v>
      </c>
      <c r="D7335" s="2" t="s">
        <v>7</v>
      </c>
    </row>
    <row r="7336">
      <c r="A7336" s="2">
        <v>87817.0</v>
      </c>
      <c r="B7336" s="2" t="s">
        <v>4</v>
      </c>
      <c r="C7336" s="2">
        <v>5.0</v>
      </c>
      <c r="D7336" s="2" t="s">
        <v>7</v>
      </c>
    </row>
    <row r="7337">
      <c r="A7337" s="2">
        <v>87818.0</v>
      </c>
      <c r="B7337" s="2" t="s">
        <v>4</v>
      </c>
      <c r="C7337" s="2">
        <v>5.0</v>
      </c>
      <c r="D7337" s="2" t="s">
        <v>7</v>
      </c>
    </row>
    <row r="7338">
      <c r="A7338" s="2">
        <v>87824.0</v>
      </c>
      <c r="B7338" s="2" t="s">
        <v>4</v>
      </c>
      <c r="C7338" s="2">
        <v>5.0</v>
      </c>
      <c r="D7338" s="2" t="s">
        <v>7</v>
      </c>
    </row>
    <row r="7339">
      <c r="A7339" s="2">
        <v>87826.0</v>
      </c>
      <c r="B7339" s="2" t="s">
        <v>4</v>
      </c>
      <c r="C7339" s="2">
        <v>5.0</v>
      </c>
      <c r="D7339" s="2" t="s">
        <v>7</v>
      </c>
    </row>
    <row r="7340">
      <c r="A7340" s="2">
        <v>87831.0</v>
      </c>
      <c r="B7340" s="2" t="s">
        <v>4</v>
      </c>
      <c r="C7340" s="2">
        <v>5.0</v>
      </c>
      <c r="D7340" s="2" t="s">
        <v>7</v>
      </c>
    </row>
    <row r="7341">
      <c r="A7341" s="2">
        <v>87850.0</v>
      </c>
      <c r="B7341" s="2" t="s">
        <v>4</v>
      </c>
      <c r="C7341" s="2">
        <v>5.0</v>
      </c>
      <c r="D7341" s="2" t="s">
        <v>7</v>
      </c>
    </row>
    <row r="7342">
      <c r="A7342" s="2">
        <v>87863.0</v>
      </c>
      <c r="B7342" s="2" t="s">
        <v>4</v>
      </c>
      <c r="C7342" s="2">
        <v>5.0</v>
      </c>
      <c r="D7342" s="2" t="s">
        <v>7</v>
      </c>
    </row>
    <row r="7343">
      <c r="A7343" s="2">
        <v>87864.0</v>
      </c>
      <c r="B7343" s="2" t="s">
        <v>4</v>
      </c>
      <c r="C7343" s="2">
        <v>5.0</v>
      </c>
      <c r="D7343" s="2" t="s">
        <v>7</v>
      </c>
    </row>
    <row r="7344">
      <c r="A7344" s="2">
        <v>87880.0</v>
      </c>
      <c r="B7344" s="2" t="s">
        <v>4</v>
      </c>
      <c r="C7344" s="2">
        <v>5.0</v>
      </c>
      <c r="D7344" s="2" t="s">
        <v>7</v>
      </c>
    </row>
    <row r="7345">
      <c r="A7345" s="2">
        <v>87902.0</v>
      </c>
      <c r="B7345" s="2" t="s">
        <v>4</v>
      </c>
      <c r="C7345" s="2">
        <v>5.0</v>
      </c>
      <c r="D7345" s="2" t="s">
        <v>7</v>
      </c>
    </row>
    <row r="7346">
      <c r="A7346" s="2">
        <v>87907.0</v>
      </c>
      <c r="B7346" s="2" t="s">
        <v>4</v>
      </c>
      <c r="C7346" s="2">
        <v>5.0</v>
      </c>
      <c r="D7346" s="2" t="s">
        <v>7</v>
      </c>
    </row>
    <row r="7347">
      <c r="A7347" s="2">
        <v>87915.0</v>
      </c>
      <c r="B7347" s="2" t="s">
        <v>4</v>
      </c>
      <c r="C7347" s="2">
        <v>5.0</v>
      </c>
      <c r="D7347" s="2" t="s">
        <v>7</v>
      </c>
    </row>
    <row r="7348">
      <c r="A7348" s="2">
        <v>87916.0</v>
      </c>
      <c r="B7348" s="2" t="s">
        <v>4</v>
      </c>
      <c r="C7348" s="2">
        <v>5.0</v>
      </c>
      <c r="D7348" s="2" t="s">
        <v>7</v>
      </c>
    </row>
    <row r="7349">
      <c r="A7349" s="2">
        <v>87923.0</v>
      </c>
      <c r="B7349" s="2" t="s">
        <v>4</v>
      </c>
      <c r="C7349" s="2">
        <v>5.0</v>
      </c>
      <c r="D7349" s="2" t="s">
        <v>7</v>
      </c>
    </row>
    <row r="7350">
      <c r="A7350" s="2">
        <v>87927.0</v>
      </c>
      <c r="B7350" s="2" t="s">
        <v>4</v>
      </c>
      <c r="C7350" s="2">
        <v>5.0</v>
      </c>
      <c r="D7350" s="2" t="s">
        <v>7</v>
      </c>
    </row>
    <row r="7351">
      <c r="A7351" s="2">
        <v>87929.0</v>
      </c>
      <c r="B7351" s="2" t="s">
        <v>4</v>
      </c>
      <c r="C7351" s="2">
        <v>5.0</v>
      </c>
      <c r="D7351" s="2" t="s">
        <v>7</v>
      </c>
    </row>
    <row r="7352">
      <c r="A7352" s="2">
        <v>87944.0</v>
      </c>
      <c r="B7352" s="2" t="s">
        <v>4</v>
      </c>
      <c r="C7352" s="2">
        <v>5.0</v>
      </c>
      <c r="D7352" s="2" t="s">
        <v>7</v>
      </c>
    </row>
    <row r="7353">
      <c r="A7353" s="2">
        <v>87945.0</v>
      </c>
      <c r="B7353" s="2" t="s">
        <v>4</v>
      </c>
      <c r="C7353" s="2">
        <v>5.0</v>
      </c>
      <c r="D7353" s="2" t="s">
        <v>7</v>
      </c>
    </row>
    <row r="7354">
      <c r="A7354" s="2">
        <v>87953.0</v>
      </c>
      <c r="B7354" s="2" t="s">
        <v>4</v>
      </c>
      <c r="C7354" s="2">
        <v>5.0</v>
      </c>
      <c r="D7354" s="2" t="s">
        <v>7</v>
      </c>
    </row>
    <row r="7355">
      <c r="A7355" s="2">
        <v>87956.0</v>
      </c>
      <c r="B7355" s="2" t="s">
        <v>4</v>
      </c>
      <c r="C7355" s="2">
        <v>5.0</v>
      </c>
      <c r="D7355" s="2" t="s">
        <v>7</v>
      </c>
    </row>
    <row r="7356">
      <c r="A7356" s="2">
        <v>87962.0</v>
      </c>
      <c r="B7356" s="2" t="s">
        <v>4</v>
      </c>
      <c r="C7356" s="2">
        <v>5.0</v>
      </c>
      <c r="D7356" s="2" t="s">
        <v>7</v>
      </c>
    </row>
    <row r="7357">
      <c r="A7357" s="2">
        <v>87969.0</v>
      </c>
      <c r="B7357" s="2" t="s">
        <v>4</v>
      </c>
      <c r="C7357" s="2">
        <v>5.0</v>
      </c>
      <c r="D7357" s="2" t="s">
        <v>7</v>
      </c>
    </row>
    <row r="7358">
      <c r="A7358" s="2">
        <v>87972.0</v>
      </c>
      <c r="B7358" s="2" t="s">
        <v>4</v>
      </c>
      <c r="C7358" s="2">
        <v>5.0</v>
      </c>
      <c r="D7358" s="2" t="s">
        <v>7</v>
      </c>
    </row>
    <row r="7359">
      <c r="A7359" s="2">
        <v>87973.0</v>
      </c>
      <c r="B7359" s="2" t="s">
        <v>4</v>
      </c>
      <c r="C7359" s="2">
        <v>5.0</v>
      </c>
      <c r="D7359" s="2" t="s">
        <v>7</v>
      </c>
    </row>
    <row r="7360">
      <c r="A7360" s="2">
        <v>87974.0</v>
      </c>
      <c r="B7360" s="2" t="s">
        <v>4</v>
      </c>
      <c r="C7360" s="2">
        <v>5.0</v>
      </c>
      <c r="D7360" s="2" t="s">
        <v>7</v>
      </c>
    </row>
    <row r="7361">
      <c r="A7361" s="2">
        <v>87979.0</v>
      </c>
      <c r="B7361" s="2" t="s">
        <v>4</v>
      </c>
      <c r="C7361" s="2">
        <v>5.0</v>
      </c>
      <c r="D7361" s="2" t="s">
        <v>7</v>
      </c>
    </row>
    <row r="7362">
      <c r="A7362" s="2">
        <v>87980.0</v>
      </c>
      <c r="B7362" s="2" t="s">
        <v>4</v>
      </c>
      <c r="C7362" s="2">
        <v>5.0</v>
      </c>
      <c r="D7362" s="2" t="s">
        <v>7</v>
      </c>
    </row>
    <row r="7363">
      <c r="A7363" s="2">
        <v>87981.0</v>
      </c>
      <c r="B7363" s="2" t="s">
        <v>4</v>
      </c>
      <c r="C7363" s="2">
        <v>5.0</v>
      </c>
      <c r="D7363" s="2" t="s">
        <v>7</v>
      </c>
    </row>
    <row r="7364">
      <c r="A7364" s="2">
        <v>87984.0</v>
      </c>
      <c r="B7364" s="2" t="s">
        <v>4</v>
      </c>
      <c r="C7364" s="2">
        <v>5.0</v>
      </c>
      <c r="D7364" s="2" t="s">
        <v>7</v>
      </c>
    </row>
    <row r="7365">
      <c r="A7365" s="2">
        <v>87987.0</v>
      </c>
      <c r="B7365" s="2" t="s">
        <v>4</v>
      </c>
      <c r="C7365" s="2">
        <v>5.0</v>
      </c>
      <c r="D7365" s="2" t="s">
        <v>7</v>
      </c>
    </row>
    <row r="7366">
      <c r="A7366" s="2">
        <v>87988.0</v>
      </c>
      <c r="B7366" s="2" t="s">
        <v>4</v>
      </c>
      <c r="C7366" s="2">
        <v>5.0</v>
      </c>
      <c r="D7366" s="2" t="s">
        <v>7</v>
      </c>
    </row>
    <row r="7367">
      <c r="A7367" s="2">
        <v>87992.0</v>
      </c>
      <c r="B7367" s="2" t="s">
        <v>4</v>
      </c>
      <c r="C7367" s="2">
        <v>5.0</v>
      </c>
      <c r="D7367" s="2" t="s">
        <v>7</v>
      </c>
    </row>
    <row r="7368">
      <c r="A7368" s="2">
        <v>87996.0</v>
      </c>
      <c r="B7368" s="2" t="s">
        <v>4</v>
      </c>
      <c r="C7368" s="2">
        <v>5.0</v>
      </c>
      <c r="D7368" s="2" t="s">
        <v>7</v>
      </c>
    </row>
    <row r="7369">
      <c r="A7369" s="2">
        <v>87997.0</v>
      </c>
      <c r="B7369" s="2" t="s">
        <v>4</v>
      </c>
      <c r="C7369" s="2">
        <v>5.0</v>
      </c>
      <c r="D7369" s="2" t="s">
        <v>7</v>
      </c>
    </row>
    <row r="7370">
      <c r="A7370" s="2">
        <v>88003.0</v>
      </c>
      <c r="B7370" s="2" t="s">
        <v>4</v>
      </c>
      <c r="C7370" s="2">
        <v>5.0</v>
      </c>
      <c r="D7370" s="2" t="s">
        <v>7</v>
      </c>
    </row>
    <row r="7371">
      <c r="A7371" s="2">
        <v>88004.0</v>
      </c>
      <c r="B7371" s="2" t="s">
        <v>4</v>
      </c>
      <c r="C7371" s="2">
        <v>5.0</v>
      </c>
      <c r="D7371" s="2" t="s">
        <v>7</v>
      </c>
    </row>
    <row r="7372">
      <c r="A7372" s="2">
        <v>88007.0</v>
      </c>
      <c r="B7372" s="2" t="s">
        <v>4</v>
      </c>
      <c r="C7372" s="2">
        <v>5.0</v>
      </c>
      <c r="D7372" s="2" t="s">
        <v>7</v>
      </c>
    </row>
    <row r="7373">
      <c r="A7373" s="2">
        <v>88008.0</v>
      </c>
      <c r="B7373" s="2" t="s">
        <v>4</v>
      </c>
      <c r="C7373" s="2">
        <v>5.0</v>
      </c>
      <c r="D7373" s="2" t="s">
        <v>7</v>
      </c>
    </row>
    <row r="7374">
      <c r="A7374" s="2">
        <v>88014.0</v>
      </c>
      <c r="B7374" s="2" t="s">
        <v>4</v>
      </c>
      <c r="C7374" s="2">
        <v>5.0</v>
      </c>
      <c r="D7374" s="2" t="s">
        <v>7</v>
      </c>
    </row>
    <row r="7375">
      <c r="A7375" s="2">
        <v>88040.0</v>
      </c>
      <c r="B7375" s="2" t="s">
        <v>4</v>
      </c>
      <c r="C7375" s="2">
        <v>5.0</v>
      </c>
      <c r="D7375" s="2" t="s">
        <v>7</v>
      </c>
    </row>
    <row r="7376">
      <c r="A7376" s="2">
        <v>88044.0</v>
      </c>
      <c r="B7376" s="2" t="s">
        <v>4</v>
      </c>
      <c r="C7376" s="2">
        <v>5.0</v>
      </c>
      <c r="D7376" s="2" t="s">
        <v>7</v>
      </c>
    </row>
    <row r="7377">
      <c r="A7377" s="2">
        <v>88050.0</v>
      </c>
      <c r="B7377" s="2" t="s">
        <v>4</v>
      </c>
      <c r="C7377" s="2">
        <v>5.0</v>
      </c>
      <c r="D7377" s="2" t="s">
        <v>7</v>
      </c>
    </row>
    <row r="7378">
      <c r="A7378" s="2">
        <v>88051.0</v>
      </c>
      <c r="B7378" s="2" t="s">
        <v>4</v>
      </c>
      <c r="C7378" s="2">
        <v>5.0</v>
      </c>
      <c r="D7378" s="2" t="s">
        <v>7</v>
      </c>
    </row>
    <row r="7379">
      <c r="A7379" s="2">
        <v>88053.0</v>
      </c>
      <c r="B7379" s="2" t="s">
        <v>4</v>
      </c>
      <c r="C7379" s="2">
        <v>5.0</v>
      </c>
      <c r="D7379" s="2" t="s">
        <v>7</v>
      </c>
    </row>
    <row r="7380">
      <c r="A7380" s="2">
        <v>88066.0</v>
      </c>
      <c r="B7380" s="2" t="s">
        <v>4</v>
      </c>
      <c r="C7380" s="2">
        <v>5.0</v>
      </c>
      <c r="D7380" s="2" t="s">
        <v>7</v>
      </c>
    </row>
    <row r="7381">
      <c r="A7381" s="2">
        <v>88069.0</v>
      </c>
      <c r="B7381" s="2" t="s">
        <v>4</v>
      </c>
      <c r="C7381" s="2">
        <v>5.0</v>
      </c>
      <c r="D7381" s="2" t="s">
        <v>7</v>
      </c>
    </row>
    <row r="7382">
      <c r="A7382" s="2">
        <v>88079.0</v>
      </c>
      <c r="B7382" s="2" t="s">
        <v>4</v>
      </c>
      <c r="C7382" s="2">
        <v>5.0</v>
      </c>
      <c r="D7382" s="2" t="s">
        <v>7</v>
      </c>
    </row>
    <row r="7383">
      <c r="A7383" s="2">
        <v>88085.0</v>
      </c>
      <c r="B7383" s="2" t="s">
        <v>4</v>
      </c>
      <c r="C7383" s="2">
        <v>5.0</v>
      </c>
      <c r="D7383" s="2" t="s">
        <v>7</v>
      </c>
    </row>
    <row r="7384">
      <c r="A7384" s="2">
        <v>88109.0</v>
      </c>
      <c r="B7384" s="2" t="s">
        <v>4</v>
      </c>
      <c r="C7384" s="2">
        <v>5.0</v>
      </c>
      <c r="D7384" s="2" t="s">
        <v>7</v>
      </c>
    </row>
    <row r="7385">
      <c r="A7385" s="2">
        <v>88113.0</v>
      </c>
      <c r="B7385" s="2" t="s">
        <v>4</v>
      </c>
      <c r="C7385" s="2">
        <v>5.0</v>
      </c>
      <c r="D7385" s="2" t="s">
        <v>7</v>
      </c>
    </row>
    <row r="7386">
      <c r="A7386" s="2">
        <v>88124.0</v>
      </c>
      <c r="B7386" s="2" t="s">
        <v>4</v>
      </c>
      <c r="C7386" s="2">
        <v>5.0</v>
      </c>
      <c r="D7386" s="2" t="s">
        <v>7</v>
      </c>
    </row>
    <row r="7387">
      <c r="A7387" s="2">
        <v>88126.0</v>
      </c>
      <c r="B7387" s="2" t="s">
        <v>4</v>
      </c>
      <c r="C7387" s="2">
        <v>5.0</v>
      </c>
      <c r="D7387" s="2" t="s">
        <v>7</v>
      </c>
    </row>
    <row r="7388">
      <c r="A7388" s="2">
        <v>88131.0</v>
      </c>
      <c r="B7388" s="2" t="s">
        <v>4</v>
      </c>
      <c r="C7388" s="2">
        <v>5.0</v>
      </c>
      <c r="D7388" s="2" t="s">
        <v>7</v>
      </c>
    </row>
    <row r="7389">
      <c r="A7389" s="2">
        <v>88135.0</v>
      </c>
      <c r="B7389" s="2" t="s">
        <v>4</v>
      </c>
      <c r="C7389" s="2">
        <v>5.0</v>
      </c>
      <c r="D7389" s="2" t="s">
        <v>7</v>
      </c>
    </row>
    <row r="7390">
      <c r="A7390" s="2">
        <v>88150.0</v>
      </c>
      <c r="B7390" s="2" t="s">
        <v>4</v>
      </c>
      <c r="C7390" s="2">
        <v>5.0</v>
      </c>
      <c r="D7390" s="2" t="s">
        <v>7</v>
      </c>
    </row>
    <row r="7391">
      <c r="A7391" s="2">
        <v>88164.0</v>
      </c>
      <c r="B7391" s="2" t="s">
        <v>4</v>
      </c>
      <c r="C7391" s="2">
        <v>5.0</v>
      </c>
      <c r="D7391" s="2" t="s">
        <v>7</v>
      </c>
    </row>
    <row r="7392">
      <c r="A7392" s="2">
        <v>88165.0</v>
      </c>
      <c r="B7392" s="2" t="s">
        <v>4</v>
      </c>
      <c r="C7392" s="2">
        <v>5.0</v>
      </c>
      <c r="D7392" s="2" t="s">
        <v>7</v>
      </c>
    </row>
    <row r="7393">
      <c r="A7393" s="2">
        <v>88173.0</v>
      </c>
      <c r="B7393" s="2" t="s">
        <v>4</v>
      </c>
      <c r="C7393" s="2">
        <v>5.0</v>
      </c>
      <c r="D7393" s="2" t="s">
        <v>7</v>
      </c>
    </row>
    <row r="7394">
      <c r="A7394" s="2">
        <v>88178.0</v>
      </c>
      <c r="B7394" s="2" t="s">
        <v>4</v>
      </c>
      <c r="C7394" s="2">
        <v>5.0</v>
      </c>
      <c r="D7394" s="2" t="s">
        <v>7</v>
      </c>
    </row>
    <row r="7395">
      <c r="A7395" s="2">
        <v>88180.0</v>
      </c>
      <c r="B7395" s="2" t="s">
        <v>4</v>
      </c>
      <c r="C7395" s="2">
        <v>5.0</v>
      </c>
      <c r="D7395" s="2" t="s">
        <v>7</v>
      </c>
    </row>
    <row r="7396">
      <c r="A7396" s="2">
        <v>88190.0</v>
      </c>
      <c r="B7396" s="2" t="s">
        <v>4</v>
      </c>
      <c r="C7396" s="2">
        <v>5.0</v>
      </c>
      <c r="D7396" s="2" t="s">
        <v>7</v>
      </c>
    </row>
    <row r="7397">
      <c r="A7397" s="2">
        <v>88192.0</v>
      </c>
      <c r="B7397" s="2" t="s">
        <v>4</v>
      </c>
      <c r="C7397" s="2">
        <v>5.0</v>
      </c>
      <c r="D7397" s="2" t="s">
        <v>7</v>
      </c>
    </row>
    <row r="7398">
      <c r="A7398" s="2">
        <v>88203.0</v>
      </c>
      <c r="B7398" s="2" t="s">
        <v>4</v>
      </c>
      <c r="C7398" s="2">
        <v>5.0</v>
      </c>
      <c r="D7398" s="2" t="s">
        <v>7</v>
      </c>
    </row>
    <row r="7399">
      <c r="A7399" s="2">
        <v>88204.0</v>
      </c>
      <c r="B7399" s="2" t="s">
        <v>4</v>
      </c>
      <c r="C7399" s="2">
        <v>5.0</v>
      </c>
      <c r="D7399" s="2" t="s">
        <v>7</v>
      </c>
    </row>
    <row r="7400">
      <c r="A7400" s="2">
        <v>88209.0</v>
      </c>
      <c r="B7400" s="2" t="s">
        <v>4</v>
      </c>
      <c r="C7400" s="2">
        <v>5.0</v>
      </c>
      <c r="D7400" s="2" t="s">
        <v>7</v>
      </c>
    </row>
    <row r="7401">
      <c r="A7401" s="2">
        <v>88212.0</v>
      </c>
      <c r="B7401" s="2" t="s">
        <v>4</v>
      </c>
      <c r="C7401" s="2">
        <v>5.0</v>
      </c>
      <c r="D7401" s="2" t="s">
        <v>7</v>
      </c>
    </row>
    <row r="7402">
      <c r="A7402" s="2">
        <v>88215.0</v>
      </c>
      <c r="B7402" s="2" t="s">
        <v>4</v>
      </c>
      <c r="C7402" s="2">
        <v>5.0</v>
      </c>
      <c r="D7402" s="2" t="s">
        <v>7</v>
      </c>
    </row>
    <row r="7403">
      <c r="A7403" s="2">
        <v>88237.0</v>
      </c>
      <c r="B7403" s="2" t="s">
        <v>4</v>
      </c>
      <c r="C7403" s="2">
        <v>5.0</v>
      </c>
      <c r="D7403" s="2" t="s">
        <v>7</v>
      </c>
    </row>
    <row r="7404">
      <c r="A7404" s="2">
        <v>88241.0</v>
      </c>
      <c r="B7404" s="2" t="s">
        <v>4</v>
      </c>
      <c r="C7404" s="2">
        <v>5.0</v>
      </c>
      <c r="D7404" s="2" t="s">
        <v>7</v>
      </c>
    </row>
    <row r="7405">
      <c r="A7405" s="2">
        <v>88247.0</v>
      </c>
      <c r="B7405" s="2" t="s">
        <v>4</v>
      </c>
      <c r="C7405" s="2">
        <v>5.0</v>
      </c>
      <c r="D7405" s="2" t="s">
        <v>7</v>
      </c>
    </row>
    <row r="7406">
      <c r="A7406" s="2">
        <v>88251.0</v>
      </c>
      <c r="B7406" s="2" t="s">
        <v>4</v>
      </c>
      <c r="C7406" s="2">
        <v>5.0</v>
      </c>
      <c r="D7406" s="2" t="s">
        <v>7</v>
      </c>
    </row>
    <row r="7407">
      <c r="A7407" s="2">
        <v>88259.0</v>
      </c>
      <c r="B7407" s="2" t="s">
        <v>4</v>
      </c>
      <c r="C7407" s="2">
        <v>5.0</v>
      </c>
      <c r="D7407" s="2" t="s">
        <v>7</v>
      </c>
    </row>
    <row r="7408">
      <c r="A7408" s="2">
        <v>88262.0</v>
      </c>
      <c r="B7408" s="2" t="s">
        <v>4</v>
      </c>
      <c r="C7408" s="2">
        <v>5.0</v>
      </c>
      <c r="D7408" s="2" t="s">
        <v>7</v>
      </c>
    </row>
    <row r="7409">
      <c r="A7409" s="2">
        <v>88263.0</v>
      </c>
      <c r="B7409" s="2" t="s">
        <v>4</v>
      </c>
      <c r="C7409" s="2">
        <v>5.0</v>
      </c>
      <c r="D7409" s="2" t="s">
        <v>7</v>
      </c>
    </row>
    <row r="7410">
      <c r="A7410" s="2">
        <v>88289.0</v>
      </c>
      <c r="B7410" s="2" t="s">
        <v>4</v>
      </c>
      <c r="C7410" s="2">
        <v>5.0</v>
      </c>
      <c r="D7410" s="2" t="s">
        <v>7</v>
      </c>
    </row>
    <row r="7411">
      <c r="A7411" s="2">
        <v>88303.0</v>
      </c>
      <c r="B7411" s="2" t="s">
        <v>4</v>
      </c>
      <c r="C7411" s="2">
        <v>5.0</v>
      </c>
      <c r="D7411" s="2" t="s">
        <v>7</v>
      </c>
    </row>
    <row r="7412">
      <c r="A7412" s="2">
        <v>88307.0</v>
      </c>
      <c r="B7412" s="2" t="s">
        <v>4</v>
      </c>
      <c r="C7412" s="2">
        <v>5.0</v>
      </c>
      <c r="D7412" s="2" t="s">
        <v>7</v>
      </c>
    </row>
    <row r="7413">
      <c r="A7413" s="2">
        <v>88309.0</v>
      </c>
      <c r="B7413" s="2" t="s">
        <v>4</v>
      </c>
      <c r="C7413" s="2">
        <v>5.0</v>
      </c>
      <c r="D7413" s="2" t="s">
        <v>7</v>
      </c>
    </row>
    <row r="7414">
      <c r="A7414" s="2">
        <v>88314.0</v>
      </c>
      <c r="B7414" s="2" t="s">
        <v>4</v>
      </c>
      <c r="C7414" s="2">
        <v>5.0</v>
      </c>
      <c r="D7414" s="2" t="s">
        <v>7</v>
      </c>
    </row>
    <row r="7415">
      <c r="A7415" s="2">
        <v>88316.0</v>
      </c>
      <c r="B7415" s="2" t="s">
        <v>4</v>
      </c>
      <c r="C7415" s="2">
        <v>5.0</v>
      </c>
      <c r="D7415" s="2" t="s">
        <v>7</v>
      </c>
    </row>
    <row r="7416">
      <c r="A7416" s="2">
        <v>88317.0</v>
      </c>
      <c r="B7416" s="2" t="s">
        <v>4</v>
      </c>
      <c r="C7416" s="2">
        <v>5.0</v>
      </c>
      <c r="D7416" s="2" t="s">
        <v>7</v>
      </c>
    </row>
    <row r="7417">
      <c r="A7417" s="2">
        <v>88318.0</v>
      </c>
      <c r="B7417" s="2" t="s">
        <v>4</v>
      </c>
      <c r="C7417" s="2">
        <v>5.0</v>
      </c>
      <c r="D7417" s="2" t="s">
        <v>7</v>
      </c>
    </row>
    <row r="7418">
      <c r="A7418" s="2">
        <v>88323.0</v>
      </c>
      <c r="B7418" s="2" t="s">
        <v>4</v>
      </c>
      <c r="C7418" s="2">
        <v>5.0</v>
      </c>
      <c r="D7418" s="2" t="s">
        <v>7</v>
      </c>
    </row>
    <row r="7419">
      <c r="A7419" s="2">
        <v>88324.0</v>
      </c>
      <c r="B7419" s="2" t="s">
        <v>4</v>
      </c>
      <c r="C7419" s="2">
        <v>5.0</v>
      </c>
      <c r="D7419" s="2" t="s">
        <v>7</v>
      </c>
    </row>
    <row r="7420">
      <c r="A7420" s="2">
        <v>88326.0</v>
      </c>
      <c r="B7420" s="2" t="s">
        <v>4</v>
      </c>
      <c r="C7420" s="2">
        <v>5.0</v>
      </c>
      <c r="D7420" s="2" t="s">
        <v>7</v>
      </c>
    </row>
    <row r="7421">
      <c r="A7421" s="2">
        <v>88327.0</v>
      </c>
      <c r="B7421" s="2" t="s">
        <v>4</v>
      </c>
      <c r="C7421" s="2">
        <v>5.0</v>
      </c>
      <c r="D7421" s="2" t="s">
        <v>7</v>
      </c>
    </row>
    <row r="7422">
      <c r="A7422" s="2">
        <v>88328.0</v>
      </c>
      <c r="B7422" s="2" t="s">
        <v>4</v>
      </c>
      <c r="C7422" s="2">
        <v>5.0</v>
      </c>
      <c r="D7422" s="2" t="s">
        <v>7</v>
      </c>
    </row>
    <row r="7423">
      <c r="A7423" s="2">
        <v>88335.0</v>
      </c>
      <c r="B7423" s="2" t="s">
        <v>4</v>
      </c>
      <c r="C7423" s="2">
        <v>5.0</v>
      </c>
      <c r="D7423" s="2" t="s">
        <v>7</v>
      </c>
    </row>
    <row r="7424">
      <c r="A7424" s="2">
        <v>88341.0</v>
      </c>
      <c r="B7424" s="2" t="s">
        <v>4</v>
      </c>
      <c r="C7424" s="2">
        <v>5.0</v>
      </c>
      <c r="D7424" s="2" t="s">
        <v>7</v>
      </c>
    </row>
    <row r="7425">
      <c r="A7425" s="2">
        <v>88343.0</v>
      </c>
      <c r="B7425" s="2" t="s">
        <v>4</v>
      </c>
      <c r="C7425" s="2">
        <v>5.0</v>
      </c>
      <c r="D7425" s="2" t="s">
        <v>7</v>
      </c>
    </row>
    <row r="7426">
      <c r="A7426" s="2">
        <v>88345.0</v>
      </c>
      <c r="B7426" s="2" t="s">
        <v>4</v>
      </c>
      <c r="C7426" s="2">
        <v>5.0</v>
      </c>
      <c r="D7426" s="2" t="s">
        <v>7</v>
      </c>
    </row>
    <row r="7427">
      <c r="A7427" s="2">
        <v>88359.0</v>
      </c>
      <c r="B7427" s="2" t="s">
        <v>4</v>
      </c>
      <c r="C7427" s="2">
        <v>5.0</v>
      </c>
      <c r="D7427" s="2" t="s">
        <v>7</v>
      </c>
    </row>
    <row r="7428">
      <c r="A7428" s="2">
        <v>88360.0</v>
      </c>
      <c r="B7428" s="2" t="s">
        <v>4</v>
      </c>
      <c r="C7428" s="2">
        <v>5.0</v>
      </c>
      <c r="D7428" s="2" t="s">
        <v>7</v>
      </c>
    </row>
    <row r="7429">
      <c r="A7429" s="2">
        <v>88366.0</v>
      </c>
      <c r="B7429" s="2" t="s">
        <v>4</v>
      </c>
      <c r="C7429" s="2">
        <v>5.0</v>
      </c>
      <c r="D7429" s="2" t="s">
        <v>7</v>
      </c>
    </row>
    <row r="7430">
      <c r="A7430" s="2">
        <v>88398.0</v>
      </c>
      <c r="B7430" s="2" t="s">
        <v>4</v>
      </c>
      <c r="C7430" s="2">
        <v>5.0</v>
      </c>
      <c r="D7430" s="2" t="s">
        <v>7</v>
      </c>
    </row>
    <row r="7431">
      <c r="A7431" s="2">
        <v>88404.0</v>
      </c>
      <c r="B7431" s="2" t="s">
        <v>4</v>
      </c>
      <c r="C7431" s="2">
        <v>5.0</v>
      </c>
      <c r="D7431" s="2" t="s">
        <v>7</v>
      </c>
    </row>
    <row r="7432">
      <c r="A7432" s="2">
        <v>88419.0</v>
      </c>
      <c r="B7432" s="2" t="s">
        <v>4</v>
      </c>
      <c r="C7432" s="2">
        <v>5.0</v>
      </c>
      <c r="D7432" s="2" t="s">
        <v>7</v>
      </c>
    </row>
    <row r="7433">
      <c r="A7433" s="2">
        <v>88439.0</v>
      </c>
      <c r="B7433" s="2" t="s">
        <v>4</v>
      </c>
      <c r="C7433" s="2">
        <v>5.0</v>
      </c>
      <c r="D7433" s="2" t="s">
        <v>7</v>
      </c>
    </row>
    <row r="7434">
      <c r="A7434" s="2">
        <v>88459.0</v>
      </c>
      <c r="B7434" s="2" t="s">
        <v>4</v>
      </c>
      <c r="C7434" s="2">
        <v>5.0</v>
      </c>
      <c r="D7434" s="2" t="s">
        <v>7</v>
      </c>
    </row>
    <row r="7435">
      <c r="A7435" s="2">
        <v>88480.0</v>
      </c>
      <c r="B7435" s="2" t="s">
        <v>4</v>
      </c>
      <c r="C7435" s="2">
        <v>5.0</v>
      </c>
      <c r="D7435" s="2" t="s">
        <v>7</v>
      </c>
    </row>
    <row r="7436">
      <c r="A7436" s="2">
        <v>88483.0</v>
      </c>
      <c r="B7436" s="2" t="s">
        <v>4</v>
      </c>
      <c r="C7436" s="2">
        <v>5.0</v>
      </c>
      <c r="D7436" s="2" t="s">
        <v>7</v>
      </c>
    </row>
    <row r="7437">
      <c r="A7437" s="2">
        <v>88490.0</v>
      </c>
      <c r="B7437" s="2" t="s">
        <v>4</v>
      </c>
      <c r="C7437" s="2">
        <v>5.0</v>
      </c>
      <c r="D7437" s="2" t="s">
        <v>7</v>
      </c>
    </row>
    <row r="7438">
      <c r="A7438" s="2">
        <v>88506.0</v>
      </c>
      <c r="B7438" s="2" t="s">
        <v>4</v>
      </c>
      <c r="C7438" s="2">
        <v>5.0</v>
      </c>
      <c r="D7438" s="2" t="s">
        <v>7</v>
      </c>
    </row>
    <row r="7439">
      <c r="A7439" s="2">
        <v>88508.0</v>
      </c>
      <c r="B7439" s="2" t="s">
        <v>4</v>
      </c>
      <c r="C7439" s="2">
        <v>5.0</v>
      </c>
      <c r="D7439" s="2" t="s">
        <v>7</v>
      </c>
    </row>
    <row r="7440">
      <c r="A7440" s="2">
        <v>88510.0</v>
      </c>
      <c r="B7440" s="2" t="s">
        <v>4</v>
      </c>
      <c r="C7440" s="2">
        <v>5.0</v>
      </c>
      <c r="D7440" s="2" t="s">
        <v>7</v>
      </c>
    </row>
    <row r="7441">
      <c r="A7441" s="2">
        <v>88527.0</v>
      </c>
      <c r="B7441" s="2" t="s">
        <v>4</v>
      </c>
      <c r="C7441" s="2">
        <v>5.0</v>
      </c>
      <c r="D7441" s="2" t="s">
        <v>7</v>
      </c>
    </row>
    <row r="7442">
      <c r="A7442" s="2">
        <v>88545.0</v>
      </c>
      <c r="B7442" s="2" t="s">
        <v>4</v>
      </c>
      <c r="C7442" s="2">
        <v>5.0</v>
      </c>
      <c r="D7442" s="2" t="s">
        <v>7</v>
      </c>
    </row>
    <row r="7443">
      <c r="A7443" s="2">
        <v>88547.0</v>
      </c>
      <c r="B7443" s="2" t="s">
        <v>4</v>
      </c>
      <c r="C7443" s="2">
        <v>5.0</v>
      </c>
      <c r="D7443" s="2" t="s">
        <v>7</v>
      </c>
    </row>
    <row r="7444">
      <c r="A7444" s="2">
        <v>88549.0</v>
      </c>
      <c r="B7444" s="2" t="s">
        <v>4</v>
      </c>
      <c r="C7444" s="2">
        <v>5.0</v>
      </c>
      <c r="D7444" s="2" t="s">
        <v>7</v>
      </c>
    </row>
    <row r="7445">
      <c r="A7445" s="2">
        <v>88550.0</v>
      </c>
      <c r="B7445" s="2" t="s">
        <v>4</v>
      </c>
      <c r="C7445" s="2">
        <v>5.0</v>
      </c>
      <c r="D7445" s="2" t="s">
        <v>7</v>
      </c>
    </row>
    <row r="7446">
      <c r="A7446" s="2">
        <v>88551.0</v>
      </c>
      <c r="B7446" s="2" t="s">
        <v>4</v>
      </c>
      <c r="C7446" s="2">
        <v>5.0</v>
      </c>
      <c r="D7446" s="2" t="s">
        <v>7</v>
      </c>
    </row>
    <row r="7447">
      <c r="A7447" s="2">
        <v>88554.0</v>
      </c>
      <c r="B7447" s="2" t="s">
        <v>4</v>
      </c>
      <c r="C7447" s="2">
        <v>5.0</v>
      </c>
      <c r="D7447" s="2" t="s">
        <v>7</v>
      </c>
    </row>
    <row r="7448">
      <c r="A7448" s="2">
        <v>88556.0</v>
      </c>
      <c r="B7448" s="2" t="s">
        <v>4</v>
      </c>
      <c r="C7448" s="2">
        <v>5.0</v>
      </c>
      <c r="D7448" s="2" t="s">
        <v>7</v>
      </c>
    </row>
    <row r="7449">
      <c r="A7449" s="2">
        <v>88559.0</v>
      </c>
      <c r="B7449" s="2" t="s">
        <v>4</v>
      </c>
      <c r="C7449" s="2">
        <v>5.0</v>
      </c>
      <c r="D7449" s="2" t="s">
        <v>7</v>
      </c>
    </row>
    <row r="7450">
      <c r="A7450" s="2">
        <v>88571.0</v>
      </c>
      <c r="B7450" s="2" t="s">
        <v>4</v>
      </c>
      <c r="C7450" s="2">
        <v>5.0</v>
      </c>
      <c r="D7450" s="2" t="s">
        <v>7</v>
      </c>
    </row>
    <row r="7451">
      <c r="A7451" s="2">
        <v>88574.0</v>
      </c>
      <c r="B7451" s="2" t="s">
        <v>4</v>
      </c>
      <c r="C7451" s="2">
        <v>5.0</v>
      </c>
      <c r="D7451" s="2" t="s">
        <v>7</v>
      </c>
    </row>
    <row r="7452">
      <c r="A7452" s="2">
        <v>88581.0</v>
      </c>
      <c r="B7452" s="2" t="s">
        <v>4</v>
      </c>
      <c r="C7452" s="2">
        <v>5.0</v>
      </c>
      <c r="D7452" s="2" t="s">
        <v>7</v>
      </c>
    </row>
    <row r="7453">
      <c r="A7453" s="2">
        <v>88586.0</v>
      </c>
      <c r="B7453" s="2" t="s">
        <v>4</v>
      </c>
      <c r="C7453" s="2">
        <v>5.0</v>
      </c>
      <c r="D7453" s="2" t="s">
        <v>7</v>
      </c>
    </row>
    <row r="7454">
      <c r="A7454" s="2">
        <v>88589.0</v>
      </c>
      <c r="B7454" s="2" t="s">
        <v>4</v>
      </c>
      <c r="C7454" s="2">
        <v>5.0</v>
      </c>
      <c r="D7454" s="2" t="s">
        <v>7</v>
      </c>
    </row>
    <row r="7455">
      <c r="A7455" s="2">
        <v>88591.0</v>
      </c>
      <c r="B7455" s="2" t="s">
        <v>4</v>
      </c>
      <c r="C7455" s="2">
        <v>5.0</v>
      </c>
      <c r="D7455" s="2" t="s">
        <v>7</v>
      </c>
    </row>
    <row r="7456">
      <c r="A7456" s="2">
        <v>88594.0</v>
      </c>
      <c r="B7456" s="2" t="s">
        <v>4</v>
      </c>
      <c r="C7456" s="2">
        <v>5.0</v>
      </c>
      <c r="D7456" s="2" t="s">
        <v>7</v>
      </c>
    </row>
    <row r="7457">
      <c r="A7457" s="2">
        <v>88596.0</v>
      </c>
      <c r="B7457" s="2" t="s">
        <v>4</v>
      </c>
      <c r="C7457" s="2">
        <v>5.0</v>
      </c>
      <c r="D7457" s="2" t="s">
        <v>7</v>
      </c>
    </row>
    <row r="7458">
      <c r="A7458" s="2">
        <v>88601.0</v>
      </c>
      <c r="B7458" s="2" t="s">
        <v>4</v>
      </c>
      <c r="C7458" s="2">
        <v>5.0</v>
      </c>
      <c r="D7458" s="2" t="s">
        <v>7</v>
      </c>
    </row>
    <row r="7459">
      <c r="A7459" s="2">
        <v>88605.0</v>
      </c>
      <c r="B7459" s="2" t="s">
        <v>4</v>
      </c>
      <c r="C7459" s="2">
        <v>5.0</v>
      </c>
      <c r="D7459" s="2" t="s">
        <v>7</v>
      </c>
    </row>
    <row r="7460">
      <c r="A7460" s="2">
        <v>88609.0</v>
      </c>
      <c r="B7460" s="2" t="s">
        <v>4</v>
      </c>
      <c r="C7460" s="2">
        <v>5.0</v>
      </c>
      <c r="D7460" s="2" t="s">
        <v>7</v>
      </c>
    </row>
    <row r="7461">
      <c r="A7461" s="2">
        <v>88611.0</v>
      </c>
      <c r="B7461" s="2" t="s">
        <v>4</v>
      </c>
      <c r="C7461" s="2">
        <v>5.0</v>
      </c>
      <c r="D7461" s="2" t="s">
        <v>7</v>
      </c>
    </row>
    <row r="7462">
      <c r="A7462" s="2">
        <v>88614.0</v>
      </c>
      <c r="B7462" s="2" t="s">
        <v>4</v>
      </c>
      <c r="C7462" s="2">
        <v>5.0</v>
      </c>
      <c r="D7462" s="2" t="s">
        <v>7</v>
      </c>
    </row>
    <row r="7463">
      <c r="A7463" s="2">
        <v>88616.0</v>
      </c>
      <c r="B7463" s="2" t="s">
        <v>4</v>
      </c>
      <c r="C7463" s="2">
        <v>5.0</v>
      </c>
      <c r="D7463" s="2" t="s">
        <v>7</v>
      </c>
    </row>
    <row r="7464">
      <c r="A7464" s="2">
        <v>88624.0</v>
      </c>
      <c r="B7464" s="2" t="s">
        <v>4</v>
      </c>
      <c r="C7464" s="2">
        <v>5.0</v>
      </c>
      <c r="D7464" s="2" t="s">
        <v>7</v>
      </c>
    </row>
    <row r="7465">
      <c r="A7465" s="2">
        <v>88625.0</v>
      </c>
      <c r="B7465" s="2" t="s">
        <v>4</v>
      </c>
      <c r="C7465" s="2">
        <v>5.0</v>
      </c>
      <c r="D7465" s="2" t="s">
        <v>7</v>
      </c>
    </row>
    <row r="7466">
      <c r="A7466" s="2">
        <v>88629.0</v>
      </c>
      <c r="B7466" s="2" t="s">
        <v>4</v>
      </c>
      <c r="C7466" s="2">
        <v>5.0</v>
      </c>
      <c r="D7466" s="2" t="s">
        <v>7</v>
      </c>
    </row>
    <row r="7467">
      <c r="A7467" s="2">
        <v>88632.0</v>
      </c>
      <c r="B7467" s="2" t="s">
        <v>4</v>
      </c>
      <c r="C7467" s="2">
        <v>5.0</v>
      </c>
      <c r="D7467" s="2" t="s">
        <v>7</v>
      </c>
    </row>
    <row r="7468">
      <c r="A7468" s="2">
        <v>88639.0</v>
      </c>
      <c r="B7468" s="2" t="s">
        <v>4</v>
      </c>
      <c r="C7468" s="2">
        <v>5.0</v>
      </c>
      <c r="D7468" s="2" t="s">
        <v>7</v>
      </c>
    </row>
    <row r="7469">
      <c r="A7469" s="2">
        <v>88647.0</v>
      </c>
      <c r="B7469" s="2" t="s">
        <v>4</v>
      </c>
      <c r="C7469" s="2">
        <v>5.0</v>
      </c>
      <c r="D7469" s="2" t="s">
        <v>7</v>
      </c>
    </row>
    <row r="7470">
      <c r="A7470" s="2">
        <v>88649.0</v>
      </c>
      <c r="B7470" s="2" t="s">
        <v>4</v>
      </c>
      <c r="C7470" s="2">
        <v>5.0</v>
      </c>
      <c r="D7470" s="2" t="s">
        <v>7</v>
      </c>
    </row>
    <row r="7471">
      <c r="A7471" s="2">
        <v>88669.0</v>
      </c>
      <c r="B7471" s="2" t="s">
        <v>4</v>
      </c>
      <c r="C7471" s="2">
        <v>5.0</v>
      </c>
      <c r="D7471" s="2" t="s">
        <v>7</v>
      </c>
    </row>
    <row r="7472">
      <c r="A7472" s="2">
        <v>88671.0</v>
      </c>
      <c r="B7472" s="2" t="s">
        <v>4</v>
      </c>
      <c r="C7472" s="2">
        <v>5.0</v>
      </c>
      <c r="D7472" s="2" t="s">
        <v>7</v>
      </c>
    </row>
    <row r="7473">
      <c r="A7473" s="2">
        <v>88673.0</v>
      </c>
      <c r="B7473" s="2" t="s">
        <v>4</v>
      </c>
      <c r="C7473" s="2">
        <v>5.0</v>
      </c>
      <c r="D7473" s="2" t="s">
        <v>7</v>
      </c>
    </row>
    <row r="7474">
      <c r="A7474" s="2">
        <v>88682.0</v>
      </c>
      <c r="B7474" s="2" t="s">
        <v>4</v>
      </c>
      <c r="C7474" s="2">
        <v>5.0</v>
      </c>
      <c r="D7474" s="2" t="s">
        <v>7</v>
      </c>
    </row>
    <row r="7475">
      <c r="A7475" s="2">
        <v>88685.0</v>
      </c>
      <c r="B7475" s="2" t="s">
        <v>4</v>
      </c>
      <c r="C7475" s="2">
        <v>5.0</v>
      </c>
      <c r="D7475" s="2" t="s">
        <v>7</v>
      </c>
    </row>
    <row r="7476">
      <c r="A7476" s="2">
        <v>88686.0</v>
      </c>
      <c r="B7476" s="2" t="s">
        <v>4</v>
      </c>
      <c r="C7476" s="2">
        <v>5.0</v>
      </c>
      <c r="D7476" s="2" t="s">
        <v>7</v>
      </c>
    </row>
    <row r="7477">
      <c r="A7477" s="2">
        <v>88691.0</v>
      </c>
      <c r="B7477" s="2" t="s">
        <v>4</v>
      </c>
      <c r="C7477" s="2">
        <v>5.0</v>
      </c>
      <c r="D7477" s="2" t="s">
        <v>7</v>
      </c>
    </row>
    <row r="7478">
      <c r="A7478" s="2">
        <v>88698.0</v>
      </c>
      <c r="B7478" s="2" t="s">
        <v>4</v>
      </c>
      <c r="C7478" s="2">
        <v>5.0</v>
      </c>
      <c r="D7478" s="2" t="s">
        <v>7</v>
      </c>
    </row>
    <row r="7479">
      <c r="A7479" s="2">
        <v>88700.0</v>
      </c>
      <c r="B7479" s="2" t="s">
        <v>4</v>
      </c>
      <c r="C7479" s="2">
        <v>5.0</v>
      </c>
      <c r="D7479" s="2" t="s">
        <v>7</v>
      </c>
    </row>
    <row r="7480">
      <c r="A7480" s="2">
        <v>88706.0</v>
      </c>
      <c r="B7480" s="2" t="s">
        <v>4</v>
      </c>
      <c r="C7480" s="2">
        <v>5.0</v>
      </c>
      <c r="D7480" s="2" t="s">
        <v>7</v>
      </c>
    </row>
    <row r="7481">
      <c r="A7481" s="2">
        <v>88718.0</v>
      </c>
      <c r="B7481" s="2" t="s">
        <v>4</v>
      </c>
      <c r="C7481" s="2">
        <v>5.0</v>
      </c>
      <c r="D7481" s="2" t="s">
        <v>7</v>
      </c>
    </row>
    <row r="7482">
      <c r="A7482" s="2">
        <v>88719.0</v>
      </c>
      <c r="B7482" s="2" t="s">
        <v>4</v>
      </c>
      <c r="C7482" s="2">
        <v>5.0</v>
      </c>
      <c r="D7482" s="2" t="s">
        <v>7</v>
      </c>
    </row>
    <row r="7483">
      <c r="A7483" s="2">
        <v>88720.0</v>
      </c>
      <c r="B7483" s="2" t="s">
        <v>4</v>
      </c>
      <c r="C7483" s="2">
        <v>5.0</v>
      </c>
      <c r="D7483" s="2" t="s">
        <v>7</v>
      </c>
    </row>
    <row r="7484">
      <c r="A7484" s="2">
        <v>88725.0</v>
      </c>
      <c r="B7484" s="2" t="s">
        <v>4</v>
      </c>
      <c r="C7484" s="2">
        <v>5.0</v>
      </c>
      <c r="D7484" s="2" t="s">
        <v>7</v>
      </c>
    </row>
    <row r="7485">
      <c r="A7485" s="2">
        <v>88728.0</v>
      </c>
      <c r="B7485" s="2" t="s">
        <v>4</v>
      </c>
      <c r="C7485" s="2">
        <v>5.0</v>
      </c>
      <c r="D7485" s="2" t="s">
        <v>7</v>
      </c>
    </row>
    <row r="7486">
      <c r="A7486" s="2">
        <v>88731.0</v>
      </c>
      <c r="B7486" s="2" t="s">
        <v>4</v>
      </c>
      <c r="C7486" s="2">
        <v>5.0</v>
      </c>
      <c r="D7486" s="2" t="s">
        <v>7</v>
      </c>
    </row>
    <row r="7487">
      <c r="A7487" s="2">
        <v>88739.0</v>
      </c>
      <c r="B7487" s="2" t="s">
        <v>4</v>
      </c>
      <c r="C7487" s="2">
        <v>5.0</v>
      </c>
      <c r="D7487" s="2" t="s">
        <v>7</v>
      </c>
    </row>
    <row r="7488">
      <c r="A7488" s="2">
        <v>88744.0</v>
      </c>
      <c r="B7488" s="2" t="s">
        <v>4</v>
      </c>
      <c r="C7488" s="2">
        <v>5.0</v>
      </c>
      <c r="D7488" s="2" t="s">
        <v>7</v>
      </c>
    </row>
    <row r="7489">
      <c r="A7489" s="2">
        <v>88746.0</v>
      </c>
      <c r="B7489" s="2" t="s">
        <v>4</v>
      </c>
      <c r="C7489" s="2">
        <v>5.0</v>
      </c>
      <c r="D7489" s="2" t="s">
        <v>7</v>
      </c>
    </row>
    <row r="7490">
      <c r="A7490" s="2">
        <v>88753.0</v>
      </c>
      <c r="B7490" s="2" t="s">
        <v>4</v>
      </c>
      <c r="C7490" s="2">
        <v>5.0</v>
      </c>
      <c r="D7490" s="2" t="s">
        <v>7</v>
      </c>
    </row>
    <row r="7491">
      <c r="A7491" s="2">
        <v>88758.0</v>
      </c>
      <c r="B7491" s="2" t="s">
        <v>4</v>
      </c>
      <c r="C7491" s="2">
        <v>5.0</v>
      </c>
      <c r="D7491" s="2" t="s">
        <v>7</v>
      </c>
    </row>
    <row r="7492">
      <c r="A7492" s="2">
        <v>88762.0</v>
      </c>
      <c r="B7492" s="2" t="s">
        <v>4</v>
      </c>
      <c r="C7492" s="2">
        <v>5.0</v>
      </c>
      <c r="D7492" s="2" t="s">
        <v>7</v>
      </c>
    </row>
    <row r="7493">
      <c r="A7493" s="2">
        <v>88774.0</v>
      </c>
      <c r="B7493" s="2" t="s">
        <v>4</v>
      </c>
      <c r="C7493" s="2">
        <v>5.0</v>
      </c>
      <c r="D7493" s="2" t="s">
        <v>7</v>
      </c>
    </row>
    <row r="7494">
      <c r="A7494" s="2">
        <v>88777.0</v>
      </c>
      <c r="B7494" s="2" t="s">
        <v>4</v>
      </c>
      <c r="C7494" s="2">
        <v>5.0</v>
      </c>
      <c r="D7494" s="2" t="s">
        <v>7</v>
      </c>
    </row>
    <row r="7495">
      <c r="A7495" s="2">
        <v>88778.0</v>
      </c>
      <c r="B7495" s="2" t="s">
        <v>4</v>
      </c>
      <c r="C7495" s="2">
        <v>5.0</v>
      </c>
      <c r="D7495" s="2" t="s">
        <v>7</v>
      </c>
    </row>
    <row r="7496">
      <c r="A7496" s="2">
        <v>88779.0</v>
      </c>
      <c r="B7496" s="2" t="s">
        <v>4</v>
      </c>
      <c r="C7496" s="2">
        <v>5.0</v>
      </c>
      <c r="D7496" s="2" t="s">
        <v>7</v>
      </c>
    </row>
    <row r="7497">
      <c r="A7497" s="2">
        <v>88780.0</v>
      </c>
      <c r="B7497" s="2" t="s">
        <v>4</v>
      </c>
      <c r="C7497" s="2">
        <v>5.0</v>
      </c>
      <c r="D7497" s="2" t="s">
        <v>7</v>
      </c>
    </row>
    <row r="7498">
      <c r="A7498" s="2">
        <v>88785.0</v>
      </c>
      <c r="B7498" s="2" t="s">
        <v>4</v>
      </c>
      <c r="C7498" s="2">
        <v>5.0</v>
      </c>
      <c r="D7498" s="2" t="s">
        <v>7</v>
      </c>
    </row>
    <row r="7499">
      <c r="A7499" s="2">
        <v>88786.0</v>
      </c>
      <c r="B7499" s="2" t="s">
        <v>4</v>
      </c>
      <c r="C7499" s="2">
        <v>5.0</v>
      </c>
      <c r="D7499" s="2" t="s">
        <v>7</v>
      </c>
    </row>
    <row r="7500">
      <c r="A7500" s="2">
        <v>88787.0</v>
      </c>
      <c r="B7500" s="2" t="s">
        <v>4</v>
      </c>
      <c r="C7500" s="2">
        <v>5.0</v>
      </c>
      <c r="D7500" s="2" t="s">
        <v>7</v>
      </c>
    </row>
    <row r="7501">
      <c r="A7501" s="2">
        <v>88797.0</v>
      </c>
      <c r="B7501" s="2" t="s">
        <v>4</v>
      </c>
      <c r="C7501" s="2">
        <v>5.0</v>
      </c>
      <c r="D7501" s="2" t="s">
        <v>7</v>
      </c>
    </row>
    <row r="7502">
      <c r="A7502" s="2">
        <v>88806.0</v>
      </c>
      <c r="B7502" s="2" t="s">
        <v>4</v>
      </c>
      <c r="C7502" s="2">
        <v>5.0</v>
      </c>
      <c r="D7502" s="2" t="s">
        <v>7</v>
      </c>
    </row>
    <row r="7503">
      <c r="A7503" s="2">
        <v>88809.0</v>
      </c>
      <c r="B7503" s="2" t="s">
        <v>4</v>
      </c>
      <c r="C7503" s="2">
        <v>5.0</v>
      </c>
      <c r="D7503" s="2" t="s">
        <v>7</v>
      </c>
    </row>
    <row r="7504">
      <c r="A7504" s="2">
        <v>88818.0</v>
      </c>
      <c r="B7504" s="2" t="s">
        <v>4</v>
      </c>
      <c r="C7504" s="2">
        <v>5.0</v>
      </c>
      <c r="D7504" s="2" t="s">
        <v>7</v>
      </c>
    </row>
    <row r="7505">
      <c r="A7505" s="2">
        <v>88829.0</v>
      </c>
      <c r="B7505" s="2" t="s">
        <v>4</v>
      </c>
      <c r="C7505" s="2">
        <v>5.0</v>
      </c>
      <c r="D7505" s="2" t="s">
        <v>7</v>
      </c>
    </row>
    <row r="7506">
      <c r="A7506" s="2">
        <v>88846.0</v>
      </c>
      <c r="B7506" s="2" t="s">
        <v>4</v>
      </c>
      <c r="C7506" s="2">
        <v>5.0</v>
      </c>
      <c r="D7506" s="2" t="s">
        <v>7</v>
      </c>
    </row>
    <row r="7507">
      <c r="A7507" s="2">
        <v>88848.0</v>
      </c>
      <c r="B7507" s="2" t="s">
        <v>4</v>
      </c>
      <c r="C7507" s="2">
        <v>5.0</v>
      </c>
      <c r="D7507" s="2" t="s">
        <v>7</v>
      </c>
    </row>
    <row r="7508">
      <c r="A7508" s="2">
        <v>88851.0</v>
      </c>
      <c r="B7508" s="2" t="s">
        <v>4</v>
      </c>
      <c r="C7508" s="2">
        <v>5.0</v>
      </c>
      <c r="D7508" s="2" t="s">
        <v>7</v>
      </c>
    </row>
    <row r="7509">
      <c r="A7509" s="2">
        <v>88854.0</v>
      </c>
      <c r="B7509" s="2" t="s">
        <v>4</v>
      </c>
      <c r="C7509" s="2">
        <v>5.0</v>
      </c>
      <c r="D7509" s="2" t="s">
        <v>7</v>
      </c>
    </row>
    <row r="7510">
      <c r="A7510" s="2">
        <v>88857.0</v>
      </c>
      <c r="B7510" s="2" t="s">
        <v>4</v>
      </c>
      <c r="C7510" s="2">
        <v>5.0</v>
      </c>
      <c r="D7510" s="2" t="s">
        <v>7</v>
      </c>
    </row>
    <row r="7511">
      <c r="A7511" s="2">
        <v>88866.0</v>
      </c>
      <c r="B7511" s="2" t="s">
        <v>4</v>
      </c>
      <c r="C7511" s="2">
        <v>5.0</v>
      </c>
      <c r="D7511" s="2" t="s">
        <v>7</v>
      </c>
    </row>
    <row r="7512">
      <c r="A7512" s="2">
        <v>88869.0</v>
      </c>
      <c r="B7512" s="2" t="s">
        <v>4</v>
      </c>
      <c r="C7512" s="2">
        <v>5.0</v>
      </c>
      <c r="D7512" s="2" t="s">
        <v>7</v>
      </c>
    </row>
    <row r="7513">
      <c r="A7513" s="2">
        <v>88874.0</v>
      </c>
      <c r="B7513" s="2" t="s">
        <v>4</v>
      </c>
      <c r="C7513" s="2">
        <v>5.0</v>
      </c>
      <c r="D7513" s="2" t="s">
        <v>7</v>
      </c>
    </row>
    <row r="7514">
      <c r="A7514" s="2">
        <v>88885.0</v>
      </c>
      <c r="B7514" s="2" t="s">
        <v>4</v>
      </c>
      <c r="C7514" s="2">
        <v>5.0</v>
      </c>
      <c r="D7514" s="2" t="s">
        <v>7</v>
      </c>
    </row>
    <row r="7515">
      <c r="A7515" s="2">
        <v>88886.0</v>
      </c>
      <c r="B7515" s="2" t="s">
        <v>4</v>
      </c>
      <c r="C7515" s="2">
        <v>5.0</v>
      </c>
      <c r="D7515" s="2" t="s">
        <v>7</v>
      </c>
    </row>
    <row r="7516">
      <c r="A7516" s="2">
        <v>88891.0</v>
      </c>
      <c r="B7516" s="2" t="s">
        <v>4</v>
      </c>
      <c r="C7516" s="2">
        <v>5.0</v>
      </c>
      <c r="D7516" s="2" t="s">
        <v>7</v>
      </c>
    </row>
    <row r="7517">
      <c r="A7517" s="2">
        <v>88895.0</v>
      </c>
      <c r="B7517" s="2" t="s">
        <v>4</v>
      </c>
      <c r="C7517" s="2">
        <v>5.0</v>
      </c>
      <c r="D7517" s="2" t="s">
        <v>7</v>
      </c>
    </row>
    <row r="7518">
      <c r="A7518" s="2">
        <v>88899.0</v>
      </c>
      <c r="B7518" s="2" t="s">
        <v>4</v>
      </c>
      <c r="C7518" s="2">
        <v>5.0</v>
      </c>
      <c r="D7518" s="2" t="s">
        <v>7</v>
      </c>
    </row>
    <row r="7519">
      <c r="A7519" s="2">
        <v>88901.0</v>
      </c>
      <c r="B7519" s="2" t="s">
        <v>4</v>
      </c>
      <c r="C7519" s="2">
        <v>5.0</v>
      </c>
      <c r="D7519" s="2" t="s">
        <v>7</v>
      </c>
    </row>
    <row r="7520">
      <c r="A7520" s="2">
        <v>88908.0</v>
      </c>
      <c r="B7520" s="2" t="s">
        <v>4</v>
      </c>
      <c r="C7520" s="2">
        <v>5.0</v>
      </c>
      <c r="D7520" s="2" t="s">
        <v>7</v>
      </c>
    </row>
    <row r="7521">
      <c r="A7521" s="2">
        <v>88915.0</v>
      </c>
      <c r="B7521" s="2" t="s">
        <v>4</v>
      </c>
      <c r="C7521" s="2">
        <v>5.0</v>
      </c>
      <c r="D7521" s="2" t="s">
        <v>7</v>
      </c>
    </row>
    <row r="7522">
      <c r="A7522" s="2">
        <v>88922.0</v>
      </c>
      <c r="B7522" s="2" t="s">
        <v>4</v>
      </c>
      <c r="C7522" s="2">
        <v>5.0</v>
      </c>
      <c r="D7522" s="2" t="s">
        <v>7</v>
      </c>
    </row>
    <row r="7523">
      <c r="A7523" s="2">
        <v>88925.0</v>
      </c>
      <c r="B7523" s="2" t="s">
        <v>4</v>
      </c>
      <c r="C7523" s="2">
        <v>5.0</v>
      </c>
      <c r="D7523" s="2" t="s">
        <v>7</v>
      </c>
    </row>
    <row r="7524">
      <c r="A7524" s="2">
        <v>88927.0</v>
      </c>
      <c r="B7524" s="2" t="s">
        <v>4</v>
      </c>
      <c r="C7524" s="2">
        <v>5.0</v>
      </c>
      <c r="D7524" s="2" t="s">
        <v>7</v>
      </c>
    </row>
    <row r="7525">
      <c r="A7525" s="2">
        <v>88935.0</v>
      </c>
      <c r="B7525" s="2" t="s">
        <v>4</v>
      </c>
      <c r="C7525" s="2">
        <v>5.0</v>
      </c>
      <c r="D7525" s="2" t="s">
        <v>7</v>
      </c>
    </row>
    <row r="7526">
      <c r="A7526" s="2">
        <v>88937.0</v>
      </c>
      <c r="B7526" s="2" t="s">
        <v>4</v>
      </c>
      <c r="C7526" s="2">
        <v>5.0</v>
      </c>
      <c r="D7526" s="2" t="s">
        <v>7</v>
      </c>
    </row>
    <row r="7527">
      <c r="A7527" s="2">
        <v>88938.0</v>
      </c>
      <c r="B7527" s="2" t="s">
        <v>4</v>
      </c>
      <c r="C7527" s="2">
        <v>5.0</v>
      </c>
      <c r="D7527" s="2" t="s">
        <v>7</v>
      </c>
    </row>
    <row r="7528">
      <c r="A7528" s="2">
        <v>88949.0</v>
      </c>
      <c r="B7528" s="2" t="s">
        <v>4</v>
      </c>
      <c r="C7528" s="2">
        <v>5.0</v>
      </c>
      <c r="D7528" s="2" t="s">
        <v>7</v>
      </c>
    </row>
    <row r="7529">
      <c r="A7529" s="2">
        <v>88956.0</v>
      </c>
      <c r="B7529" s="2" t="s">
        <v>4</v>
      </c>
      <c r="C7529" s="2">
        <v>5.0</v>
      </c>
      <c r="D7529" s="2" t="s">
        <v>7</v>
      </c>
    </row>
    <row r="7530">
      <c r="A7530" s="2">
        <v>88958.0</v>
      </c>
      <c r="B7530" s="2" t="s">
        <v>4</v>
      </c>
      <c r="C7530" s="2">
        <v>5.0</v>
      </c>
      <c r="D7530" s="2" t="s">
        <v>7</v>
      </c>
    </row>
    <row r="7531">
      <c r="A7531" s="2">
        <v>88964.0</v>
      </c>
      <c r="B7531" s="2" t="s">
        <v>4</v>
      </c>
      <c r="C7531" s="2">
        <v>5.0</v>
      </c>
      <c r="D7531" s="2" t="s">
        <v>7</v>
      </c>
    </row>
    <row r="7532">
      <c r="A7532" s="2">
        <v>88972.0</v>
      </c>
      <c r="B7532" s="2" t="s">
        <v>4</v>
      </c>
      <c r="C7532" s="2">
        <v>5.0</v>
      </c>
      <c r="D7532" s="2" t="s">
        <v>7</v>
      </c>
    </row>
    <row r="7533">
      <c r="A7533" s="2">
        <v>88986.0</v>
      </c>
      <c r="B7533" s="2" t="s">
        <v>4</v>
      </c>
      <c r="C7533" s="2">
        <v>5.0</v>
      </c>
      <c r="D7533" s="2" t="s">
        <v>7</v>
      </c>
    </row>
    <row r="7534">
      <c r="A7534" s="2">
        <v>88989.0</v>
      </c>
      <c r="B7534" s="2" t="s">
        <v>4</v>
      </c>
      <c r="C7534" s="2">
        <v>5.0</v>
      </c>
      <c r="D7534" s="2" t="s">
        <v>7</v>
      </c>
    </row>
    <row r="7535">
      <c r="A7535" s="2">
        <v>88994.0</v>
      </c>
      <c r="B7535" s="2" t="s">
        <v>4</v>
      </c>
      <c r="C7535" s="2">
        <v>5.0</v>
      </c>
      <c r="D7535" s="2" t="s">
        <v>7</v>
      </c>
    </row>
    <row r="7536">
      <c r="A7536" s="2">
        <v>89010.0</v>
      </c>
      <c r="B7536" s="2" t="s">
        <v>4</v>
      </c>
      <c r="C7536" s="2">
        <v>5.0</v>
      </c>
      <c r="D7536" s="2" t="s">
        <v>7</v>
      </c>
    </row>
    <row r="7537">
      <c r="A7537" s="2">
        <v>89019.0</v>
      </c>
      <c r="B7537" s="2" t="s">
        <v>4</v>
      </c>
      <c r="C7537" s="2">
        <v>5.0</v>
      </c>
      <c r="D7537" s="2" t="s">
        <v>7</v>
      </c>
    </row>
    <row r="7538">
      <c r="A7538" s="2">
        <v>89020.0</v>
      </c>
      <c r="B7538" s="2" t="s">
        <v>4</v>
      </c>
      <c r="C7538" s="2">
        <v>5.0</v>
      </c>
      <c r="D7538" s="2" t="s">
        <v>7</v>
      </c>
    </row>
    <row r="7539">
      <c r="A7539" s="2">
        <v>89022.0</v>
      </c>
      <c r="B7539" s="2" t="s">
        <v>4</v>
      </c>
      <c r="C7539" s="2">
        <v>5.0</v>
      </c>
      <c r="D7539" s="2" t="s">
        <v>7</v>
      </c>
    </row>
    <row r="7540">
      <c r="A7540" s="2">
        <v>89027.0</v>
      </c>
      <c r="B7540" s="2" t="s">
        <v>4</v>
      </c>
      <c r="C7540" s="2">
        <v>5.0</v>
      </c>
      <c r="D7540" s="2" t="s">
        <v>7</v>
      </c>
    </row>
    <row r="7541">
      <c r="A7541" s="2">
        <v>89028.0</v>
      </c>
      <c r="B7541" s="2" t="s">
        <v>4</v>
      </c>
      <c r="C7541" s="2">
        <v>5.0</v>
      </c>
      <c r="D7541" s="2" t="s">
        <v>7</v>
      </c>
    </row>
    <row r="7542">
      <c r="A7542" s="2">
        <v>89039.0</v>
      </c>
      <c r="B7542" s="2" t="s">
        <v>4</v>
      </c>
      <c r="C7542" s="2">
        <v>5.0</v>
      </c>
      <c r="D7542" s="2" t="s">
        <v>7</v>
      </c>
    </row>
    <row r="7543">
      <c r="A7543" s="2">
        <v>89043.0</v>
      </c>
      <c r="B7543" s="2" t="s">
        <v>4</v>
      </c>
      <c r="C7543" s="2">
        <v>5.0</v>
      </c>
      <c r="D7543" s="2" t="s">
        <v>7</v>
      </c>
    </row>
    <row r="7544">
      <c r="A7544" s="2">
        <v>89045.0</v>
      </c>
      <c r="B7544" s="2" t="s">
        <v>4</v>
      </c>
      <c r="C7544" s="2">
        <v>5.0</v>
      </c>
      <c r="D7544" s="2" t="s">
        <v>7</v>
      </c>
    </row>
    <row r="7545">
      <c r="A7545" s="2">
        <v>89053.0</v>
      </c>
      <c r="B7545" s="2" t="s">
        <v>4</v>
      </c>
      <c r="C7545" s="2">
        <v>5.0</v>
      </c>
      <c r="D7545" s="2" t="s">
        <v>7</v>
      </c>
    </row>
    <row r="7546">
      <c r="A7546" s="2">
        <v>89058.0</v>
      </c>
      <c r="B7546" s="2" t="s">
        <v>4</v>
      </c>
      <c r="C7546" s="2">
        <v>5.0</v>
      </c>
      <c r="D7546" s="2" t="s">
        <v>7</v>
      </c>
    </row>
    <row r="7547">
      <c r="A7547" s="2">
        <v>89064.0</v>
      </c>
      <c r="B7547" s="2" t="s">
        <v>4</v>
      </c>
      <c r="C7547" s="2">
        <v>5.0</v>
      </c>
      <c r="D7547" s="2" t="s">
        <v>7</v>
      </c>
    </row>
    <row r="7548">
      <c r="A7548" s="2">
        <v>89069.0</v>
      </c>
      <c r="B7548" s="2" t="s">
        <v>4</v>
      </c>
      <c r="C7548" s="2">
        <v>5.0</v>
      </c>
      <c r="D7548" s="2" t="s">
        <v>7</v>
      </c>
    </row>
    <row r="7549">
      <c r="A7549" s="2">
        <v>89077.0</v>
      </c>
      <c r="B7549" s="2" t="s">
        <v>4</v>
      </c>
      <c r="C7549" s="2">
        <v>5.0</v>
      </c>
      <c r="D7549" s="2" t="s">
        <v>7</v>
      </c>
    </row>
    <row r="7550">
      <c r="A7550" s="2">
        <v>89080.0</v>
      </c>
      <c r="B7550" s="2" t="s">
        <v>4</v>
      </c>
      <c r="C7550" s="2">
        <v>5.0</v>
      </c>
      <c r="D7550" s="2" t="s">
        <v>7</v>
      </c>
    </row>
    <row r="7551">
      <c r="A7551" s="2">
        <v>89082.0</v>
      </c>
      <c r="B7551" s="2" t="s">
        <v>4</v>
      </c>
      <c r="C7551" s="2">
        <v>5.0</v>
      </c>
      <c r="D7551" s="2" t="s">
        <v>7</v>
      </c>
    </row>
    <row r="7552">
      <c r="A7552" s="2">
        <v>89100.0</v>
      </c>
      <c r="B7552" s="2" t="s">
        <v>4</v>
      </c>
      <c r="C7552" s="2">
        <v>5.0</v>
      </c>
      <c r="D7552" s="2" t="s">
        <v>7</v>
      </c>
    </row>
    <row r="7553">
      <c r="A7553" s="2">
        <v>89101.0</v>
      </c>
      <c r="B7553" s="2" t="s">
        <v>4</v>
      </c>
      <c r="C7553" s="2">
        <v>5.0</v>
      </c>
      <c r="D7553" s="2" t="s">
        <v>7</v>
      </c>
    </row>
    <row r="7554">
      <c r="A7554" s="2">
        <v>89105.0</v>
      </c>
      <c r="B7554" s="2" t="s">
        <v>4</v>
      </c>
      <c r="C7554" s="2">
        <v>5.0</v>
      </c>
      <c r="D7554" s="2" t="s">
        <v>7</v>
      </c>
    </row>
    <row r="7555">
      <c r="A7555" s="2">
        <v>89118.0</v>
      </c>
      <c r="B7555" s="2" t="s">
        <v>4</v>
      </c>
      <c r="C7555" s="2">
        <v>5.0</v>
      </c>
      <c r="D7555" s="2" t="s">
        <v>7</v>
      </c>
    </row>
    <row r="7556">
      <c r="A7556" s="2">
        <v>89119.0</v>
      </c>
      <c r="B7556" s="2" t="s">
        <v>4</v>
      </c>
      <c r="C7556" s="2">
        <v>5.0</v>
      </c>
      <c r="D7556" s="2" t="s">
        <v>7</v>
      </c>
    </row>
    <row r="7557">
      <c r="A7557" s="2">
        <v>89130.0</v>
      </c>
      <c r="B7557" s="2" t="s">
        <v>4</v>
      </c>
      <c r="C7557" s="2">
        <v>5.0</v>
      </c>
      <c r="D7557" s="2" t="s">
        <v>7</v>
      </c>
    </row>
    <row r="7558">
      <c r="A7558" s="2">
        <v>89133.0</v>
      </c>
      <c r="B7558" s="2" t="s">
        <v>4</v>
      </c>
      <c r="C7558" s="2">
        <v>5.0</v>
      </c>
      <c r="D7558" s="2" t="s">
        <v>7</v>
      </c>
    </row>
    <row r="7559">
      <c r="A7559" s="2">
        <v>89142.0</v>
      </c>
      <c r="B7559" s="2" t="s">
        <v>4</v>
      </c>
      <c r="C7559" s="2">
        <v>5.0</v>
      </c>
      <c r="D7559" s="2" t="s">
        <v>7</v>
      </c>
    </row>
    <row r="7560">
      <c r="A7560" s="2">
        <v>89147.0</v>
      </c>
      <c r="B7560" s="2" t="s">
        <v>4</v>
      </c>
      <c r="C7560" s="2">
        <v>5.0</v>
      </c>
      <c r="D7560" s="2" t="s">
        <v>7</v>
      </c>
    </row>
    <row r="7561">
      <c r="A7561" s="2">
        <v>89151.0</v>
      </c>
      <c r="B7561" s="2" t="s">
        <v>4</v>
      </c>
      <c r="C7561" s="2">
        <v>5.0</v>
      </c>
      <c r="D7561" s="2" t="s">
        <v>7</v>
      </c>
    </row>
    <row r="7562">
      <c r="A7562" s="2">
        <v>89158.0</v>
      </c>
      <c r="B7562" s="2" t="s">
        <v>4</v>
      </c>
      <c r="C7562" s="2">
        <v>5.0</v>
      </c>
      <c r="D7562" s="2" t="s">
        <v>7</v>
      </c>
    </row>
    <row r="7563">
      <c r="A7563" s="2">
        <v>89168.0</v>
      </c>
      <c r="B7563" s="2" t="s">
        <v>4</v>
      </c>
      <c r="C7563" s="2">
        <v>5.0</v>
      </c>
      <c r="D7563" s="2" t="s">
        <v>7</v>
      </c>
    </row>
    <row r="7564">
      <c r="A7564" s="2">
        <v>89175.0</v>
      </c>
      <c r="B7564" s="2" t="s">
        <v>4</v>
      </c>
      <c r="C7564" s="2">
        <v>5.0</v>
      </c>
      <c r="D7564" s="2" t="s">
        <v>7</v>
      </c>
    </row>
    <row r="7565">
      <c r="A7565" s="2">
        <v>89188.0</v>
      </c>
      <c r="B7565" s="2" t="s">
        <v>4</v>
      </c>
      <c r="C7565" s="2">
        <v>5.0</v>
      </c>
      <c r="D7565" s="2" t="s">
        <v>7</v>
      </c>
    </row>
    <row r="7566">
      <c r="A7566" s="2">
        <v>89191.0</v>
      </c>
      <c r="B7566" s="2" t="s">
        <v>4</v>
      </c>
      <c r="C7566" s="2">
        <v>5.0</v>
      </c>
      <c r="D7566" s="2" t="s">
        <v>7</v>
      </c>
    </row>
    <row r="7567">
      <c r="A7567" s="2">
        <v>89199.0</v>
      </c>
      <c r="B7567" s="2" t="s">
        <v>4</v>
      </c>
      <c r="C7567" s="2">
        <v>5.0</v>
      </c>
      <c r="D7567" s="2" t="s">
        <v>7</v>
      </c>
    </row>
    <row r="7568">
      <c r="A7568" s="2">
        <v>89201.0</v>
      </c>
      <c r="B7568" s="2" t="s">
        <v>4</v>
      </c>
      <c r="C7568" s="2">
        <v>5.0</v>
      </c>
      <c r="D7568" s="2" t="s">
        <v>7</v>
      </c>
    </row>
    <row r="7569">
      <c r="A7569" s="2">
        <v>89209.0</v>
      </c>
      <c r="B7569" s="2" t="s">
        <v>4</v>
      </c>
      <c r="C7569" s="2">
        <v>5.0</v>
      </c>
      <c r="D7569" s="2" t="s">
        <v>7</v>
      </c>
    </row>
    <row r="7570">
      <c r="A7570" s="2">
        <v>89216.0</v>
      </c>
      <c r="B7570" s="2" t="s">
        <v>4</v>
      </c>
      <c r="C7570" s="2">
        <v>5.0</v>
      </c>
      <c r="D7570" s="2" t="s">
        <v>7</v>
      </c>
    </row>
    <row r="7571">
      <c r="A7571" s="2">
        <v>89217.0</v>
      </c>
      <c r="B7571" s="2" t="s">
        <v>4</v>
      </c>
      <c r="C7571" s="2">
        <v>5.0</v>
      </c>
      <c r="D7571" s="2" t="s">
        <v>7</v>
      </c>
    </row>
    <row r="7572">
      <c r="A7572" s="2">
        <v>89225.0</v>
      </c>
      <c r="B7572" s="2" t="s">
        <v>4</v>
      </c>
      <c r="C7572" s="2">
        <v>5.0</v>
      </c>
      <c r="D7572" s="2" t="s">
        <v>7</v>
      </c>
    </row>
    <row r="7573">
      <c r="A7573" s="2">
        <v>89226.0</v>
      </c>
      <c r="B7573" s="2" t="s">
        <v>4</v>
      </c>
      <c r="C7573" s="2">
        <v>5.0</v>
      </c>
      <c r="D7573" s="2" t="s">
        <v>7</v>
      </c>
    </row>
    <row r="7574">
      <c r="A7574" s="2">
        <v>89232.0</v>
      </c>
      <c r="B7574" s="2" t="s">
        <v>4</v>
      </c>
      <c r="C7574" s="2">
        <v>5.0</v>
      </c>
      <c r="D7574" s="2" t="s">
        <v>7</v>
      </c>
    </row>
    <row r="7575">
      <c r="A7575" s="2">
        <v>89233.0</v>
      </c>
      <c r="B7575" s="2" t="s">
        <v>4</v>
      </c>
      <c r="C7575" s="2">
        <v>5.0</v>
      </c>
      <c r="D7575" s="2" t="s">
        <v>7</v>
      </c>
    </row>
    <row r="7576">
      <c r="A7576" s="2">
        <v>89239.0</v>
      </c>
      <c r="B7576" s="2" t="s">
        <v>4</v>
      </c>
      <c r="C7576" s="2">
        <v>5.0</v>
      </c>
      <c r="D7576" s="2" t="s">
        <v>7</v>
      </c>
    </row>
    <row r="7577">
      <c r="A7577" s="2">
        <v>89248.0</v>
      </c>
      <c r="B7577" s="2" t="s">
        <v>4</v>
      </c>
      <c r="C7577" s="2">
        <v>5.0</v>
      </c>
      <c r="D7577" s="2" t="s">
        <v>7</v>
      </c>
    </row>
    <row r="7578">
      <c r="A7578" s="2">
        <v>89262.0</v>
      </c>
      <c r="B7578" s="2" t="s">
        <v>4</v>
      </c>
      <c r="C7578" s="2">
        <v>5.0</v>
      </c>
      <c r="D7578" s="2" t="s">
        <v>7</v>
      </c>
    </row>
    <row r="7579">
      <c r="A7579" s="2">
        <v>89263.0</v>
      </c>
      <c r="B7579" s="2" t="s">
        <v>4</v>
      </c>
      <c r="C7579" s="2">
        <v>5.0</v>
      </c>
      <c r="D7579" s="2" t="s">
        <v>7</v>
      </c>
    </row>
    <row r="7580">
      <c r="A7580" s="2">
        <v>89266.0</v>
      </c>
      <c r="B7580" s="2" t="s">
        <v>4</v>
      </c>
      <c r="C7580" s="2">
        <v>5.0</v>
      </c>
      <c r="D7580" s="2" t="s">
        <v>7</v>
      </c>
    </row>
    <row r="7581">
      <c r="A7581" s="2">
        <v>89295.0</v>
      </c>
      <c r="B7581" s="2" t="s">
        <v>4</v>
      </c>
      <c r="C7581" s="2">
        <v>5.0</v>
      </c>
      <c r="D7581" s="2" t="s">
        <v>7</v>
      </c>
    </row>
    <row r="7582">
      <c r="A7582" s="2">
        <v>89312.0</v>
      </c>
      <c r="B7582" s="2" t="s">
        <v>4</v>
      </c>
      <c r="C7582" s="2">
        <v>5.0</v>
      </c>
      <c r="D7582" s="2" t="s">
        <v>7</v>
      </c>
    </row>
    <row r="7583">
      <c r="A7583" s="2">
        <v>89320.0</v>
      </c>
      <c r="B7583" s="2" t="s">
        <v>4</v>
      </c>
      <c r="C7583" s="2">
        <v>5.0</v>
      </c>
      <c r="D7583" s="2" t="s">
        <v>7</v>
      </c>
    </row>
    <row r="7584">
      <c r="A7584" s="2">
        <v>89325.0</v>
      </c>
      <c r="B7584" s="2" t="s">
        <v>4</v>
      </c>
      <c r="C7584" s="2">
        <v>5.0</v>
      </c>
      <c r="D7584" s="2" t="s">
        <v>7</v>
      </c>
    </row>
    <row r="7585">
      <c r="A7585" s="2">
        <v>89329.0</v>
      </c>
      <c r="B7585" s="2" t="s">
        <v>4</v>
      </c>
      <c r="C7585" s="2">
        <v>5.0</v>
      </c>
      <c r="D7585" s="2" t="s">
        <v>7</v>
      </c>
    </row>
    <row r="7586">
      <c r="A7586" s="2">
        <v>89332.0</v>
      </c>
      <c r="B7586" s="2" t="s">
        <v>4</v>
      </c>
      <c r="C7586" s="2">
        <v>5.0</v>
      </c>
      <c r="D7586" s="2" t="s">
        <v>7</v>
      </c>
    </row>
    <row r="7587">
      <c r="A7587" s="2">
        <v>89333.0</v>
      </c>
      <c r="B7587" s="2" t="s">
        <v>4</v>
      </c>
      <c r="C7587" s="2">
        <v>5.0</v>
      </c>
      <c r="D7587" s="2" t="s">
        <v>7</v>
      </c>
    </row>
    <row r="7588">
      <c r="A7588" s="2">
        <v>89335.0</v>
      </c>
      <c r="B7588" s="2" t="s">
        <v>4</v>
      </c>
      <c r="C7588" s="2">
        <v>5.0</v>
      </c>
      <c r="D7588" s="2" t="s">
        <v>7</v>
      </c>
    </row>
    <row r="7589">
      <c r="A7589" s="2">
        <v>89339.0</v>
      </c>
      <c r="B7589" s="2" t="s">
        <v>4</v>
      </c>
      <c r="C7589" s="2">
        <v>5.0</v>
      </c>
      <c r="D7589" s="2" t="s">
        <v>7</v>
      </c>
    </row>
    <row r="7590">
      <c r="A7590" s="2">
        <v>89341.0</v>
      </c>
      <c r="B7590" s="2" t="s">
        <v>4</v>
      </c>
      <c r="C7590" s="2">
        <v>5.0</v>
      </c>
      <c r="D7590" s="2" t="s">
        <v>7</v>
      </c>
    </row>
    <row r="7591">
      <c r="A7591" s="2">
        <v>89355.0</v>
      </c>
      <c r="B7591" s="2" t="s">
        <v>4</v>
      </c>
      <c r="C7591" s="2">
        <v>5.0</v>
      </c>
      <c r="D7591" s="2" t="s">
        <v>7</v>
      </c>
    </row>
    <row r="7592">
      <c r="A7592" s="2">
        <v>89366.0</v>
      </c>
      <c r="B7592" s="2" t="s">
        <v>4</v>
      </c>
      <c r="C7592" s="2">
        <v>5.0</v>
      </c>
      <c r="D7592" s="2" t="s">
        <v>7</v>
      </c>
    </row>
    <row r="7593">
      <c r="A7593" s="2">
        <v>89373.0</v>
      </c>
      <c r="B7593" s="2" t="s">
        <v>4</v>
      </c>
      <c r="C7593" s="2">
        <v>5.0</v>
      </c>
      <c r="D7593" s="2" t="s">
        <v>7</v>
      </c>
    </row>
    <row r="7594">
      <c r="A7594" s="2">
        <v>89377.0</v>
      </c>
      <c r="B7594" s="2" t="s">
        <v>4</v>
      </c>
      <c r="C7594" s="2">
        <v>5.0</v>
      </c>
      <c r="D7594" s="2" t="s">
        <v>7</v>
      </c>
    </row>
    <row r="7595">
      <c r="A7595" s="2">
        <v>89396.0</v>
      </c>
      <c r="B7595" s="2" t="s">
        <v>4</v>
      </c>
      <c r="C7595" s="2">
        <v>5.0</v>
      </c>
      <c r="D7595" s="2" t="s">
        <v>7</v>
      </c>
    </row>
    <row r="7596">
      <c r="A7596" s="2">
        <v>89397.0</v>
      </c>
      <c r="B7596" s="2" t="s">
        <v>4</v>
      </c>
      <c r="C7596" s="2">
        <v>5.0</v>
      </c>
      <c r="D7596" s="2" t="s">
        <v>7</v>
      </c>
    </row>
    <row r="7597">
      <c r="A7597" s="2">
        <v>89403.0</v>
      </c>
      <c r="B7597" s="2" t="s">
        <v>4</v>
      </c>
      <c r="C7597" s="2">
        <v>5.0</v>
      </c>
      <c r="D7597" s="2" t="s">
        <v>7</v>
      </c>
    </row>
    <row r="7598">
      <c r="A7598" s="2">
        <v>89404.0</v>
      </c>
      <c r="B7598" s="2" t="s">
        <v>4</v>
      </c>
      <c r="C7598" s="2">
        <v>5.0</v>
      </c>
      <c r="D7598" s="2" t="s">
        <v>7</v>
      </c>
    </row>
    <row r="7599">
      <c r="A7599" s="2">
        <v>89413.0</v>
      </c>
      <c r="B7599" s="2" t="s">
        <v>4</v>
      </c>
      <c r="C7599" s="2">
        <v>5.0</v>
      </c>
      <c r="D7599" s="2" t="s">
        <v>7</v>
      </c>
    </row>
    <row r="7600">
      <c r="A7600" s="2">
        <v>89416.0</v>
      </c>
      <c r="B7600" s="2" t="s">
        <v>4</v>
      </c>
      <c r="C7600" s="2">
        <v>5.0</v>
      </c>
      <c r="D7600" s="2" t="s">
        <v>7</v>
      </c>
    </row>
    <row r="7601">
      <c r="A7601" s="2">
        <v>89418.0</v>
      </c>
      <c r="B7601" s="2" t="s">
        <v>4</v>
      </c>
      <c r="C7601" s="2">
        <v>5.0</v>
      </c>
      <c r="D7601" s="2" t="s">
        <v>7</v>
      </c>
    </row>
    <row r="7602">
      <c r="A7602" s="2">
        <v>89430.0</v>
      </c>
      <c r="B7602" s="2" t="s">
        <v>4</v>
      </c>
      <c r="C7602" s="2">
        <v>5.0</v>
      </c>
      <c r="D7602" s="2" t="s">
        <v>7</v>
      </c>
    </row>
    <row r="7603">
      <c r="A7603" s="2">
        <v>89443.0</v>
      </c>
      <c r="B7603" s="2" t="s">
        <v>4</v>
      </c>
      <c r="C7603" s="2">
        <v>5.0</v>
      </c>
      <c r="D7603" s="2" t="s">
        <v>7</v>
      </c>
    </row>
    <row r="7604">
      <c r="A7604" s="2">
        <v>89447.0</v>
      </c>
      <c r="B7604" s="2" t="s">
        <v>4</v>
      </c>
      <c r="C7604" s="2">
        <v>5.0</v>
      </c>
      <c r="D7604" s="2" t="s">
        <v>7</v>
      </c>
    </row>
    <row r="7605">
      <c r="A7605" s="2">
        <v>89452.0</v>
      </c>
      <c r="B7605" s="2" t="s">
        <v>4</v>
      </c>
      <c r="C7605" s="2">
        <v>5.0</v>
      </c>
      <c r="D7605" s="2" t="s">
        <v>7</v>
      </c>
    </row>
    <row r="7606">
      <c r="A7606" s="2">
        <v>89461.0</v>
      </c>
      <c r="B7606" s="2" t="s">
        <v>4</v>
      </c>
      <c r="C7606" s="2">
        <v>5.0</v>
      </c>
      <c r="D7606" s="2" t="s">
        <v>7</v>
      </c>
    </row>
    <row r="7607">
      <c r="A7607" s="2">
        <v>89467.0</v>
      </c>
      <c r="B7607" s="2" t="s">
        <v>4</v>
      </c>
      <c r="C7607" s="2">
        <v>5.0</v>
      </c>
      <c r="D7607" s="2" t="s">
        <v>7</v>
      </c>
    </row>
    <row r="7608">
      <c r="A7608" s="2">
        <v>89470.0</v>
      </c>
      <c r="B7608" s="2" t="s">
        <v>4</v>
      </c>
      <c r="C7608" s="2">
        <v>5.0</v>
      </c>
      <c r="D7608" s="2" t="s">
        <v>7</v>
      </c>
    </row>
    <row r="7609">
      <c r="A7609" s="2">
        <v>89477.0</v>
      </c>
      <c r="B7609" s="2" t="s">
        <v>4</v>
      </c>
      <c r="C7609" s="2">
        <v>5.0</v>
      </c>
      <c r="D7609" s="2" t="s">
        <v>7</v>
      </c>
    </row>
    <row r="7610">
      <c r="A7610" s="2">
        <v>89479.0</v>
      </c>
      <c r="B7610" s="2" t="s">
        <v>4</v>
      </c>
      <c r="C7610" s="2">
        <v>5.0</v>
      </c>
      <c r="D7610" s="2" t="s">
        <v>7</v>
      </c>
    </row>
    <row r="7611">
      <c r="A7611" s="2">
        <v>89484.0</v>
      </c>
      <c r="B7611" s="2" t="s">
        <v>4</v>
      </c>
      <c r="C7611" s="2">
        <v>5.0</v>
      </c>
      <c r="D7611" s="2" t="s">
        <v>7</v>
      </c>
    </row>
    <row r="7612">
      <c r="A7612" s="2">
        <v>89490.0</v>
      </c>
      <c r="B7612" s="2" t="s">
        <v>4</v>
      </c>
      <c r="C7612" s="2">
        <v>5.0</v>
      </c>
      <c r="D7612" s="2" t="s">
        <v>7</v>
      </c>
    </row>
    <row r="7613">
      <c r="A7613" s="2">
        <v>89498.0</v>
      </c>
      <c r="B7613" s="2" t="s">
        <v>4</v>
      </c>
      <c r="C7613" s="2">
        <v>5.0</v>
      </c>
      <c r="D7613" s="2" t="s">
        <v>7</v>
      </c>
    </row>
    <row r="7614">
      <c r="A7614" s="2">
        <v>89507.0</v>
      </c>
      <c r="B7614" s="2" t="s">
        <v>4</v>
      </c>
      <c r="C7614" s="2">
        <v>5.0</v>
      </c>
      <c r="D7614" s="2" t="s">
        <v>7</v>
      </c>
    </row>
    <row r="7615">
      <c r="A7615" s="2">
        <v>89516.0</v>
      </c>
      <c r="B7615" s="2" t="s">
        <v>4</v>
      </c>
      <c r="C7615" s="2">
        <v>5.0</v>
      </c>
      <c r="D7615" s="2" t="s">
        <v>7</v>
      </c>
    </row>
    <row r="7616">
      <c r="A7616" s="2">
        <v>89524.0</v>
      </c>
      <c r="B7616" s="2" t="s">
        <v>4</v>
      </c>
      <c r="C7616" s="2">
        <v>5.0</v>
      </c>
      <c r="D7616" s="2" t="s">
        <v>7</v>
      </c>
    </row>
    <row r="7617">
      <c r="A7617" s="2">
        <v>89543.0</v>
      </c>
      <c r="B7617" s="2" t="s">
        <v>4</v>
      </c>
      <c r="C7617" s="2">
        <v>5.0</v>
      </c>
      <c r="D7617" s="2" t="s">
        <v>7</v>
      </c>
    </row>
    <row r="7618">
      <c r="A7618" s="2">
        <v>89564.0</v>
      </c>
      <c r="B7618" s="2" t="s">
        <v>4</v>
      </c>
      <c r="C7618" s="2">
        <v>5.0</v>
      </c>
      <c r="D7618" s="2" t="s">
        <v>7</v>
      </c>
    </row>
    <row r="7619">
      <c r="A7619" s="2">
        <v>89568.0</v>
      </c>
      <c r="B7619" s="2" t="s">
        <v>4</v>
      </c>
      <c r="C7619" s="2">
        <v>5.0</v>
      </c>
      <c r="D7619" s="2" t="s">
        <v>7</v>
      </c>
    </row>
    <row r="7620">
      <c r="A7620" s="2">
        <v>89572.0</v>
      </c>
      <c r="B7620" s="2" t="s">
        <v>4</v>
      </c>
      <c r="C7620" s="2">
        <v>5.0</v>
      </c>
      <c r="D7620" s="2" t="s">
        <v>7</v>
      </c>
    </row>
    <row r="7621">
      <c r="A7621" s="2">
        <v>89573.0</v>
      </c>
      <c r="B7621" s="2" t="s">
        <v>4</v>
      </c>
      <c r="C7621" s="2">
        <v>5.0</v>
      </c>
      <c r="D7621" s="2" t="s">
        <v>7</v>
      </c>
    </row>
    <row r="7622">
      <c r="A7622" s="2">
        <v>89582.0</v>
      </c>
      <c r="B7622" s="2" t="s">
        <v>4</v>
      </c>
      <c r="C7622" s="2">
        <v>5.0</v>
      </c>
      <c r="D7622" s="2" t="s">
        <v>7</v>
      </c>
    </row>
    <row r="7623">
      <c r="A7623" s="2">
        <v>89588.0</v>
      </c>
      <c r="B7623" s="2" t="s">
        <v>4</v>
      </c>
      <c r="C7623" s="2">
        <v>5.0</v>
      </c>
      <c r="D7623" s="2" t="s">
        <v>7</v>
      </c>
    </row>
    <row r="7624">
      <c r="A7624" s="2">
        <v>89589.0</v>
      </c>
      <c r="B7624" s="2" t="s">
        <v>4</v>
      </c>
      <c r="C7624" s="2">
        <v>5.0</v>
      </c>
      <c r="D7624" s="2" t="s">
        <v>7</v>
      </c>
    </row>
    <row r="7625">
      <c r="A7625" s="2">
        <v>89590.0</v>
      </c>
      <c r="B7625" s="2" t="s">
        <v>4</v>
      </c>
      <c r="C7625" s="2">
        <v>5.0</v>
      </c>
      <c r="D7625" s="2" t="s">
        <v>7</v>
      </c>
    </row>
    <row r="7626">
      <c r="A7626" s="2">
        <v>89591.0</v>
      </c>
      <c r="B7626" s="2" t="s">
        <v>4</v>
      </c>
      <c r="C7626" s="2">
        <v>5.0</v>
      </c>
      <c r="D7626" s="2" t="s">
        <v>7</v>
      </c>
    </row>
    <row r="7627">
      <c r="A7627" s="2">
        <v>89596.0</v>
      </c>
      <c r="B7627" s="2" t="s">
        <v>4</v>
      </c>
      <c r="C7627" s="2">
        <v>5.0</v>
      </c>
      <c r="D7627" s="2" t="s">
        <v>7</v>
      </c>
    </row>
    <row r="7628">
      <c r="A7628" s="2">
        <v>89610.0</v>
      </c>
      <c r="B7628" s="2" t="s">
        <v>4</v>
      </c>
      <c r="C7628" s="2">
        <v>5.0</v>
      </c>
      <c r="D7628" s="2" t="s">
        <v>7</v>
      </c>
    </row>
    <row r="7629">
      <c r="A7629" s="2">
        <v>89622.0</v>
      </c>
      <c r="B7629" s="2" t="s">
        <v>4</v>
      </c>
      <c r="C7629" s="2">
        <v>5.0</v>
      </c>
      <c r="D7629" s="2" t="s">
        <v>7</v>
      </c>
    </row>
    <row r="7630">
      <c r="A7630" s="2">
        <v>89630.0</v>
      </c>
      <c r="B7630" s="2" t="s">
        <v>4</v>
      </c>
      <c r="C7630" s="2">
        <v>5.0</v>
      </c>
      <c r="D7630" s="2" t="s">
        <v>7</v>
      </c>
    </row>
    <row r="7631">
      <c r="A7631" s="2">
        <v>89633.0</v>
      </c>
      <c r="B7631" s="2" t="s">
        <v>4</v>
      </c>
      <c r="C7631" s="2">
        <v>5.0</v>
      </c>
      <c r="D7631" s="2" t="s">
        <v>7</v>
      </c>
    </row>
    <row r="7632">
      <c r="A7632" s="2">
        <v>89642.0</v>
      </c>
      <c r="B7632" s="2" t="s">
        <v>4</v>
      </c>
      <c r="C7632" s="2">
        <v>5.0</v>
      </c>
      <c r="D7632" s="2" t="s">
        <v>7</v>
      </c>
    </row>
    <row r="7633">
      <c r="A7633" s="2">
        <v>89648.0</v>
      </c>
      <c r="B7633" s="2" t="s">
        <v>4</v>
      </c>
      <c r="C7633" s="2">
        <v>5.0</v>
      </c>
      <c r="D7633" s="2" t="s">
        <v>7</v>
      </c>
    </row>
    <row r="7634">
      <c r="A7634" s="2">
        <v>89657.0</v>
      </c>
      <c r="B7634" s="2" t="s">
        <v>4</v>
      </c>
      <c r="C7634" s="2">
        <v>5.0</v>
      </c>
      <c r="D7634" s="2" t="s">
        <v>7</v>
      </c>
    </row>
    <row r="7635">
      <c r="A7635" s="2">
        <v>89662.0</v>
      </c>
      <c r="B7635" s="2" t="s">
        <v>4</v>
      </c>
      <c r="C7635" s="2">
        <v>5.0</v>
      </c>
      <c r="D7635" s="2" t="s">
        <v>7</v>
      </c>
    </row>
    <row r="7636">
      <c r="A7636" s="2">
        <v>89664.0</v>
      </c>
      <c r="B7636" s="2" t="s">
        <v>4</v>
      </c>
      <c r="C7636" s="2">
        <v>5.0</v>
      </c>
      <c r="D7636" s="2" t="s">
        <v>7</v>
      </c>
    </row>
    <row r="7637">
      <c r="A7637" s="2">
        <v>89667.0</v>
      </c>
      <c r="B7637" s="2" t="s">
        <v>4</v>
      </c>
      <c r="C7637" s="2">
        <v>5.0</v>
      </c>
      <c r="D7637" s="2" t="s">
        <v>7</v>
      </c>
    </row>
    <row r="7638">
      <c r="A7638" s="2">
        <v>89669.0</v>
      </c>
      <c r="B7638" s="2" t="s">
        <v>4</v>
      </c>
      <c r="C7638" s="2">
        <v>5.0</v>
      </c>
      <c r="D7638" s="2" t="s">
        <v>7</v>
      </c>
    </row>
    <row r="7639">
      <c r="A7639" s="2">
        <v>89677.0</v>
      </c>
      <c r="B7639" s="2" t="s">
        <v>4</v>
      </c>
      <c r="C7639" s="2">
        <v>5.0</v>
      </c>
      <c r="D7639" s="2" t="s">
        <v>7</v>
      </c>
    </row>
    <row r="7640">
      <c r="A7640" s="2">
        <v>89683.0</v>
      </c>
      <c r="B7640" s="2" t="s">
        <v>4</v>
      </c>
      <c r="C7640" s="2">
        <v>5.0</v>
      </c>
      <c r="D7640" s="2" t="s">
        <v>7</v>
      </c>
    </row>
    <row r="7641">
      <c r="A7641" s="2">
        <v>89684.0</v>
      </c>
      <c r="B7641" s="2" t="s">
        <v>4</v>
      </c>
      <c r="C7641" s="2">
        <v>5.0</v>
      </c>
      <c r="D7641" s="2" t="s">
        <v>7</v>
      </c>
    </row>
    <row r="7642">
      <c r="A7642" s="2">
        <v>89689.0</v>
      </c>
      <c r="B7642" s="2" t="s">
        <v>4</v>
      </c>
      <c r="C7642" s="2">
        <v>5.0</v>
      </c>
      <c r="D7642" s="2" t="s">
        <v>7</v>
      </c>
    </row>
    <row r="7643">
      <c r="A7643" s="2">
        <v>89693.0</v>
      </c>
      <c r="B7643" s="2" t="s">
        <v>4</v>
      </c>
      <c r="C7643" s="2">
        <v>5.0</v>
      </c>
      <c r="D7643" s="2" t="s">
        <v>7</v>
      </c>
    </row>
    <row r="7644">
      <c r="A7644" s="2">
        <v>89695.0</v>
      </c>
      <c r="B7644" s="2" t="s">
        <v>4</v>
      </c>
      <c r="C7644" s="2">
        <v>5.0</v>
      </c>
      <c r="D7644" s="2" t="s">
        <v>7</v>
      </c>
    </row>
    <row r="7645">
      <c r="A7645" s="2">
        <v>89698.0</v>
      </c>
      <c r="B7645" s="2" t="s">
        <v>4</v>
      </c>
      <c r="C7645" s="2">
        <v>5.0</v>
      </c>
      <c r="D7645" s="2" t="s">
        <v>7</v>
      </c>
    </row>
    <row r="7646">
      <c r="A7646" s="2">
        <v>89703.0</v>
      </c>
      <c r="B7646" s="2" t="s">
        <v>4</v>
      </c>
      <c r="C7646" s="2">
        <v>5.0</v>
      </c>
      <c r="D7646" s="2" t="s">
        <v>7</v>
      </c>
    </row>
    <row r="7647">
      <c r="A7647" s="2">
        <v>89705.0</v>
      </c>
      <c r="B7647" s="2" t="s">
        <v>4</v>
      </c>
      <c r="C7647" s="2">
        <v>5.0</v>
      </c>
      <c r="D7647" s="2" t="s">
        <v>7</v>
      </c>
    </row>
    <row r="7648">
      <c r="A7648" s="2">
        <v>89717.0</v>
      </c>
      <c r="B7648" s="2" t="s">
        <v>4</v>
      </c>
      <c r="C7648" s="2">
        <v>5.0</v>
      </c>
      <c r="D7648" s="2" t="s">
        <v>7</v>
      </c>
    </row>
    <row r="7649">
      <c r="A7649" s="2">
        <v>89720.0</v>
      </c>
      <c r="B7649" s="2" t="s">
        <v>4</v>
      </c>
      <c r="C7649" s="2">
        <v>5.0</v>
      </c>
      <c r="D7649" s="2" t="s">
        <v>7</v>
      </c>
    </row>
    <row r="7650">
      <c r="A7650" s="2">
        <v>89724.0</v>
      </c>
      <c r="B7650" s="2" t="s">
        <v>4</v>
      </c>
      <c r="C7650" s="2">
        <v>5.0</v>
      </c>
      <c r="D7650" s="2" t="s">
        <v>7</v>
      </c>
    </row>
    <row r="7651">
      <c r="A7651" s="2">
        <v>89730.0</v>
      </c>
      <c r="B7651" s="2" t="s">
        <v>4</v>
      </c>
      <c r="C7651" s="2">
        <v>5.0</v>
      </c>
      <c r="D7651" s="2" t="s">
        <v>7</v>
      </c>
    </row>
    <row r="7652">
      <c r="A7652" s="2">
        <v>89731.0</v>
      </c>
      <c r="B7652" s="2" t="s">
        <v>4</v>
      </c>
      <c r="C7652" s="2">
        <v>5.0</v>
      </c>
      <c r="D7652" s="2" t="s">
        <v>7</v>
      </c>
    </row>
    <row r="7653">
      <c r="A7653" s="2">
        <v>89752.0</v>
      </c>
      <c r="B7653" s="2" t="s">
        <v>4</v>
      </c>
      <c r="C7653" s="2">
        <v>5.0</v>
      </c>
      <c r="D7653" s="2" t="s">
        <v>7</v>
      </c>
    </row>
    <row r="7654">
      <c r="A7654" s="2">
        <v>89761.0</v>
      </c>
      <c r="B7654" s="2" t="s">
        <v>4</v>
      </c>
      <c r="C7654" s="2">
        <v>5.0</v>
      </c>
      <c r="D7654" s="2" t="s">
        <v>7</v>
      </c>
    </row>
    <row r="7655">
      <c r="A7655" s="2">
        <v>89762.0</v>
      </c>
      <c r="B7655" s="2" t="s">
        <v>4</v>
      </c>
      <c r="C7655" s="2">
        <v>5.0</v>
      </c>
      <c r="D7655" s="2" t="s">
        <v>7</v>
      </c>
    </row>
    <row r="7656">
      <c r="A7656" s="2">
        <v>89763.0</v>
      </c>
      <c r="B7656" s="2" t="s">
        <v>4</v>
      </c>
      <c r="C7656" s="2">
        <v>5.0</v>
      </c>
      <c r="D7656" s="2" t="s">
        <v>7</v>
      </c>
    </row>
    <row r="7657">
      <c r="A7657" s="2">
        <v>89765.0</v>
      </c>
      <c r="B7657" s="2" t="s">
        <v>4</v>
      </c>
      <c r="C7657" s="2">
        <v>5.0</v>
      </c>
      <c r="D7657" s="2" t="s">
        <v>7</v>
      </c>
    </row>
    <row r="7658">
      <c r="A7658" s="2">
        <v>89769.0</v>
      </c>
      <c r="B7658" s="2" t="s">
        <v>4</v>
      </c>
      <c r="C7658" s="2">
        <v>5.0</v>
      </c>
      <c r="D7658" s="2" t="s">
        <v>7</v>
      </c>
    </row>
    <row r="7659">
      <c r="A7659" s="2">
        <v>89771.0</v>
      </c>
      <c r="B7659" s="2" t="s">
        <v>4</v>
      </c>
      <c r="C7659" s="2">
        <v>5.0</v>
      </c>
      <c r="D7659" s="2" t="s">
        <v>7</v>
      </c>
    </row>
    <row r="7660">
      <c r="A7660" s="2">
        <v>89772.0</v>
      </c>
      <c r="B7660" s="2" t="s">
        <v>4</v>
      </c>
      <c r="C7660" s="2">
        <v>5.0</v>
      </c>
      <c r="D7660" s="2" t="s">
        <v>7</v>
      </c>
    </row>
    <row r="7661">
      <c r="A7661" s="2">
        <v>89774.0</v>
      </c>
      <c r="B7661" s="2" t="s">
        <v>4</v>
      </c>
      <c r="C7661" s="2">
        <v>5.0</v>
      </c>
      <c r="D7661" s="2" t="s">
        <v>7</v>
      </c>
    </row>
    <row r="7662">
      <c r="A7662" s="2">
        <v>89775.0</v>
      </c>
      <c r="B7662" s="2" t="s">
        <v>4</v>
      </c>
      <c r="C7662" s="2">
        <v>5.0</v>
      </c>
      <c r="D7662" s="2" t="s">
        <v>7</v>
      </c>
    </row>
    <row r="7663">
      <c r="A7663" s="2">
        <v>89777.0</v>
      </c>
      <c r="B7663" s="2" t="s">
        <v>4</v>
      </c>
      <c r="C7663" s="2">
        <v>5.0</v>
      </c>
      <c r="D7663" s="2" t="s">
        <v>7</v>
      </c>
    </row>
    <row r="7664">
      <c r="A7664" s="2">
        <v>89787.0</v>
      </c>
      <c r="B7664" s="2" t="s">
        <v>4</v>
      </c>
      <c r="C7664" s="2">
        <v>5.0</v>
      </c>
      <c r="D7664" s="2" t="s">
        <v>7</v>
      </c>
    </row>
    <row r="7665">
      <c r="A7665" s="2">
        <v>89795.0</v>
      </c>
      <c r="B7665" s="2" t="s">
        <v>4</v>
      </c>
      <c r="C7665" s="2">
        <v>5.0</v>
      </c>
      <c r="D7665" s="2" t="s">
        <v>7</v>
      </c>
    </row>
    <row r="7666">
      <c r="A7666" s="2">
        <v>89798.0</v>
      </c>
      <c r="B7666" s="2" t="s">
        <v>4</v>
      </c>
      <c r="C7666" s="2">
        <v>5.0</v>
      </c>
      <c r="D7666" s="2" t="s">
        <v>7</v>
      </c>
    </row>
    <row r="7667">
      <c r="A7667" s="2">
        <v>89801.0</v>
      </c>
      <c r="B7667" s="2" t="s">
        <v>4</v>
      </c>
      <c r="C7667" s="2">
        <v>5.0</v>
      </c>
      <c r="D7667" s="2" t="s">
        <v>7</v>
      </c>
    </row>
    <row r="7668">
      <c r="A7668" s="2">
        <v>89806.0</v>
      </c>
      <c r="B7668" s="2" t="s">
        <v>4</v>
      </c>
      <c r="C7668" s="2">
        <v>5.0</v>
      </c>
      <c r="D7668" s="2" t="s">
        <v>7</v>
      </c>
    </row>
    <row r="7669">
      <c r="A7669" s="2">
        <v>89829.0</v>
      </c>
      <c r="B7669" s="2" t="s">
        <v>4</v>
      </c>
      <c r="C7669" s="2">
        <v>5.0</v>
      </c>
      <c r="D7669" s="2" t="s">
        <v>7</v>
      </c>
    </row>
    <row r="7670">
      <c r="A7670" s="2">
        <v>89840.0</v>
      </c>
      <c r="B7670" s="2" t="s">
        <v>4</v>
      </c>
      <c r="C7670" s="2">
        <v>5.0</v>
      </c>
      <c r="D7670" s="2" t="s">
        <v>7</v>
      </c>
    </row>
    <row r="7671">
      <c r="A7671" s="2">
        <v>89846.0</v>
      </c>
      <c r="B7671" s="2" t="s">
        <v>4</v>
      </c>
      <c r="C7671" s="2">
        <v>5.0</v>
      </c>
      <c r="D7671" s="2" t="s">
        <v>7</v>
      </c>
    </row>
    <row r="7672">
      <c r="A7672" s="2">
        <v>89854.0</v>
      </c>
      <c r="B7672" s="2" t="s">
        <v>4</v>
      </c>
      <c r="C7672" s="2">
        <v>5.0</v>
      </c>
      <c r="D7672" s="2" t="s">
        <v>7</v>
      </c>
    </row>
    <row r="7673">
      <c r="A7673" s="2">
        <v>89859.0</v>
      </c>
      <c r="B7673" s="2" t="s">
        <v>4</v>
      </c>
      <c r="C7673" s="2">
        <v>5.0</v>
      </c>
      <c r="D7673" s="2" t="s">
        <v>7</v>
      </c>
    </row>
    <row r="7674">
      <c r="A7674" s="2">
        <v>89866.0</v>
      </c>
      <c r="B7674" s="2" t="s">
        <v>4</v>
      </c>
      <c r="C7674" s="2">
        <v>5.0</v>
      </c>
      <c r="D7674" s="2" t="s">
        <v>7</v>
      </c>
    </row>
    <row r="7675">
      <c r="A7675" s="2">
        <v>89876.0</v>
      </c>
      <c r="B7675" s="2" t="s">
        <v>4</v>
      </c>
      <c r="C7675" s="2">
        <v>5.0</v>
      </c>
      <c r="D7675" s="2" t="s">
        <v>7</v>
      </c>
    </row>
    <row r="7676">
      <c r="A7676" s="2">
        <v>89880.0</v>
      </c>
      <c r="B7676" s="2" t="s">
        <v>4</v>
      </c>
      <c r="C7676" s="2">
        <v>5.0</v>
      </c>
      <c r="D7676" s="2" t="s">
        <v>7</v>
      </c>
    </row>
    <row r="7677">
      <c r="A7677" s="2">
        <v>89881.0</v>
      </c>
      <c r="B7677" s="2" t="s">
        <v>4</v>
      </c>
      <c r="C7677" s="2">
        <v>5.0</v>
      </c>
      <c r="D7677" s="2" t="s">
        <v>7</v>
      </c>
    </row>
    <row r="7678">
      <c r="A7678" s="2">
        <v>89882.0</v>
      </c>
      <c r="B7678" s="2" t="s">
        <v>4</v>
      </c>
      <c r="C7678" s="2">
        <v>5.0</v>
      </c>
      <c r="D7678" s="2" t="s">
        <v>7</v>
      </c>
    </row>
    <row r="7679">
      <c r="A7679" s="2">
        <v>89884.0</v>
      </c>
      <c r="B7679" s="2" t="s">
        <v>4</v>
      </c>
      <c r="C7679" s="2">
        <v>5.0</v>
      </c>
      <c r="D7679" s="2" t="s">
        <v>7</v>
      </c>
    </row>
    <row r="7680">
      <c r="A7680" s="2">
        <v>89886.0</v>
      </c>
      <c r="B7680" s="2" t="s">
        <v>4</v>
      </c>
      <c r="C7680" s="2">
        <v>5.0</v>
      </c>
      <c r="D7680" s="2" t="s">
        <v>7</v>
      </c>
    </row>
    <row r="7681">
      <c r="A7681" s="2">
        <v>89893.0</v>
      </c>
      <c r="B7681" s="2" t="s">
        <v>4</v>
      </c>
      <c r="C7681" s="2">
        <v>5.0</v>
      </c>
      <c r="D7681" s="2" t="s">
        <v>7</v>
      </c>
    </row>
    <row r="7682">
      <c r="A7682" s="2">
        <v>89926.0</v>
      </c>
      <c r="B7682" s="2" t="s">
        <v>4</v>
      </c>
      <c r="C7682" s="2">
        <v>5.0</v>
      </c>
      <c r="D7682" s="2" t="s">
        <v>7</v>
      </c>
    </row>
    <row r="7683">
      <c r="A7683" s="2">
        <v>89928.0</v>
      </c>
      <c r="B7683" s="2" t="s">
        <v>4</v>
      </c>
      <c r="C7683" s="2">
        <v>5.0</v>
      </c>
      <c r="D7683" s="2" t="s">
        <v>7</v>
      </c>
    </row>
    <row r="7684">
      <c r="A7684" s="2">
        <v>89953.0</v>
      </c>
      <c r="B7684" s="2" t="s">
        <v>4</v>
      </c>
      <c r="C7684" s="2">
        <v>5.0</v>
      </c>
      <c r="D7684" s="2" t="s">
        <v>7</v>
      </c>
    </row>
    <row r="7685">
      <c r="A7685" s="2">
        <v>89959.0</v>
      </c>
      <c r="B7685" s="2" t="s">
        <v>4</v>
      </c>
      <c r="C7685" s="2">
        <v>5.0</v>
      </c>
      <c r="D7685" s="2" t="s">
        <v>7</v>
      </c>
    </row>
    <row r="7686">
      <c r="A7686" s="2">
        <v>89963.0</v>
      </c>
      <c r="B7686" s="2" t="s">
        <v>4</v>
      </c>
      <c r="C7686" s="2">
        <v>5.0</v>
      </c>
      <c r="D7686" s="2" t="s">
        <v>7</v>
      </c>
    </row>
    <row r="7687">
      <c r="A7687" s="2">
        <v>89967.0</v>
      </c>
      <c r="B7687" s="2" t="s">
        <v>4</v>
      </c>
      <c r="C7687" s="2">
        <v>5.0</v>
      </c>
      <c r="D7687" s="2" t="s">
        <v>7</v>
      </c>
    </row>
    <row r="7688">
      <c r="A7688" s="2">
        <v>89980.0</v>
      </c>
      <c r="B7688" s="2" t="s">
        <v>4</v>
      </c>
      <c r="C7688" s="2">
        <v>5.0</v>
      </c>
      <c r="D7688" s="2" t="s">
        <v>7</v>
      </c>
    </row>
    <row r="7689">
      <c r="A7689" s="2">
        <v>89981.0</v>
      </c>
      <c r="B7689" s="2" t="s">
        <v>4</v>
      </c>
      <c r="C7689" s="2">
        <v>5.0</v>
      </c>
      <c r="D7689" s="2" t="s">
        <v>7</v>
      </c>
    </row>
    <row r="7690">
      <c r="A7690" s="2">
        <v>89982.0</v>
      </c>
      <c r="B7690" s="2" t="s">
        <v>4</v>
      </c>
      <c r="C7690" s="2">
        <v>5.0</v>
      </c>
      <c r="D7690" s="2" t="s">
        <v>7</v>
      </c>
    </row>
    <row r="7691">
      <c r="A7691" s="2">
        <v>89984.0</v>
      </c>
      <c r="B7691" s="2" t="s">
        <v>4</v>
      </c>
      <c r="C7691" s="2">
        <v>5.0</v>
      </c>
      <c r="D7691" s="2" t="s">
        <v>7</v>
      </c>
    </row>
    <row r="7692">
      <c r="A7692" s="2">
        <v>89990.0</v>
      </c>
      <c r="B7692" s="2" t="s">
        <v>4</v>
      </c>
      <c r="C7692" s="2">
        <v>5.0</v>
      </c>
      <c r="D7692" s="2" t="s">
        <v>7</v>
      </c>
    </row>
    <row r="7693">
      <c r="A7693" s="2">
        <v>89994.0</v>
      </c>
      <c r="B7693" s="2" t="s">
        <v>4</v>
      </c>
      <c r="C7693" s="2">
        <v>5.0</v>
      </c>
      <c r="D7693" s="2" t="s">
        <v>7</v>
      </c>
    </row>
    <row r="7694">
      <c r="A7694" s="2">
        <v>89996.0</v>
      </c>
      <c r="B7694" s="2" t="s">
        <v>4</v>
      </c>
      <c r="C7694" s="2">
        <v>5.0</v>
      </c>
      <c r="D7694" s="2" t="s">
        <v>7</v>
      </c>
    </row>
    <row r="7695">
      <c r="A7695" s="2">
        <v>90005.0</v>
      </c>
      <c r="B7695" s="2" t="s">
        <v>4</v>
      </c>
      <c r="C7695" s="2">
        <v>5.0</v>
      </c>
      <c r="D7695" s="2" t="s">
        <v>7</v>
      </c>
    </row>
    <row r="7696">
      <c r="A7696" s="2">
        <v>90008.0</v>
      </c>
      <c r="B7696" s="2" t="s">
        <v>4</v>
      </c>
      <c r="C7696" s="2">
        <v>5.0</v>
      </c>
      <c r="D7696" s="2" t="s">
        <v>7</v>
      </c>
    </row>
    <row r="7697">
      <c r="A7697" s="2">
        <v>90010.0</v>
      </c>
      <c r="B7697" s="2" t="s">
        <v>4</v>
      </c>
      <c r="C7697" s="2">
        <v>5.0</v>
      </c>
      <c r="D7697" s="2" t="s">
        <v>7</v>
      </c>
    </row>
    <row r="7698">
      <c r="A7698" s="2">
        <v>90023.0</v>
      </c>
      <c r="B7698" s="2" t="s">
        <v>4</v>
      </c>
      <c r="C7698" s="2">
        <v>5.0</v>
      </c>
      <c r="D7698" s="2" t="s">
        <v>7</v>
      </c>
    </row>
    <row r="7699">
      <c r="A7699" s="2">
        <v>90026.0</v>
      </c>
      <c r="B7699" s="2" t="s">
        <v>4</v>
      </c>
      <c r="C7699" s="2">
        <v>5.0</v>
      </c>
      <c r="D7699" s="2" t="s">
        <v>7</v>
      </c>
    </row>
    <row r="7700">
      <c r="A7700" s="2">
        <v>90032.0</v>
      </c>
      <c r="B7700" s="2" t="s">
        <v>4</v>
      </c>
      <c r="C7700" s="2">
        <v>5.0</v>
      </c>
      <c r="D7700" s="2" t="s">
        <v>7</v>
      </c>
    </row>
    <row r="7701">
      <c r="A7701" s="2">
        <v>90035.0</v>
      </c>
      <c r="B7701" s="2" t="s">
        <v>4</v>
      </c>
      <c r="C7701" s="2">
        <v>5.0</v>
      </c>
      <c r="D7701" s="2" t="s">
        <v>7</v>
      </c>
    </row>
    <row r="7702">
      <c r="A7702" s="2">
        <v>90049.0</v>
      </c>
      <c r="B7702" s="2" t="s">
        <v>4</v>
      </c>
      <c r="C7702" s="2">
        <v>5.0</v>
      </c>
      <c r="D7702" s="2" t="s">
        <v>7</v>
      </c>
    </row>
    <row r="7703">
      <c r="A7703" s="2">
        <v>90054.0</v>
      </c>
      <c r="B7703" s="2" t="s">
        <v>4</v>
      </c>
      <c r="C7703" s="2">
        <v>5.0</v>
      </c>
      <c r="D7703" s="2" t="s">
        <v>7</v>
      </c>
    </row>
    <row r="7704">
      <c r="A7704" s="2">
        <v>90055.0</v>
      </c>
      <c r="B7704" s="2" t="s">
        <v>4</v>
      </c>
      <c r="C7704" s="2">
        <v>5.0</v>
      </c>
      <c r="D7704" s="2" t="s">
        <v>7</v>
      </c>
    </row>
    <row r="7705">
      <c r="A7705" s="2">
        <v>90060.0</v>
      </c>
      <c r="B7705" s="2" t="s">
        <v>4</v>
      </c>
      <c r="C7705" s="2">
        <v>5.0</v>
      </c>
      <c r="D7705" s="2" t="s">
        <v>7</v>
      </c>
    </row>
    <row r="7706">
      <c r="A7706" s="2">
        <v>90070.0</v>
      </c>
      <c r="B7706" s="2" t="s">
        <v>4</v>
      </c>
      <c r="C7706" s="2">
        <v>5.0</v>
      </c>
      <c r="D7706" s="2" t="s">
        <v>7</v>
      </c>
    </row>
    <row r="7707">
      <c r="A7707" s="2">
        <v>90080.0</v>
      </c>
      <c r="B7707" s="2" t="s">
        <v>4</v>
      </c>
      <c r="C7707" s="2">
        <v>5.0</v>
      </c>
      <c r="D7707" s="2" t="s">
        <v>7</v>
      </c>
    </row>
    <row r="7708">
      <c r="A7708" s="2">
        <v>90084.0</v>
      </c>
      <c r="B7708" s="2" t="s">
        <v>4</v>
      </c>
      <c r="C7708" s="2">
        <v>5.0</v>
      </c>
      <c r="D7708" s="2" t="s">
        <v>7</v>
      </c>
    </row>
    <row r="7709">
      <c r="A7709" s="2">
        <v>90091.0</v>
      </c>
      <c r="B7709" s="2" t="s">
        <v>4</v>
      </c>
      <c r="C7709" s="2">
        <v>5.0</v>
      </c>
      <c r="D7709" s="2" t="s">
        <v>7</v>
      </c>
    </row>
    <row r="7710">
      <c r="A7710" s="2">
        <v>90104.0</v>
      </c>
      <c r="B7710" s="2" t="s">
        <v>4</v>
      </c>
      <c r="C7710" s="2">
        <v>5.0</v>
      </c>
      <c r="D7710" s="2" t="s">
        <v>7</v>
      </c>
    </row>
    <row r="7711">
      <c r="A7711" s="2">
        <v>90105.0</v>
      </c>
      <c r="B7711" s="2" t="s">
        <v>4</v>
      </c>
      <c r="C7711" s="2">
        <v>5.0</v>
      </c>
      <c r="D7711" s="2" t="s">
        <v>7</v>
      </c>
    </row>
    <row r="7712">
      <c r="A7712" s="2">
        <v>90107.0</v>
      </c>
      <c r="B7712" s="2" t="s">
        <v>4</v>
      </c>
      <c r="C7712" s="2">
        <v>5.0</v>
      </c>
      <c r="D7712" s="2" t="s">
        <v>7</v>
      </c>
    </row>
    <row r="7713">
      <c r="A7713" s="2">
        <v>90108.0</v>
      </c>
      <c r="B7713" s="2" t="s">
        <v>4</v>
      </c>
      <c r="C7713" s="2">
        <v>5.0</v>
      </c>
      <c r="D7713" s="2" t="s">
        <v>7</v>
      </c>
    </row>
    <row r="7714">
      <c r="A7714" s="2">
        <v>90109.0</v>
      </c>
      <c r="B7714" s="2" t="s">
        <v>4</v>
      </c>
      <c r="C7714" s="2">
        <v>5.0</v>
      </c>
      <c r="D7714" s="2" t="s">
        <v>7</v>
      </c>
    </row>
    <row r="7715">
      <c r="A7715" s="2">
        <v>90117.0</v>
      </c>
      <c r="B7715" s="2" t="s">
        <v>4</v>
      </c>
      <c r="C7715" s="2">
        <v>5.0</v>
      </c>
      <c r="D7715" s="2" t="s">
        <v>7</v>
      </c>
    </row>
    <row r="7716">
      <c r="A7716" s="2">
        <v>90120.0</v>
      </c>
      <c r="B7716" s="2" t="s">
        <v>4</v>
      </c>
      <c r="C7716" s="2">
        <v>5.0</v>
      </c>
      <c r="D7716" s="2" t="s">
        <v>7</v>
      </c>
    </row>
    <row r="7717">
      <c r="A7717" s="2">
        <v>90125.0</v>
      </c>
      <c r="B7717" s="2" t="s">
        <v>4</v>
      </c>
      <c r="C7717" s="2">
        <v>5.0</v>
      </c>
      <c r="D7717" s="2" t="s">
        <v>7</v>
      </c>
    </row>
    <row r="7718">
      <c r="A7718" s="2">
        <v>90147.0</v>
      </c>
      <c r="B7718" s="2" t="s">
        <v>4</v>
      </c>
      <c r="C7718" s="2">
        <v>5.0</v>
      </c>
      <c r="D7718" s="2" t="s">
        <v>7</v>
      </c>
    </row>
    <row r="7719">
      <c r="A7719" s="2">
        <v>90148.0</v>
      </c>
      <c r="B7719" s="2" t="s">
        <v>4</v>
      </c>
      <c r="C7719" s="2">
        <v>5.0</v>
      </c>
      <c r="D7719" s="2" t="s">
        <v>7</v>
      </c>
    </row>
    <row r="7720">
      <c r="A7720" s="2">
        <v>90153.0</v>
      </c>
      <c r="B7720" s="2" t="s">
        <v>4</v>
      </c>
      <c r="C7720" s="2">
        <v>5.0</v>
      </c>
      <c r="D7720" s="2" t="s">
        <v>7</v>
      </c>
    </row>
    <row r="7721">
      <c r="A7721" s="2">
        <v>90173.0</v>
      </c>
      <c r="B7721" s="2" t="s">
        <v>4</v>
      </c>
      <c r="C7721" s="2">
        <v>5.0</v>
      </c>
      <c r="D7721" s="2" t="s">
        <v>7</v>
      </c>
    </row>
    <row r="7722">
      <c r="A7722" s="2">
        <v>90176.0</v>
      </c>
      <c r="B7722" s="2" t="s">
        <v>4</v>
      </c>
      <c r="C7722" s="2">
        <v>5.0</v>
      </c>
      <c r="D7722" s="2" t="s">
        <v>7</v>
      </c>
    </row>
    <row r="7723">
      <c r="A7723" s="2">
        <v>90191.0</v>
      </c>
      <c r="B7723" s="2" t="s">
        <v>4</v>
      </c>
      <c r="C7723" s="2">
        <v>5.0</v>
      </c>
      <c r="D7723" s="2" t="s">
        <v>7</v>
      </c>
    </row>
    <row r="7724">
      <c r="A7724" s="2">
        <v>90192.0</v>
      </c>
      <c r="B7724" s="2" t="s">
        <v>4</v>
      </c>
      <c r="C7724" s="2">
        <v>5.0</v>
      </c>
      <c r="D7724" s="2" t="s">
        <v>7</v>
      </c>
    </row>
    <row r="7725">
      <c r="A7725" s="2">
        <v>90197.0</v>
      </c>
      <c r="B7725" s="2" t="s">
        <v>4</v>
      </c>
      <c r="C7725" s="2">
        <v>5.0</v>
      </c>
      <c r="D7725" s="2" t="s">
        <v>7</v>
      </c>
    </row>
    <row r="7726">
      <c r="A7726" s="2">
        <v>90199.0</v>
      </c>
      <c r="B7726" s="2" t="s">
        <v>4</v>
      </c>
      <c r="C7726" s="2">
        <v>5.0</v>
      </c>
      <c r="D7726" s="2" t="s">
        <v>7</v>
      </c>
    </row>
    <row r="7727">
      <c r="A7727" s="2">
        <v>90202.0</v>
      </c>
      <c r="B7727" s="2" t="s">
        <v>4</v>
      </c>
      <c r="C7727" s="2">
        <v>5.0</v>
      </c>
      <c r="D7727" s="2" t="s">
        <v>7</v>
      </c>
    </row>
    <row r="7728">
      <c r="A7728" s="2">
        <v>90207.0</v>
      </c>
      <c r="B7728" s="2" t="s">
        <v>4</v>
      </c>
      <c r="C7728" s="2">
        <v>5.0</v>
      </c>
      <c r="D7728" s="2" t="s">
        <v>7</v>
      </c>
    </row>
    <row r="7729">
      <c r="A7729" s="2">
        <v>90213.0</v>
      </c>
      <c r="B7729" s="2" t="s">
        <v>4</v>
      </c>
      <c r="C7729" s="2">
        <v>5.0</v>
      </c>
      <c r="D7729" s="2" t="s">
        <v>7</v>
      </c>
    </row>
    <row r="7730">
      <c r="A7730" s="2">
        <v>90214.0</v>
      </c>
      <c r="B7730" s="2" t="s">
        <v>4</v>
      </c>
      <c r="C7730" s="2">
        <v>5.0</v>
      </c>
      <c r="D7730" s="2" t="s">
        <v>7</v>
      </c>
    </row>
    <row r="7731">
      <c r="A7731" s="2">
        <v>90215.0</v>
      </c>
      <c r="B7731" s="2" t="s">
        <v>4</v>
      </c>
      <c r="C7731" s="2">
        <v>5.0</v>
      </c>
      <c r="D7731" s="2" t="s">
        <v>7</v>
      </c>
    </row>
    <row r="7732">
      <c r="A7732" s="2">
        <v>90219.0</v>
      </c>
      <c r="B7732" s="2" t="s">
        <v>4</v>
      </c>
      <c r="C7732" s="2">
        <v>5.0</v>
      </c>
      <c r="D7732" s="2" t="s">
        <v>7</v>
      </c>
    </row>
    <row r="7733">
      <c r="A7733" s="2">
        <v>90224.0</v>
      </c>
      <c r="B7733" s="2" t="s">
        <v>4</v>
      </c>
      <c r="C7733" s="2">
        <v>5.0</v>
      </c>
      <c r="D7733" s="2" t="s">
        <v>7</v>
      </c>
    </row>
    <row r="7734">
      <c r="A7734" s="2">
        <v>90225.0</v>
      </c>
      <c r="B7734" s="2" t="s">
        <v>4</v>
      </c>
      <c r="C7734" s="2">
        <v>5.0</v>
      </c>
      <c r="D7734" s="2" t="s">
        <v>7</v>
      </c>
    </row>
    <row r="7735">
      <c r="A7735" s="2">
        <v>90241.0</v>
      </c>
      <c r="B7735" s="2" t="s">
        <v>4</v>
      </c>
      <c r="C7735" s="2">
        <v>5.0</v>
      </c>
      <c r="D7735" s="2" t="s">
        <v>7</v>
      </c>
    </row>
    <row r="7736">
      <c r="A7736" s="2">
        <v>90262.0</v>
      </c>
      <c r="B7736" s="2" t="s">
        <v>4</v>
      </c>
      <c r="C7736" s="2">
        <v>5.0</v>
      </c>
      <c r="D7736" s="2" t="s">
        <v>7</v>
      </c>
    </row>
    <row r="7737">
      <c r="A7737" s="2">
        <v>90269.0</v>
      </c>
      <c r="B7737" s="2" t="s">
        <v>4</v>
      </c>
      <c r="C7737" s="2">
        <v>5.0</v>
      </c>
      <c r="D7737" s="2" t="s">
        <v>7</v>
      </c>
    </row>
    <row r="7738">
      <c r="A7738" s="2">
        <v>90271.0</v>
      </c>
      <c r="B7738" s="2" t="s">
        <v>4</v>
      </c>
      <c r="C7738" s="2">
        <v>5.0</v>
      </c>
      <c r="D7738" s="2" t="s">
        <v>7</v>
      </c>
    </row>
    <row r="7739">
      <c r="A7739" s="2">
        <v>90274.0</v>
      </c>
      <c r="B7739" s="2" t="s">
        <v>4</v>
      </c>
      <c r="C7739" s="2">
        <v>5.0</v>
      </c>
      <c r="D7739" s="2" t="s">
        <v>7</v>
      </c>
    </row>
    <row r="7740">
      <c r="A7740" s="2">
        <v>90277.0</v>
      </c>
      <c r="B7740" s="2" t="s">
        <v>4</v>
      </c>
      <c r="C7740" s="2">
        <v>5.0</v>
      </c>
      <c r="D7740" s="2" t="s">
        <v>7</v>
      </c>
    </row>
    <row r="7741">
      <c r="A7741" s="2">
        <v>90282.0</v>
      </c>
      <c r="B7741" s="2" t="s">
        <v>4</v>
      </c>
      <c r="C7741" s="2">
        <v>5.0</v>
      </c>
      <c r="D7741" s="2" t="s">
        <v>7</v>
      </c>
    </row>
    <row r="7742">
      <c r="A7742" s="2">
        <v>90292.0</v>
      </c>
      <c r="B7742" s="2" t="s">
        <v>4</v>
      </c>
      <c r="C7742" s="2">
        <v>5.0</v>
      </c>
      <c r="D7742" s="2" t="s">
        <v>7</v>
      </c>
    </row>
    <row r="7743">
      <c r="A7743" s="2">
        <v>90293.0</v>
      </c>
      <c r="B7743" s="2" t="s">
        <v>4</v>
      </c>
      <c r="C7743" s="2">
        <v>5.0</v>
      </c>
      <c r="D7743" s="2" t="s">
        <v>7</v>
      </c>
    </row>
    <row r="7744">
      <c r="A7744" s="2">
        <v>90299.0</v>
      </c>
      <c r="B7744" s="2" t="s">
        <v>4</v>
      </c>
      <c r="C7744" s="2">
        <v>5.0</v>
      </c>
      <c r="D7744" s="2" t="s">
        <v>7</v>
      </c>
    </row>
    <row r="7745">
      <c r="A7745" s="2">
        <v>90301.0</v>
      </c>
      <c r="B7745" s="2" t="s">
        <v>4</v>
      </c>
      <c r="C7745" s="2">
        <v>5.0</v>
      </c>
      <c r="D7745" s="2" t="s">
        <v>7</v>
      </c>
    </row>
    <row r="7746">
      <c r="A7746" s="2">
        <v>90302.0</v>
      </c>
      <c r="B7746" s="2" t="s">
        <v>4</v>
      </c>
      <c r="C7746" s="2">
        <v>5.0</v>
      </c>
      <c r="D7746" s="2" t="s">
        <v>7</v>
      </c>
    </row>
    <row r="7747">
      <c r="A7747" s="2">
        <v>90311.0</v>
      </c>
      <c r="B7747" s="2" t="s">
        <v>4</v>
      </c>
      <c r="C7747" s="2">
        <v>5.0</v>
      </c>
      <c r="D7747" s="2" t="s">
        <v>7</v>
      </c>
    </row>
    <row r="7748">
      <c r="A7748" s="2">
        <v>90315.0</v>
      </c>
      <c r="B7748" s="2" t="s">
        <v>4</v>
      </c>
      <c r="C7748" s="2">
        <v>5.0</v>
      </c>
      <c r="D7748" s="2" t="s">
        <v>7</v>
      </c>
    </row>
    <row r="7749">
      <c r="A7749" s="2">
        <v>90325.0</v>
      </c>
      <c r="B7749" s="2" t="s">
        <v>4</v>
      </c>
      <c r="C7749" s="2">
        <v>5.0</v>
      </c>
      <c r="D7749" s="2" t="s">
        <v>7</v>
      </c>
    </row>
    <row r="7750">
      <c r="A7750" s="2">
        <v>90326.0</v>
      </c>
      <c r="B7750" s="2" t="s">
        <v>4</v>
      </c>
      <c r="C7750" s="2">
        <v>5.0</v>
      </c>
      <c r="D7750" s="2" t="s">
        <v>7</v>
      </c>
    </row>
    <row r="7751">
      <c r="A7751" s="2">
        <v>90327.0</v>
      </c>
      <c r="B7751" s="2" t="s">
        <v>4</v>
      </c>
      <c r="C7751" s="2">
        <v>5.0</v>
      </c>
      <c r="D7751" s="2" t="s">
        <v>7</v>
      </c>
    </row>
    <row r="7752">
      <c r="A7752" s="2">
        <v>90330.0</v>
      </c>
      <c r="B7752" s="2" t="s">
        <v>4</v>
      </c>
      <c r="C7752" s="2">
        <v>5.0</v>
      </c>
      <c r="D7752" s="2" t="s">
        <v>7</v>
      </c>
    </row>
    <row r="7753">
      <c r="A7753" s="2">
        <v>90335.0</v>
      </c>
      <c r="B7753" s="2" t="s">
        <v>4</v>
      </c>
      <c r="C7753" s="2">
        <v>5.0</v>
      </c>
      <c r="D7753" s="2" t="s">
        <v>7</v>
      </c>
    </row>
    <row r="7754">
      <c r="A7754" s="2">
        <v>90336.0</v>
      </c>
      <c r="B7754" s="2" t="s">
        <v>4</v>
      </c>
      <c r="C7754" s="2">
        <v>5.0</v>
      </c>
      <c r="D7754" s="2" t="s">
        <v>7</v>
      </c>
    </row>
    <row r="7755">
      <c r="A7755" s="2">
        <v>90337.0</v>
      </c>
      <c r="B7755" s="2" t="s">
        <v>4</v>
      </c>
      <c r="C7755" s="2">
        <v>5.0</v>
      </c>
      <c r="D7755" s="2" t="s">
        <v>7</v>
      </c>
    </row>
    <row r="7756">
      <c r="A7756" s="2">
        <v>90344.0</v>
      </c>
      <c r="B7756" s="2" t="s">
        <v>4</v>
      </c>
      <c r="C7756" s="2">
        <v>5.0</v>
      </c>
      <c r="D7756" s="2" t="s">
        <v>7</v>
      </c>
    </row>
    <row r="7757">
      <c r="A7757" s="2">
        <v>90358.0</v>
      </c>
      <c r="B7757" s="2" t="s">
        <v>4</v>
      </c>
      <c r="C7757" s="2">
        <v>5.0</v>
      </c>
      <c r="D7757" s="2" t="s">
        <v>7</v>
      </c>
    </row>
    <row r="7758">
      <c r="A7758" s="2">
        <v>90373.0</v>
      </c>
      <c r="B7758" s="2" t="s">
        <v>4</v>
      </c>
      <c r="C7758" s="2">
        <v>5.0</v>
      </c>
      <c r="D7758" s="2" t="s">
        <v>7</v>
      </c>
    </row>
    <row r="7759">
      <c r="A7759" s="2">
        <v>90389.0</v>
      </c>
      <c r="B7759" s="2" t="s">
        <v>4</v>
      </c>
      <c r="C7759" s="2">
        <v>5.0</v>
      </c>
      <c r="D7759" s="2" t="s">
        <v>7</v>
      </c>
    </row>
    <row r="7760">
      <c r="A7760" s="2">
        <v>90390.0</v>
      </c>
      <c r="B7760" s="2" t="s">
        <v>4</v>
      </c>
      <c r="C7760" s="2">
        <v>5.0</v>
      </c>
      <c r="D7760" s="2" t="s">
        <v>7</v>
      </c>
    </row>
    <row r="7761">
      <c r="A7761" s="2">
        <v>90397.0</v>
      </c>
      <c r="B7761" s="2" t="s">
        <v>4</v>
      </c>
      <c r="C7761" s="2">
        <v>5.0</v>
      </c>
      <c r="D7761" s="2" t="s">
        <v>7</v>
      </c>
    </row>
    <row r="7762">
      <c r="A7762" s="2">
        <v>90400.0</v>
      </c>
      <c r="B7762" s="2" t="s">
        <v>4</v>
      </c>
      <c r="C7762" s="2">
        <v>5.0</v>
      </c>
      <c r="D7762" s="2" t="s">
        <v>7</v>
      </c>
    </row>
    <row r="7763">
      <c r="A7763" s="2">
        <v>90402.0</v>
      </c>
      <c r="B7763" s="2" t="s">
        <v>4</v>
      </c>
      <c r="C7763" s="2">
        <v>5.0</v>
      </c>
      <c r="D7763" s="2" t="s">
        <v>7</v>
      </c>
    </row>
    <row r="7764">
      <c r="A7764" s="2">
        <v>90405.0</v>
      </c>
      <c r="B7764" s="2" t="s">
        <v>4</v>
      </c>
      <c r="C7764" s="2">
        <v>5.0</v>
      </c>
      <c r="D7764" s="2" t="s">
        <v>7</v>
      </c>
    </row>
    <row r="7765">
      <c r="A7765" s="2">
        <v>90412.0</v>
      </c>
      <c r="B7765" s="2" t="s">
        <v>4</v>
      </c>
      <c r="C7765" s="2">
        <v>5.0</v>
      </c>
      <c r="D7765" s="2" t="s">
        <v>7</v>
      </c>
    </row>
    <row r="7766">
      <c r="A7766" s="2">
        <v>90415.0</v>
      </c>
      <c r="B7766" s="2" t="s">
        <v>4</v>
      </c>
      <c r="C7766" s="2">
        <v>5.0</v>
      </c>
      <c r="D7766" s="2" t="s">
        <v>7</v>
      </c>
    </row>
    <row r="7767">
      <c r="A7767" s="2">
        <v>90420.0</v>
      </c>
      <c r="B7767" s="2" t="s">
        <v>4</v>
      </c>
      <c r="C7767" s="2">
        <v>5.0</v>
      </c>
      <c r="D7767" s="2" t="s">
        <v>7</v>
      </c>
    </row>
    <row r="7768">
      <c r="A7768" s="2">
        <v>90425.0</v>
      </c>
      <c r="B7768" s="2" t="s">
        <v>4</v>
      </c>
      <c r="C7768" s="2">
        <v>5.0</v>
      </c>
      <c r="D7768" s="2" t="s">
        <v>7</v>
      </c>
    </row>
    <row r="7769">
      <c r="A7769" s="2">
        <v>90438.0</v>
      </c>
      <c r="B7769" s="2" t="s">
        <v>4</v>
      </c>
      <c r="C7769" s="2">
        <v>5.0</v>
      </c>
      <c r="D7769" s="2" t="s">
        <v>7</v>
      </c>
    </row>
    <row r="7770">
      <c r="A7770" s="2">
        <v>90441.0</v>
      </c>
      <c r="B7770" s="2" t="s">
        <v>4</v>
      </c>
      <c r="C7770" s="2">
        <v>5.0</v>
      </c>
      <c r="D7770" s="2" t="s">
        <v>7</v>
      </c>
    </row>
    <row r="7771">
      <c r="A7771" s="2">
        <v>90442.0</v>
      </c>
      <c r="B7771" s="2" t="s">
        <v>4</v>
      </c>
      <c r="C7771" s="2">
        <v>5.0</v>
      </c>
      <c r="D7771" s="2" t="s">
        <v>7</v>
      </c>
    </row>
    <row r="7772">
      <c r="A7772" s="2">
        <v>90444.0</v>
      </c>
      <c r="B7772" s="2" t="s">
        <v>4</v>
      </c>
      <c r="C7772" s="2">
        <v>5.0</v>
      </c>
      <c r="D7772" s="2" t="s">
        <v>7</v>
      </c>
    </row>
    <row r="7773">
      <c r="A7773" s="2">
        <v>90449.0</v>
      </c>
      <c r="B7773" s="2" t="s">
        <v>4</v>
      </c>
      <c r="C7773" s="2">
        <v>5.0</v>
      </c>
      <c r="D7773" s="2" t="s">
        <v>7</v>
      </c>
    </row>
    <row r="7774">
      <c r="A7774" s="2">
        <v>90465.0</v>
      </c>
      <c r="B7774" s="2" t="s">
        <v>4</v>
      </c>
      <c r="C7774" s="2">
        <v>5.0</v>
      </c>
      <c r="D7774" s="2" t="s">
        <v>7</v>
      </c>
    </row>
    <row r="7775">
      <c r="A7775" s="2">
        <v>90468.0</v>
      </c>
      <c r="B7775" s="2" t="s">
        <v>4</v>
      </c>
      <c r="C7775" s="2">
        <v>5.0</v>
      </c>
      <c r="D7775" s="2" t="s">
        <v>7</v>
      </c>
    </row>
    <row r="7776">
      <c r="A7776" s="2">
        <v>90469.0</v>
      </c>
      <c r="B7776" s="2" t="s">
        <v>4</v>
      </c>
      <c r="C7776" s="2">
        <v>5.0</v>
      </c>
      <c r="D7776" s="2" t="s">
        <v>7</v>
      </c>
    </row>
    <row r="7777">
      <c r="A7777" s="2">
        <v>90485.0</v>
      </c>
      <c r="B7777" s="2" t="s">
        <v>4</v>
      </c>
      <c r="C7777" s="2">
        <v>5.0</v>
      </c>
      <c r="D7777" s="2" t="s">
        <v>7</v>
      </c>
    </row>
    <row r="7778">
      <c r="A7778" s="2">
        <v>90487.0</v>
      </c>
      <c r="B7778" s="2" t="s">
        <v>4</v>
      </c>
      <c r="C7778" s="2">
        <v>5.0</v>
      </c>
      <c r="D7778" s="2" t="s">
        <v>7</v>
      </c>
    </row>
    <row r="7779">
      <c r="A7779" s="2">
        <v>90491.0</v>
      </c>
      <c r="B7779" s="2" t="s">
        <v>4</v>
      </c>
      <c r="C7779" s="2">
        <v>5.0</v>
      </c>
      <c r="D7779" s="2" t="s">
        <v>7</v>
      </c>
    </row>
    <row r="7780">
      <c r="A7780" s="2">
        <v>90507.0</v>
      </c>
      <c r="B7780" s="2" t="s">
        <v>4</v>
      </c>
      <c r="C7780" s="2">
        <v>5.0</v>
      </c>
      <c r="D7780" s="2" t="s">
        <v>7</v>
      </c>
    </row>
    <row r="7781">
      <c r="A7781" s="2">
        <v>90512.0</v>
      </c>
      <c r="B7781" s="2" t="s">
        <v>4</v>
      </c>
      <c r="C7781" s="2">
        <v>5.0</v>
      </c>
      <c r="D7781" s="2" t="s">
        <v>7</v>
      </c>
    </row>
    <row r="7782">
      <c r="A7782" s="2">
        <v>90516.0</v>
      </c>
      <c r="B7782" s="2" t="s">
        <v>4</v>
      </c>
      <c r="C7782" s="2">
        <v>5.0</v>
      </c>
      <c r="D7782" s="2" t="s">
        <v>7</v>
      </c>
    </row>
    <row r="7783">
      <c r="A7783" s="2">
        <v>90518.0</v>
      </c>
      <c r="B7783" s="2" t="s">
        <v>4</v>
      </c>
      <c r="C7783" s="2">
        <v>5.0</v>
      </c>
      <c r="D7783" s="2" t="s">
        <v>7</v>
      </c>
    </row>
    <row r="7784">
      <c r="A7784" s="2">
        <v>90540.0</v>
      </c>
      <c r="B7784" s="2" t="s">
        <v>4</v>
      </c>
      <c r="C7784" s="2">
        <v>5.0</v>
      </c>
      <c r="D7784" s="2" t="s">
        <v>7</v>
      </c>
    </row>
    <row r="7785">
      <c r="A7785" s="2">
        <v>90541.0</v>
      </c>
      <c r="B7785" s="2" t="s">
        <v>4</v>
      </c>
      <c r="C7785" s="2">
        <v>5.0</v>
      </c>
      <c r="D7785" s="2" t="s">
        <v>7</v>
      </c>
    </row>
    <row r="7786">
      <c r="A7786" s="2">
        <v>90546.0</v>
      </c>
      <c r="B7786" s="2" t="s">
        <v>4</v>
      </c>
      <c r="C7786" s="2">
        <v>5.0</v>
      </c>
      <c r="D7786" s="2" t="s">
        <v>7</v>
      </c>
    </row>
    <row r="7787">
      <c r="A7787" s="2">
        <v>90548.0</v>
      </c>
      <c r="B7787" s="2" t="s">
        <v>4</v>
      </c>
      <c r="C7787" s="2">
        <v>5.0</v>
      </c>
      <c r="D7787" s="2" t="s">
        <v>7</v>
      </c>
    </row>
    <row r="7788">
      <c r="A7788" s="2">
        <v>90556.0</v>
      </c>
      <c r="B7788" s="2" t="s">
        <v>4</v>
      </c>
      <c r="C7788" s="2">
        <v>5.0</v>
      </c>
      <c r="D7788" s="2" t="s">
        <v>7</v>
      </c>
    </row>
    <row r="7789">
      <c r="A7789" s="2">
        <v>90565.0</v>
      </c>
      <c r="B7789" s="2" t="s">
        <v>4</v>
      </c>
      <c r="C7789" s="2">
        <v>5.0</v>
      </c>
      <c r="D7789" s="2" t="s">
        <v>7</v>
      </c>
    </row>
    <row r="7790">
      <c r="A7790" s="2">
        <v>90569.0</v>
      </c>
      <c r="B7790" s="2" t="s">
        <v>4</v>
      </c>
      <c r="C7790" s="2">
        <v>5.0</v>
      </c>
      <c r="D7790" s="2" t="s">
        <v>7</v>
      </c>
    </row>
    <row r="7791">
      <c r="A7791" s="2">
        <v>90570.0</v>
      </c>
      <c r="B7791" s="2" t="s">
        <v>4</v>
      </c>
      <c r="C7791" s="2">
        <v>5.0</v>
      </c>
      <c r="D7791" s="2" t="s">
        <v>7</v>
      </c>
    </row>
    <row r="7792">
      <c r="A7792" s="2">
        <v>90577.0</v>
      </c>
      <c r="B7792" s="2" t="s">
        <v>4</v>
      </c>
      <c r="C7792" s="2">
        <v>5.0</v>
      </c>
      <c r="D7792" s="2" t="s">
        <v>7</v>
      </c>
    </row>
    <row r="7793">
      <c r="A7793" s="2">
        <v>90587.0</v>
      </c>
      <c r="B7793" s="2" t="s">
        <v>4</v>
      </c>
      <c r="C7793" s="2">
        <v>5.0</v>
      </c>
      <c r="D7793" s="2" t="s">
        <v>7</v>
      </c>
    </row>
    <row r="7794">
      <c r="A7794" s="2">
        <v>90591.0</v>
      </c>
      <c r="B7794" s="2" t="s">
        <v>4</v>
      </c>
      <c r="C7794" s="2">
        <v>5.0</v>
      </c>
      <c r="D7794" s="2" t="s">
        <v>7</v>
      </c>
    </row>
    <row r="7795">
      <c r="A7795" s="2">
        <v>90595.0</v>
      </c>
      <c r="B7795" s="2" t="s">
        <v>4</v>
      </c>
      <c r="C7795" s="2">
        <v>5.0</v>
      </c>
      <c r="D7795" s="2" t="s">
        <v>7</v>
      </c>
    </row>
    <row r="7796">
      <c r="A7796" s="2">
        <v>90608.0</v>
      </c>
      <c r="B7796" s="2" t="s">
        <v>4</v>
      </c>
      <c r="C7796" s="2">
        <v>5.0</v>
      </c>
      <c r="D7796" s="2" t="s">
        <v>7</v>
      </c>
    </row>
    <row r="7797">
      <c r="A7797" s="2">
        <v>90615.0</v>
      </c>
      <c r="B7797" s="2" t="s">
        <v>4</v>
      </c>
      <c r="C7797" s="2">
        <v>5.0</v>
      </c>
      <c r="D7797" s="2" t="s">
        <v>7</v>
      </c>
    </row>
    <row r="7798">
      <c r="A7798" s="2">
        <v>90617.0</v>
      </c>
      <c r="B7798" s="2" t="s">
        <v>4</v>
      </c>
      <c r="C7798" s="2">
        <v>5.0</v>
      </c>
      <c r="D7798" s="2" t="s">
        <v>7</v>
      </c>
    </row>
    <row r="7799">
      <c r="A7799" s="2">
        <v>90627.0</v>
      </c>
      <c r="B7799" s="2" t="s">
        <v>4</v>
      </c>
      <c r="C7799" s="2">
        <v>5.0</v>
      </c>
      <c r="D7799" s="2" t="s">
        <v>7</v>
      </c>
    </row>
    <row r="7800">
      <c r="A7800" s="2">
        <v>90629.0</v>
      </c>
      <c r="B7800" s="2" t="s">
        <v>4</v>
      </c>
      <c r="C7800" s="2">
        <v>5.0</v>
      </c>
      <c r="D7800" s="2" t="s">
        <v>7</v>
      </c>
    </row>
    <row r="7801">
      <c r="A7801" s="2">
        <v>90635.0</v>
      </c>
      <c r="B7801" s="2" t="s">
        <v>4</v>
      </c>
      <c r="C7801" s="2">
        <v>5.0</v>
      </c>
      <c r="D7801" s="2" t="s">
        <v>7</v>
      </c>
    </row>
    <row r="7802">
      <c r="A7802" s="2">
        <v>90646.0</v>
      </c>
      <c r="B7802" s="2" t="s">
        <v>4</v>
      </c>
      <c r="C7802" s="2">
        <v>5.0</v>
      </c>
      <c r="D7802" s="2" t="s">
        <v>7</v>
      </c>
    </row>
    <row r="7803">
      <c r="A7803" s="2">
        <v>90652.0</v>
      </c>
      <c r="B7803" s="2" t="s">
        <v>4</v>
      </c>
      <c r="C7803" s="2">
        <v>5.0</v>
      </c>
      <c r="D7803" s="2" t="s">
        <v>7</v>
      </c>
    </row>
    <row r="7804">
      <c r="A7804" s="2">
        <v>90656.0</v>
      </c>
      <c r="B7804" s="2" t="s">
        <v>4</v>
      </c>
      <c r="C7804" s="2">
        <v>5.0</v>
      </c>
      <c r="D7804" s="2" t="s">
        <v>7</v>
      </c>
    </row>
    <row r="7805">
      <c r="A7805" s="2">
        <v>90659.0</v>
      </c>
      <c r="B7805" s="2" t="s">
        <v>4</v>
      </c>
      <c r="C7805" s="2">
        <v>5.0</v>
      </c>
      <c r="D7805" s="2" t="s">
        <v>7</v>
      </c>
    </row>
    <row r="7806">
      <c r="A7806" s="2">
        <v>90666.0</v>
      </c>
      <c r="B7806" s="2" t="s">
        <v>4</v>
      </c>
      <c r="C7806" s="2">
        <v>5.0</v>
      </c>
      <c r="D7806" s="2" t="s">
        <v>7</v>
      </c>
    </row>
    <row r="7807">
      <c r="A7807" s="2">
        <v>90682.0</v>
      </c>
      <c r="B7807" s="2" t="s">
        <v>4</v>
      </c>
      <c r="C7807" s="2">
        <v>5.0</v>
      </c>
      <c r="D7807" s="2" t="s">
        <v>7</v>
      </c>
    </row>
    <row r="7808">
      <c r="A7808" s="2">
        <v>90684.0</v>
      </c>
      <c r="B7808" s="2" t="s">
        <v>4</v>
      </c>
      <c r="C7808" s="2">
        <v>5.0</v>
      </c>
      <c r="D7808" s="2" t="s">
        <v>7</v>
      </c>
    </row>
    <row r="7809">
      <c r="A7809" s="2">
        <v>90695.0</v>
      </c>
      <c r="B7809" s="2" t="s">
        <v>4</v>
      </c>
      <c r="C7809" s="2">
        <v>5.0</v>
      </c>
      <c r="D7809" s="2" t="s">
        <v>7</v>
      </c>
    </row>
    <row r="7810">
      <c r="A7810" s="2">
        <v>90700.0</v>
      </c>
      <c r="B7810" s="2" t="s">
        <v>4</v>
      </c>
      <c r="C7810" s="2">
        <v>5.0</v>
      </c>
      <c r="D7810" s="2" t="s">
        <v>7</v>
      </c>
    </row>
    <row r="7811">
      <c r="A7811" s="2">
        <v>90704.0</v>
      </c>
      <c r="B7811" s="2" t="s">
        <v>4</v>
      </c>
      <c r="C7811" s="2">
        <v>5.0</v>
      </c>
      <c r="D7811" s="2" t="s">
        <v>7</v>
      </c>
    </row>
    <row r="7812">
      <c r="A7812" s="2">
        <v>90708.0</v>
      </c>
      <c r="B7812" s="2" t="s">
        <v>4</v>
      </c>
      <c r="C7812" s="2">
        <v>5.0</v>
      </c>
      <c r="D7812" s="2" t="s">
        <v>7</v>
      </c>
    </row>
    <row r="7813">
      <c r="A7813" s="2">
        <v>90729.0</v>
      </c>
      <c r="B7813" s="2" t="s">
        <v>4</v>
      </c>
      <c r="C7813" s="2">
        <v>5.0</v>
      </c>
      <c r="D7813" s="2" t="s">
        <v>7</v>
      </c>
    </row>
    <row r="7814">
      <c r="A7814" s="2">
        <v>90731.0</v>
      </c>
      <c r="B7814" s="2" t="s">
        <v>4</v>
      </c>
      <c r="C7814" s="2">
        <v>5.0</v>
      </c>
      <c r="D7814" s="2" t="s">
        <v>7</v>
      </c>
    </row>
    <row r="7815">
      <c r="A7815" s="2">
        <v>90734.0</v>
      </c>
      <c r="B7815" s="2" t="s">
        <v>4</v>
      </c>
      <c r="C7815" s="2">
        <v>5.0</v>
      </c>
      <c r="D7815" s="2" t="s">
        <v>7</v>
      </c>
    </row>
    <row r="7816">
      <c r="A7816" s="2">
        <v>90756.0</v>
      </c>
      <c r="B7816" s="2" t="s">
        <v>4</v>
      </c>
      <c r="C7816" s="2">
        <v>5.0</v>
      </c>
      <c r="D7816" s="2" t="s">
        <v>7</v>
      </c>
    </row>
    <row r="7817">
      <c r="A7817" s="2">
        <v>90762.0</v>
      </c>
      <c r="B7817" s="2" t="s">
        <v>4</v>
      </c>
      <c r="C7817" s="2">
        <v>5.0</v>
      </c>
      <c r="D7817" s="2" t="s">
        <v>7</v>
      </c>
    </row>
    <row r="7818">
      <c r="A7818" s="2">
        <v>90768.0</v>
      </c>
      <c r="B7818" s="2" t="s">
        <v>4</v>
      </c>
      <c r="C7818" s="2">
        <v>5.0</v>
      </c>
      <c r="D7818" s="2" t="s">
        <v>7</v>
      </c>
    </row>
    <row r="7819">
      <c r="A7819" s="2">
        <v>90782.0</v>
      </c>
      <c r="B7819" s="2" t="s">
        <v>4</v>
      </c>
      <c r="C7819" s="2">
        <v>5.0</v>
      </c>
      <c r="D7819" s="2" t="s">
        <v>7</v>
      </c>
    </row>
    <row r="7820">
      <c r="A7820" s="2">
        <v>90789.0</v>
      </c>
      <c r="B7820" s="2" t="s">
        <v>4</v>
      </c>
      <c r="C7820" s="2">
        <v>5.0</v>
      </c>
      <c r="D7820" s="2" t="s">
        <v>7</v>
      </c>
    </row>
    <row r="7821">
      <c r="A7821" s="2">
        <v>90793.0</v>
      </c>
      <c r="B7821" s="2" t="s">
        <v>4</v>
      </c>
      <c r="C7821" s="2">
        <v>5.0</v>
      </c>
      <c r="D7821" s="2" t="s">
        <v>7</v>
      </c>
    </row>
    <row r="7822">
      <c r="A7822" s="2">
        <v>90794.0</v>
      </c>
      <c r="B7822" s="2" t="s">
        <v>4</v>
      </c>
      <c r="C7822" s="2">
        <v>5.0</v>
      </c>
      <c r="D7822" s="2" t="s">
        <v>7</v>
      </c>
    </row>
    <row r="7823">
      <c r="A7823" s="2">
        <v>90797.0</v>
      </c>
      <c r="B7823" s="2" t="s">
        <v>4</v>
      </c>
      <c r="C7823" s="2">
        <v>5.0</v>
      </c>
      <c r="D7823" s="2" t="s">
        <v>7</v>
      </c>
    </row>
    <row r="7824">
      <c r="A7824" s="2">
        <v>90806.0</v>
      </c>
      <c r="B7824" s="2" t="s">
        <v>4</v>
      </c>
      <c r="C7824" s="2">
        <v>5.0</v>
      </c>
      <c r="D7824" s="2" t="s">
        <v>7</v>
      </c>
    </row>
    <row r="7825">
      <c r="A7825" s="2">
        <v>90822.0</v>
      </c>
      <c r="B7825" s="2" t="s">
        <v>4</v>
      </c>
      <c r="C7825" s="2">
        <v>5.0</v>
      </c>
      <c r="D7825" s="2" t="s">
        <v>7</v>
      </c>
    </row>
    <row r="7826">
      <c r="A7826" s="2">
        <v>90823.0</v>
      </c>
      <c r="B7826" s="2" t="s">
        <v>4</v>
      </c>
      <c r="C7826" s="2">
        <v>5.0</v>
      </c>
      <c r="D7826" s="2" t="s">
        <v>7</v>
      </c>
    </row>
    <row r="7827">
      <c r="A7827" s="2">
        <v>90827.0</v>
      </c>
      <c r="B7827" s="2" t="s">
        <v>4</v>
      </c>
      <c r="C7827" s="2">
        <v>5.0</v>
      </c>
      <c r="D7827" s="2" t="s">
        <v>7</v>
      </c>
    </row>
    <row r="7828">
      <c r="A7828" s="2">
        <v>90830.0</v>
      </c>
      <c r="B7828" s="2" t="s">
        <v>4</v>
      </c>
      <c r="C7828" s="2">
        <v>5.0</v>
      </c>
      <c r="D7828" s="2" t="s">
        <v>7</v>
      </c>
    </row>
    <row r="7829">
      <c r="A7829" s="2">
        <v>90834.0</v>
      </c>
      <c r="B7829" s="2" t="s">
        <v>4</v>
      </c>
      <c r="C7829" s="2">
        <v>5.0</v>
      </c>
      <c r="D7829" s="2" t="s">
        <v>7</v>
      </c>
    </row>
    <row r="7830">
      <c r="A7830" s="2">
        <v>90855.0</v>
      </c>
      <c r="B7830" s="2" t="s">
        <v>4</v>
      </c>
      <c r="C7830" s="2">
        <v>5.0</v>
      </c>
      <c r="D7830" s="2" t="s">
        <v>7</v>
      </c>
    </row>
    <row r="7831">
      <c r="A7831" s="2">
        <v>90862.0</v>
      </c>
      <c r="B7831" s="2" t="s">
        <v>4</v>
      </c>
      <c r="C7831" s="2">
        <v>5.0</v>
      </c>
      <c r="D7831" s="2" t="s">
        <v>7</v>
      </c>
    </row>
    <row r="7832">
      <c r="A7832" s="2">
        <v>90870.0</v>
      </c>
      <c r="B7832" s="2" t="s">
        <v>4</v>
      </c>
      <c r="C7832" s="2">
        <v>5.0</v>
      </c>
      <c r="D7832" s="2" t="s">
        <v>7</v>
      </c>
    </row>
    <row r="7833">
      <c r="A7833" s="2">
        <v>90872.0</v>
      </c>
      <c r="B7833" s="2" t="s">
        <v>4</v>
      </c>
      <c r="C7833" s="2">
        <v>5.0</v>
      </c>
      <c r="D7833" s="2" t="s">
        <v>7</v>
      </c>
    </row>
    <row r="7834">
      <c r="A7834" s="2">
        <v>90873.0</v>
      </c>
      <c r="B7834" s="2" t="s">
        <v>4</v>
      </c>
      <c r="C7834" s="2">
        <v>5.0</v>
      </c>
      <c r="D7834" s="2" t="s">
        <v>7</v>
      </c>
    </row>
    <row r="7835">
      <c r="A7835" s="2">
        <v>90877.0</v>
      </c>
      <c r="B7835" s="2" t="s">
        <v>4</v>
      </c>
      <c r="C7835" s="2">
        <v>5.0</v>
      </c>
      <c r="D7835" s="2" t="s">
        <v>7</v>
      </c>
    </row>
    <row r="7836">
      <c r="A7836" s="2">
        <v>90880.0</v>
      </c>
      <c r="B7836" s="2" t="s">
        <v>4</v>
      </c>
      <c r="C7836" s="2">
        <v>5.0</v>
      </c>
      <c r="D7836" s="2" t="s">
        <v>7</v>
      </c>
    </row>
    <row r="7837">
      <c r="A7837" s="2">
        <v>90881.0</v>
      </c>
      <c r="B7837" s="2" t="s">
        <v>4</v>
      </c>
      <c r="C7837" s="2">
        <v>5.0</v>
      </c>
      <c r="D7837" s="2" t="s">
        <v>7</v>
      </c>
    </row>
    <row r="7838">
      <c r="A7838" s="2">
        <v>90884.0</v>
      </c>
      <c r="B7838" s="2" t="s">
        <v>4</v>
      </c>
      <c r="C7838" s="2">
        <v>5.0</v>
      </c>
      <c r="D7838" s="2" t="s">
        <v>7</v>
      </c>
    </row>
    <row r="7839">
      <c r="A7839" s="2">
        <v>90896.0</v>
      </c>
      <c r="B7839" s="2" t="s">
        <v>4</v>
      </c>
      <c r="C7839" s="2">
        <v>5.0</v>
      </c>
      <c r="D7839" s="2" t="s">
        <v>7</v>
      </c>
    </row>
    <row r="7840">
      <c r="A7840" s="2">
        <v>90903.0</v>
      </c>
      <c r="B7840" s="2" t="s">
        <v>4</v>
      </c>
      <c r="C7840" s="2">
        <v>5.0</v>
      </c>
      <c r="D7840" s="2" t="s">
        <v>7</v>
      </c>
    </row>
    <row r="7841">
      <c r="A7841" s="2">
        <v>90924.0</v>
      </c>
      <c r="B7841" s="2" t="s">
        <v>4</v>
      </c>
      <c r="C7841" s="2">
        <v>5.0</v>
      </c>
      <c r="D7841" s="2" t="s">
        <v>7</v>
      </c>
    </row>
    <row r="7842">
      <c r="A7842" s="2">
        <v>90931.0</v>
      </c>
      <c r="B7842" s="2" t="s">
        <v>4</v>
      </c>
      <c r="C7842" s="2">
        <v>5.0</v>
      </c>
      <c r="D7842" s="2" t="s">
        <v>7</v>
      </c>
    </row>
    <row r="7843">
      <c r="A7843" s="2">
        <v>90935.0</v>
      </c>
      <c r="B7843" s="2" t="s">
        <v>4</v>
      </c>
      <c r="C7843" s="2">
        <v>5.0</v>
      </c>
      <c r="D7843" s="2" t="s">
        <v>7</v>
      </c>
    </row>
    <row r="7844">
      <c r="A7844" s="2">
        <v>90937.0</v>
      </c>
      <c r="B7844" s="2" t="s">
        <v>4</v>
      </c>
      <c r="C7844" s="2">
        <v>5.0</v>
      </c>
      <c r="D7844" s="2" t="s">
        <v>7</v>
      </c>
    </row>
    <row r="7845">
      <c r="A7845" s="2">
        <v>90940.0</v>
      </c>
      <c r="B7845" s="2" t="s">
        <v>4</v>
      </c>
      <c r="C7845" s="2">
        <v>5.0</v>
      </c>
      <c r="D7845" s="2" t="s">
        <v>7</v>
      </c>
    </row>
    <row r="7846">
      <c r="A7846" s="2">
        <v>90949.0</v>
      </c>
      <c r="B7846" s="2" t="s">
        <v>4</v>
      </c>
      <c r="C7846" s="2">
        <v>5.0</v>
      </c>
      <c r="D7846" s="2" t="s">
        <v>7</v>
      </c>
    </row>
    <row r="7847">
      <c r="A7847" s="2">
        <v>90958.0</v>
      </c>
      <c r="B7847" s="2" t="s">
        <v>4</v>
      </c>
      <c r="C7847" s="2">
        <v>5.0</v>
      </c>
      <c r="D7847" s="2" t="s">
        <v>7</v>
      </c>
    </row>
    <row r="7848">
      <c r="A7848" s="2">
        <v>90967.0</v>
      </c>
      <c r="B7848" s="2" t="s">
        <v>4</v>
      </c>
      <c r="C7848" s="2">
        <v>5.0</v>
      </c>
      <c r="D7848" s="2" t="s">
        <v>7</v>
      </c>
    </row>
    <row r="7849">
      <c r="A7849" s="2">
        <v>90973.0</v>
      </c>
      <c r="B7849" s="2" t="s">
        <v>4</v>
      </c>
      <c r="C7849" s="2">
        <v>5.0</v>
      </c>
      <c r="D7849" s="2" t="s">
        <v>7</v>
      </c>
    </row>
    <row r="7850">
      <c r="A7850" s="2">
        <v>90975.0</v>
      </c>
      <c r="B7850" s="2" t="s">
        <v>4</v>
      </c>
      <c r="C7850" s="2">
        <v>5.0</v>
      </c>
      <c r="D7850" s="2" t="s">
        <v>7</v>
      </c>
    </row>
    <row r="7851">
      <c r="A7851" s="2">
        <v>90980.0</v>
      </c>
      <c r="B7851" s="2" t="s">
        <v>4</v>
      </c>
      <c r="C7851" s="2">
        <v>5.0</v>
      </c>
      <c r="D7851" s="2" t="s">
        <v>7</v>
      </c>
    </row>
    <row r="7852">
      <c r="A7852" s="2">
        <v>90982.0</v>
      </c>
      <c r="B7852" s="2" t="s">
        <v>4</v>
      </c>
      <c r="C7852" s="2">
        <v>5.0</v>
      </c>
      <c r="D7852" s="2" t="s">
        <v>7</v>
      </c>
    </row>
    <row r="7853">
      <c r="A7853" s="2">
        <v>90985.0</v>
      </c>
      <c r="B7853" s="2" t="s">
        <v>4</v>
      </c>
      <c r="C7853" s="2">
        <v>5.0</v>
      </c>
      <c r="D7853" s="2" t="s">
        <v>7</v>
      </c>
    </row>
    <row r="7854">
      <c r="A7854" s="2">
        <v>90988.0</v>
      </c>
      <c r="B7854" s="2" t="s">
        <v>4</v>
      </c>
      <c r="C7854" s="2">
        <v>5.0</v>
      </c>
      <c r="D7854" s="2" t="s">
        <v>7</v>
      </c>
    </row>
    <row r="7855">
      <c r="A7855" s="2">
        <v>90991.0</v>
      </c>
      <c r="B7855" s="2" t="s">
        <v>4</v>
      </c>
      <c r="C7855" s="2">
        <v>5.0</v>
      </c>
      <c r="D7855" s="2" t="s">
        <v>7</v>
      </c>
    </row>
    <row r="7856">
      <c r="A7856" s="2">
        <v>91001.0</v>
      </c>
      <c r="B7856" s="2" t="s">
        <v>4</v>
      </c>
      <c r="C7856" s="2">
        <v>5.0</v>
      </c>
      <c r="D7856" s="2" t="s">
        <v>7</v>
      </c>
    </row>
    <row r="7857">
      <c r="A7857" s="2">
        <v>91004.0</v>
      </c>
      <c r="B7857" s="2" t="s">
        <v>4</v>
      </c>
      <c r="C7857" s="2">
        <v>5.0</v>
      </c>
      <c r="D7857" s="2" t="s">
        <v>7</v>
      </c>
    </row>
    <row r="7858">
      <c r="A7858" s="2">
        <v>91009.0</v>
      </c>
      <c r="B7858" s="2" t="s">
        <v>4</v>
      </c>
      <c r="C7858" s="2">
        <v>5.0</v>
      </c>
      <c r="D7858" s="2" t="s">
        <v>7</v>
      </c>
    </row>
    <row r="7859">
      <c r="A7859" s="2">
        <v>91015.0</v>
      </c>
      <c r="B7859" s="2" t="s">
        <v>4</v>
      </c>
      <c r="C7859" s="2">
        <v>5.0</v>
      </c>
      <c r="D7859" s="2" t="s">
        <v>7</v>
      </c>
    </row>
    <row r="7860">
      <c r="A7860" s="2">
        <v>91029.0</v>
      </c>
      <c r="B7860" s="2" t="s">
        <v>4</v>
      </c>
      <c r="C7860" s="2">
        <v>5.0</v>
      </c>
      <c r="D7860" s="2" t="s">
        <v>7</v>
      </c>
    </row>
    <row r="7861">
      <c r="A7861" s="2">
        <v>91049.0</v>
      </c>
      <c r="B7861" s="2" t="s">
        <v>4</v>
      </c>
      <c r="C7861" s="2">
        <v>5.0</v>
      </c>
      <c r="D7861" s="2" t="s">
        <v>7</v>
      </c>
    </row>
    <row r="7862">
      <c r="A7862" s="2">
        <v>91052.0</v>
      </c>
      <c r="B7862" s="2" t="s">
        <v>4</v>
      </c>
      <c r="C7862" s="2">
        <v>5.0</v>
      </c>
      <c r="D7862" s="2" t="s">
        <v>7</v>
      </c>
    </row>
    <row r="7863">
      <c r="A7863" s="2">
        <v>91065.0</v>
      </c>
      <c r="B7863" s="2" t="s">
        <v>4</v>
      </c>
      <c r="C7863" s="2">
        <v>5.0</v>
      </c>
      <c r="D7863" s="2" t="s">
        <v>7</v>
      </c>
    </row>
    <row r="7864">
      <c r="A7864" s="2">
        <v>91082.0</v>
      </c>
      <c r="B7864" s="2" t="s">
        <v>4</v>
      </c>
      <c r="C7864" s="2">
        <v>5.0</v>
      </c>
      <c r="D7864" s="2" t="s">
        <v>7</v>
      </c>
    </row>
    <row r="7865">
      <c r="A7865" s="2">
        <v>91091.0</v>
      </c>
      <c r="B7865" s="2" t="s">
        <v>4</v>
      </c>
      <c r="C7865" s="2">
        <v>5.0</v>
      </c>
      <c r="D7865" s="2" t="s">
        <v>7</v>
      </c>
    </row>
    <row r="7866">
      <c r="A7866" s="2">
        <v>91093.0</v>
      </c>
      <c r="B7866" s="2" t="s">
        <v>4</v>
      </c>
      <c r="C7866" s="2">
        <v>5.0</v>
      </c>
      <c r="D7866" s="2" t="s">
        <v>7</v>
      </c>
    </row>
    <row r="7867">
      <c r="A7867" s="2">
        <v>91095.0</v>
      </c>
      <c r="B7867" s="2" t="s">
        <v>4</v>
      </c>
      <c r="C7867" s="2">
        <v>5.0</v>
      </c>
      <c r="D7867" s="2" t="s">
        <v>7</v>
      </c>
    </row>
    <row r="7868">
      <c r="A7868" s="2">
        <v>91098.0</v>
      </c>
      <c r="B7868" s="2" t="s">
        <v>4</v>
      </c>
      <c r="C7868" s="2">
        <v>5.0</v>
      </c>
      <c r="D7868" s="2" t="s">
        <v>7</v>
      </c>
    </row>
    <row r="7869">
      <c r="A7869" s="2">
        <v>91102.0</v>
      </c>
      <c r="B7869" s="2" t="s">
        <v>4</v>
      </c>
      <c r="C7869" s="2">
        <v>5.0</v>
      </c>
      <c r="D7869" s="2" t="s">
        <v>7</v>
      </c>
    </row>
    <row r="7870">
      <c r="A7870" s="2">
        <v>91113.0</v>
      </c>
      <c r="B7870" s="2" t="s">
        <v>4</v>
      </c>
      <c r="C7870" s="2">
        <v>5.0</v>
      </c>
      <c r="D7870" s="2" t="s">
        <v>7</v>
      </c>
    </row>
    <row r="7871">
      <c r="A7871" s="2">
        <v>91120.0</v>
      </c>
      <c r="B7871" s="2" t="s">
        <v>4</v>
      </c>
      <c r="C7871" s="2">
        <v>5.0</v>
      </c>
      <c r="D7871" s="2" t="s">
        <v>7</v>
      </c>
    </row>
    <row r="7872">
      <c r="A7872" s="2">
        <v>91123.0</v>
      </c>
      <c r="B7872" s="2" t="s">
        <v>4</v>
      </c>
      <c r="C7872" s="2">
        <v>5.0</v>
      </c>
      <c r="D7872" s="2" t="s">
        <v>7</v>
      </c>
    </row>
    <row r="7873">
      <c r="A7873" s="2">
        <v>91128.0</v>
      </c>
      <c r="B7873" s="2" t="s">
        <v>4</v>
      </c>
      <c r="C7873" s="2">
        <v>5.0</v>
      </c>
      <c r="D7873" s="2" t="s">
        <v>7</v>
      </c>
    </row>
    <row r="7874">
      <c r="A7874" s="2">
        <v>91130.0</v>
      </c>
      <c r="B7874" s="2" t="s">
        <v>4</v>
      </c>
      <c r="C7874" s="2">
        <v>5.0</v>
      </c>
      <c r="D7874" s="2" t="s">
        <v>7</v>
      </c>
    </row>
    <row r="7875">
      <c r="A7875" s="2">
        <v>91134.0</v>
      </c>
      <c r="B7875" s="2" t="s">
        <v>4</v>
      </c>
      <c r="C7875" s="2">
        <v>5.0</v>
      </c>
      <c r="D7875" s="2" t="s">
        <v>7</v>
      </c>
    </row>
    <row r="7876">
      <c r="A7876" s="2">
        <v>91146.0</v>
      </c>
      <c r="B7876" s="2" t="s">
        <v>4</v>
      </c>
      <c r="C7876" s="2">
        <v>5.0</v>
      </c>
      <c r="D7876" s="2" t="s">
        <v>7</v>
      </c>
    </row>
    <row r="7877">
      <c r="A7877" s="2">
        <v>91147.0</v>
      </c>
      <c r="B7877" s="2" t="s">
        <v>4</v>
      </c>
      <c r="C7877" s="2">
        <v>5.0</v>
      </c>
      <c r="D7877" s="2" t="s">
        <v>7</v>
      </c>
    </row>
    <row r="7878">
      <c r="A7878" s="2">
        <v>91150.0</v>
      </c>
      <c r="B7878" s="2" t="s">
        <v>4</v>
      </c>
      <c r="C7878" s="2">
        <v>5.0</v>
      </c>
      <c r="D7878" s="2" t="s">
        <v>7</v>
      </c>
    </row>
    <row r="7879">
      <c r="A7879" s="2">
        <v>91151.0</v>
      </c>
      <c r="B7879" s="2" t="s">
        <v>4</v>
      </c>
      <c r="C7879" s="2">
        <v>5.0</v>
      </c>
      <c r="D7879" s="2" t="s">
        <v>7</v>
      </c>
    </row>
    <row r="7880">
      <c r="A7880" s="2">
        <v>91153.0</v>
      </c>
      <c r="B7880" s="2" t="s">
        <v>4</v>
      </c>
      <c r="C7880" s="2">
        <v>5.0</v>
      </c>
      <c r="D7880" s="2" t="s">
        <v>7</v>
      </c>
    </row>
    <row r="7881">
      <c r="A7881" s="2">
        <v>91154.0</v>
      </c>
      <c r="B7881" s="2" t="s">
        <v>4</v>
      </c>
      <c r="C7881" s="2">
        <v>5.0</v>
      </c>
      <c r="D7881" s="2" t="s">
        <v>7</v>
      </c>
    </row>
    <row r="7882">
      <c r="A7882" s="2">
        <v>91155.0</v>
      </c>
      <c r="B7882" s="2" t="s">
        <v>4</v>
      </c>
      <c r="C7882" s="2">
        <v>5.0</v>
      </c>
      <c r="D7882" s="2" t="s">
        <v>7</v>
      </c>
    </row>
    <row r="7883">
      <c r="A7883" s="2">
        <v>91159.0</v>
      </c>
      <c r="B7883" s="2" t="s">
        <v>4</v>
      </c>
      <c r="C7883" s="2">
        <v>5.0</v>
      </c>
      <c r="D7883" s="2" t="s">
        <v>7</v>
      </c>
    </row>
    <row r="7884">
      <c r="A7884" s="2">
        <v>91161.0</v>
      </c>
      <c r="B7884" s="2" t="s">
        <v>4</v>
      </c>
      <c r="C7884" s="2">
        <v>5.0</v>
      </c>
      <c r="D7884" s="2" t="s">
        <v>7</v>
      </c>
    </row>
    <row r="7885">
      <c r="A7885" s="2">
        <v>91162.0</v>
      </c>
      <c r="B7885" s="2" t="s">
        <v>4</v>
      </c>
      <c r="C7885" s="2">
        <v>5.0</v>
      </c>
      <c r="D7885" s="2" t="s">
        <v>7</v>
      </c>
    </row>
    <row r="7886">
      <c r="A7886" s="2">
        <v>91164.0</v>
      </c>
      <c r="B7886" s="2" t="s">
        <v>4</v>
      </c>
      <c r="C7886" s="2">
        <v>5.0</v>
      </c>
      <c r="D7886" s="2" t="s">
        <v>7</v>
      </c>
    </row>
    <row r="7887">
      <c r="A7887" s="2">
        <v>91199.0</v>
      </c>
      <c r="B7887" s="2" t="s">
        <v>4</v>
      </c>
      <c r="C7887" s="2">
        <v>5.0</v>
      </c>
      <c r="D7887" s="2" t="s">
        <v>7</v>
      </c>
    </row>
    <row r="7888">
      <c r="A7888" s="2">
        <v>91209.0</v>
      </c>
      <c r="B7888" s="2" t="s">
        <v>4</v>
      </c>
      <c r="C7888" s="2">
        <v>5.0</v>
      </c>
      <c r="D7888" s="2" t="s">
        <v>7</v>
      </c>
    </row>
    <row r="7889">
      <c r="A7889" s="2">
        <v>91210.0</v>
      </c>
      <c r="B7889" s="2" t="s">
        <v>4</v>
      </c>
      <c r="C7889" s="2">
        <v>5.0</v>
      </c>
      <c r="D7889" s="2" t="s">
        <v>7</v>
      </c>
    </row>
    <row r="7890">
      <c r="A7890" s="2">
        <v>91212.0</v>
      </c>
      <c r="B7890" s="2" t="s">
        <v>4</v>
      </c>
      <c r="C7890" s="2">
        <v>5.0</v>
      </c>
      <c r="D7890" s="2" t="s">
        <v>7</v>
      </c>
    </row>
    <row r="7891">
      <c r="A7891" s="2">
        <v>91220.0</v>
      </c>
      <c r="B7891" s="2" t="s">
        <v>4</v>
      </c>
      <c r="C7891" s="2">
        <v>5.0</v>
      </c>
      <c r="D7891" s="2" t="s">
        <v>7</v>
      </c>
    </row>
    <row r="7892">
      <c r="A7892" s="2">
        <v>91223.0</v>
      </c>
      <c r="B7892" s="2" t="s">
        <v>4</v>
      </c>
      <c r="C7892" s="2">
        <v>5.0</v>
      </c>
      <c r="D7892" s="2" t="s">
        <v>7</v>
      </c>
    </row>
    <row r="7893">
      <c r="A7893" s="2">
        <v>91224.0</v>
      </c>
      <c r="B7893" s="2" t="s">
        <v>4</v>
      </c>
      <c r="C7893" s="2">
        <v>5.0</v>
      </c>
      <c r="D7893" s="2" t="s">
        <v>7</v>
      </c>
    </row>
    <row r="7894">
      <c r="A7894" s="2">
        <v>91237.0</v>
      </c>
      <c r="B7894" s="2" t="s">
        <v>4</v>
      </c>
      <c r="C7894" s="2">
        <v>5.0</v>
      </c>
      <c r="D7894" s="2" t="s">
        <v>7</v>
      </c>
    </row>
    <row r="7895">
      <c r="A7895" s="2">
        <v>91240.0</v>
      </c>
      <c r="B7895" s="2" t="s">
        <v>4</v>
      </c>
      <c r="C7895" s="2">
        <v>5.0</v>
      </c>
      <c r="D7895" s="2" t="s">
        <v>7</v>
      </c>
    </row>
    <row r="7896">
      <c r="A7896" s="2">
        <v>91243.0</v>
      </c>
      <c r="B7896" s="2" t="s">
        <v>4</v>
      </c>
      <c r="C7896" s="2">
        <v>5.0</v>
      </c>
      <c r="D7896" s="2" t="s">
        <v>7</v>
      </c>
    </row>
    <row r="7897">
      <c r="A7897" s="2">
        <v>91255.0</v>
      </c>
      <c r="B7897" s="2" t="s">
        <v>4</v>
      </c>
      <c r="C7897" s="2">
        <v>5.0</v>
      </c>
      <c r="D7897" s="2" t="s">
        <v>7</v>
      </c>
    </row>
    <row r="7898">
      <c r="A7898" s="2">
        <v>91264.0</v>
      </c>
      <c r="B7898" s="2" t="s">
        <v>4</v>
      </c>
      <c r="C7898" s="2">
        <v>5.0</v>
      </c>
      <c r="D7898" s="2" t="s">
        <v>7</v>
      </c>
    </row>
    <row r="7899">
      <c r="A7899" s="2">
        <v>91265.0</v>
      </c>
      <c r="B7899" s="2" t="s">
        <v>4</v>
      </c>
      <c r="C7899" s="2">
        <v>5.0</v>
      </c>
      <c r="D7899" s="2" t="s">
        <v>7</v>
      </c>
    </row>
    <row r="7900">
      <c r="A7900" s="2">
        <v>91279.0</v>
      </c>
      <c r="B7900" s="2" t="s">
        <v>4</v>
      </c>
      <c r="C7900" s="2">
        <v>5.0</v>
      </c>
      <c r="D7900" s="2" t="s">
        <v>7</v>
      </c>
    </row>
    <row r="7901">
      <c r="A7901" s="2">
        <v>91281.0</v>
      </c>
      <c r="B7901" s="2" t="s">
        <v>4</v>
      </c>
      <c r="C7901" s="2">
        <v>5.0</v>
      </c>
      <c r="D7901" s="2" t="s">
        <v>7</v>
      </c>
    </row>
    <row r="7902">
      <c r="A7902" s="2">
        <v>91299.0</v>
      </c>
      <c r="B7902" s="2" t="s">
        <v>4</v>
      </c>
      <c r="C7902" s="2">
        <v>5.0</v>
      </c>
      <c r="D7902" s="2" t="s">
        <v>7</v>
      </c>
    </row>
    <row r="7903">
      <c r="A7903" s="2">
        <v>91301.0</v>
      </c>
      <c r="B7903" s="2" t="s">
        <v>4</v>
      </c>
      <c r="C7903" s="2">
        <v>5.0</v>
      </c>
      <c r="D7903" s="2" t="s">
        <v>7</v>
      </c>
    </row>
    <row r="7904">
      <c r="A7904" s="2">
        <v>91313.0</v>
      </c>
      <c r="B7904" s="2" t="s">
        <v>4</v>
      </c>
      <c r="C7904" s="2">
        <v>5.0</v>
      </c>
      <c r="D7904" s="2" t="s">
        <v>7</v>
      </c>
    </row>
    <row r="7905">
      <c r="A7905" s="2">
        <v>91316.0</v>
      </c>
      <c r="B7905" s="2" t="s">
        <v>4</v>
      </c>
      <c r="C7905" s="2">
        <v>5.0</v>
      </c>
      <c r="D7905" s="2" t="s">
        <v>7</v>
      </c>
    </row>
    <row r="7906">
      <c r="A7906" s="2">
        <v>91324.0</v>
      </c>
      <c r="B7906" s="2" t="s">
        <v>4</v>
      </c>
      <c r="C7906" s="2">
        <v>5.0</v>
      </c>
      <c r="D7906" s="2" t="s">
        <v>7</v>
      </c>
    </row>
    <row r="7907">
      <c r="A7907" s="2">
        <v>91330.0</v>
      </c>
      <c r="B7907" s="2" t="s">
        <v>4</v>
      </c>
      <c r="C7907" s="2">
        <v>5.0</v>
      </c>
      <c r="D7907" s="2" t="s">
        <v>7</v>
      </c>
    </row>
    <row r="7908">
      <c r="A7908" s="2">
        <v>91332.0</v>
      </c>
      <c r="B7908" s="2" t="s">
        <v>4</v>
      </c>
      <c r="C7908" s="2">
        <v>5.0</v>
      </c>
      <c r="D7908" s="2" t="s">
        <v>7</v>
      </c>
    </row>
    <row r="7909">
      <c r="A7909" s="2">
        <v>91339.0</v>
      </c>
      <c r="B7909" s="2" t="s">
        <v>4</v>
      </c>
      <c r="C7909" s="2">
        <v>5.0</v>
      </c>
      <c r="D7909" s="2" t="s">
        <v>7</v>
      </c>
    </row>
    <row r="7910">
      <c r="A7910" s="2">
        <v>91352.0</v>
      </c>
      <c r="B7910" s="2" t="s">
        <v>4</v>
      </c>
      <c r="C7910" s="2">
        <v>5.0</v>
      </c>
      <c r="D7910" s="2" t="s">
        <v>7</v>
      </c>
    </row>
    <row r="7911">
      <c r="A7911" s="2">
        <v>91354.0</v>
      </c>
      <c r="B7911" s="2" t="s">
        <v>4</v>
      </c>
      <c r="C7911" s="2">
        <v>5.0</v>
      </c>
      <c r="D7911" s="2" t="s">
        <v>7</v>
      </c>
    </row>
    <row r="7912">
      <c r="A7912" s="2">
        <v>91355.0</v>
      </c>
      <c r="B7912" s="2" t="s">
        <v>4</v>
      </c>
      <c r="C7912" s="2">
        <v>5.0</v>
      </c>
      <c r="D7912" s="2" t="s">
        <v>7</v>
      </c>
    </row>
    <row r="7913">
      <c r="A7913" s="2">
        <v>91363.0</v>
      </c>
      <c r="B7913" s="2" t="s">
        <v>4</v>
      </c>
      <c r="C7913" s="2">
        <v>5.0</v>
      </c>
      <c r="D7913" s="2" t="s">
        <v>7</v>
      </c>
    </row>
    <row r="7914">
      <c r="A7914" s="2">
        <v>91364.0</v>
      </c>
      <c r="B7914" s="2" t="s">
        <v>4</v>
      </c>
      <c r="C7914" s="2">
        <v>5.0</v>
      </c>
      <c r="D7914" s="2" t="s">
        <v>7</v>
      </c>
    </row>
    <row r="7915">
      <c r="A7915" s="2">
        <v>91366.0</v>
      </c>
      <c r="B7915" s="2" t="s">
        <v>4</v>
      </c>
      <c r="C7915" s="2">
        <v>5.0</v>
      </c>
      <c r="D7915" s="2" t="s">
        <v>7</v>
      </c>
    </row>
    <row r="7916">
      <c r="A7916" s="2">
        <v>91369.0</v>
      </c>
      <c r="B7916" s="2" t="s">
        <v>4</v>
      </c>
      <c r="C7916" s="2">
        <v>5.0</v>
      </c>
      <c r="D7916" s="2" t="s">
        <v>7</v>
      </c>
    </row>
    <row r="7917">
      <c r="A7917" s="2">
        <v>91377.0</v>
      </c>
      <c r="B7917" s="2" t="s">
        <v>4</v>
      </c>
      <c r="C7917" s="2">
        <v>5.0</v>
      </c>
      <c r="D7917" s="2" t="s">
        <v>7</v>
      </c>
    </row>
    <row r="7918">
      <c r="A7918" s="2">
        <v>91379.0</v>
      </c>
      <c r="B7918" s="2" t="s">
        <v>4</v>
      </c>
      <c r="C7918" s="2">
        <v>5.0</v>
      </c>
      <c r="D7918" s="2" t="s">
        <v>7</v>
      </c>
    </row>
    <row r="7919">
      <c r="A7919" s="2">
        <v>91393.0</v>
      </c>
      <c r="B7919" s="2" t="s">
        <v>4</v>
      </c>
      <c r="C7919" s="2">
        <v>5.0</v>
      </c>
      <c r="D7919" s="2" t="s">
        <v>7</v>
      </c>
    </row>
    <row r="7920">
      <c r="A7920" s="2">
        <v>91400.0</v>
      </c>
      <c r="B7920" s="2" t="s">
        <v>4</v>
      </c>
      <c r="C7920" s="2">
        <v>5.0</v>
      </c>
      <c r="D7920" s="2" t="s">
        <v>7</v>
      </c>
    </row>
    <row r="7921">
      <c r="A7921" s="2">
        <v>91404.0</v>
      </c>
      <c r="B7921" s="2" t="s">
        <v>4</v>
      </c>
      <c r="C7921" s="2">
        <v>5.0</v>
      </c>
      <c r="D7921" s="2" t="s">
        <v>7</v>
      </c>
    </row>
    <row r="7922">
      <c r="A7922" s="2">
        <v>91416.0</v>
      </c>
      <c r="B7922" s="2" t="s">
        <v>4</v>
      </c>
      <c r="C7922" s="2">
        <v>5.0</v>
      </c>
      <c r="D7922" s="2" t="s">
        <v>7</v>
      </c>
    </row>
    <row r="7923">
      <c r="A7923" s="2">
        <v>91424.0</v>
      </c>
      <c r="B7923" s="2" t="s">
        <v>4</v>
      </c>
      <c r="C7923" s="2">
        <v>5.0</v>
      </c>
      <c r="D7923" s="2" t="s">
        <v>7</v>
      </c>
    </row>
    <row r="7924">
      <c r="A7924" s="2">
        <v>91432.0</v>
      </c>
      <c r="B7924" s="2" t="s">
        <v>4</v>
      </c>
      <c r="C7924" s="2">
        <v>5.0</v>
      </c>
      <c r="D7924" s="2" t="s">
        <v>7</v>
      </c>
    </row>
    <row r="7925">
      <c r="A7925" s="2">
        <v>91433.0</v>
      </c>
      <c r="B7925" s="2" t="s">
        <v>4</v>
      </c>
      <c r="C7925" s="2">
        <v>5.0</v>
      </c>
      <c r="D7925" s="2" t="s">
        <v>7</v>
      </c>
    </row>
    <row r="7926">
      <c r="A7926" s="2">
        <v>91434.0</v>
      </c>
      <c r="B7926" s="2" t="s">
        <v>4</v>
      </c>
      <c r="C7926" s="2">
        <v>5.0</v>
      </c>
      <c r="D7926" s="2" t="s">
        <v>7</v>
      </c>
    </row>
    <row r="7927">
      <c r="A7927" s="2">
        <v>91450.0</v>
      </c>
      <c r="B7927" s="2" t="s">
        <v>4</v>
      </c>
      <c r="C7927" s="2">
        <v>5.0</v>
      </c>
      <c r="D7927" s="2" t="s">
        <v>7</v>
      </c>
    </row>
    <row r="7928">
      <c r="A7928" s="2">
        <v>91452.0</v>
      </c>
      <c r="B7928" s="2" t="s">
        <v>4</v>
      </c>
      <c r="C7928" s="2">
        <v>5.0</v>
      </c>
      <c r="D7928" s="2" t="s">
        <v>7</v>
      </c>
    </row>
    <row r="7929">
      <c r="A7929" s="2">
        <v>91454.0</v>
      </c>
      <c r="B7929" s="2" t="s">
        <v>4</v>
      </c>
      <c r="C7929" s="2">
        <v>5.0</v>
      </c>
      <c r="D7929" s="2" t="s">
        <v>7</v>
      </c>
    </row>
    <row r="7930">
      <c r="A7930" s="2">
        <v>91459.0</v>
      </c>
      <c r="B7930" s="2" t="s">
        <v>4</v>
      </c>
      <c r="C7930" s="2">
        <v>5.0</v>
      </c>
      <c r="D7930" s="2" t="s">
        <v>7</v>
      </c>
    </row>
    <row r="7931">
      <c r="A7931" s="2">
        <v>91463.0</v>
      </c>
      <c r="B7931" s="2" t="s">
        <v>4</v>
      </c>
      <c r="C7931" s="2">
        <v>5.0</v>
      </c>
      <c r="D7931" s="2" t="s">
        <v>7</v>
      </c>
    </row>
    <row r="7932">
      <c r="A7932" s="2">
        <v>91464.0</v>
      </c>
      <c r="B7932" s="2" t="s">
        <v>4</v>
      </c>
      <c r="C7932" s="2">
        <v>5.0</v>
      </c>
      <c r="D7932" s="2" t="s">
        <v>7</v>
      </c>
    </row>
    <row r="7933">
      <c r="A7933" s="2">
        <v>91468.0</v>
      </c>
      <c r="B7933" s="2" t="s">
        <v>4</v>
      </c>
      <c r="C7933" s="2">
        <v>5.0</v>
      </c>
      <c r="D7933" s="2" t="s">
        <v>7</v>
      </c>
    </row>
    <row r="7934">
      <c r="A7934" s="2">
        <v>91478.0</v>
      </c>
      <c r="B7934" s="2" t="s">
        <v>4</v>
      </c>
      <c r="C7934" s="2">
        <v>5.0</v>
      </c>
      <c r="D7934" s="2" t="s">
        <v>7</v>
      </c>
    </row>
    <row r="7935">
      <c r="A7935" s="2">
        <v>91486.0</v>
      </c>
      <c r="B7935" s="2" t="s">
        <v>4</v>
      </c>
      <c r="C7935" s="2">
        <v>5.0</v>
      </c>
      <c r="D7935" s="2" t="s">
        <v>7</v>
      </c>
    </row>
    <row r="7936">
      <c r="A7936" s="2">
        <v>91506.0</v>
      </c>
      <c r="B7936" s="2" t="s">
        <v>4</v>
      </c>
      <c r="C7936" s="2">
        <v>5.0</v>
      </c>
      <c r="D7936" s="2" t="s">
        <v>7</v>
      </c>
    </row>
    <row r="7937">
      <c r="A7937" s="2">
        <v>91513.0</v>
      </c>
      <c r="B7937" s="2" t="s">
        <v>4</v>
      </c>
      <c r="C7937" s="2">
        <v>5.0</v>
      </c>
      <c r="D7937" s="2" t="s">
        <v>7</v>
      </c>
    </row>
    <row r="7938">
      <c r="A7938" s="2">
        <v>91516.0</v>
      </c>
      <c r="B7938" s="2" t="s">
        <v>4</v>
      </c>
      <c r="C7938" s="2">
        <v>5.0</v>
      </c>
      <c r="D7938" s="2" t="s">
        <v>7</v>
      </c>
    </row>
    <row r="7939">
      <c r="A7939" s="2">
        <v>91518.0</v>
      </c>
      <c r="B7939" s="2" t="s">
        <v>4</v>
      </c>
      <c r="C7939" s="2">
        <v>5.0</v>
      </c>
      <c r="D7939" s="2" t="s">
        <v>7</v>
      </c>
    </row>
    <row r="7940">
      <c r="A7940" s="2">
        <v>91519.0</v>
      </c>
      <c r="B7940" s="2" t="s">
        <v>4</v>
      </c>
      <c r="C7940" s="2">
        <v>5.0</v>
      </c>
      <c r="D7940" s="2" t="s">
        <v>7</v>
      </c>
    </row>
    <row r="7941">
      <c r="A7941" s="2">
        <v>91526.0</v>
      </c>
      <c r="B7941" s="2" t="s">
        <v>4</v>
      </c>
      <c r="C7941" s="2">
        <v>5.0</v>
      </c>
      <c r="D7941" s="2" t="s">
        <v>7</v>
      </c>
    </row>
    <row r="7942">
      <c r="A7942" s="2">
        <v>91538.0</v>
      </c>
      <c r="B7942" s="2" t="s">
        <v>4</v>
      </c>
      <c r="C7942" s="2">
        <v>5.0</v>
      </c>
      <c r="D7942" s="2" t="s">
        <v>7</v>
      </c>
    </row>
    <row r="7943">
      <c r="A7943" s="2">
        <v>91542.0</v>
      </c>
      <c r="B7943" s="2" t="s">
        <v>4</v>
      </c>
      <c r="C7943" s="2">
        <v>5.0</v>
      </c>
      <c r="D7943" s="2" t="s">
        <v>7</v>
      </c>
    </row>
    <row r="7944">
      <c r="A7944" s="2">
        <v>91544.0</v>
      </c>
      <c r="B7944" s="2" t="s">
        <v>4</v>
      </c>
      <c r="C7944" s="2">
        <v>5.0</v>
      </c>
      <c r="D7944" s="2" t="s">
        <v>7</v>
      </c>
    </row>
    <row r="7945">
      <c r="A7945" s="2">
        <v>91547.0</v>
      </c>
      <c r="B7945" s="2" t="s">
        <v>4</v>
      </c>
      <c r="C7945" s="2">
        <v>5.0</v>
      </c>
      <c r="D7945" s="2" t="s">
        <v>7</v>
      </c>
    </row>
    <row r="7946">
      <c r="A7946" s="2">
        <v>91551.0</v>
      </c>
      <c r="B7946" s="2" t="s">
        <v>4</v>
      </c>
      <c r="C7946" s="2">
        <v>5.0</v>
      </c>
      <c r="D7946" s="2" t="s">
        <v>7</v>
      </c>
    </row>
    <row r="7947">
      <c r="A7947" s="2">
        <v>91556.0</v>
      </c>
      <c r="B7947" s="2" t="s">
        <v>4</v>
      </c>
      <c r="C7947" s="2">
        <v>5.0</v>
      </c>
      <c r="D7947" s="2" t="s">
        <v>7</v>
      </c>
    </row>
    <row r="7948">
      <c r="A7948" s="2">
        <v>91558.0</v>
      </c>
      <c r="B7948" s="2" t="s">
        <v>4</v>
      </c>
      <c r="C7948" s="2">
        <v>5.0</v>
      </c>
      <c r="D7948" s="2" t="s">
        <v>7</v>
      </c>
    </row>
    <row r="7949">
      <c r="A7949" s="2">
        <v>91561.0</v>
      </c>
      <c r="B7949" s="2" t="s">
        <v>4</v>
      </c>
      <c r="C7949" s="2">
        <v>5.0</v>
      </c>
      <c r="D7949" s="2" t="s">
        <v>7</v>
      </c>
    </row>
    <row r="7950">
      <c r="A7950" s="2">
        <v>91562.0</v>
      </c>
      <c r="B7950" s="2" t="s">
        <v>4</v>
      </c>
      <c r="C7950" s="2">
        <v>5.0</v>
      </c>
      <c r="D7950" s="2" t="s">
        <v>7</v>
      </c>
    </row>
    <row r="7951">
      <c r="A7951" s="2">
        <v>91567.0</v>
      </c>
      <c r="B7951" s="2" t="s">
        <v>4</v>
      </c>
      <c r="C7951" s="2">
        <v>5.0</v>
      </c>
      <c r="D7951" s="2" t="s">
        <v>7</v>
      </c>
    </row>
    <row r="7952">
      <c r="A7952" s="2">
        <v>91579.0</v>
      </c>
      <c r="B7952" s="2" t="s">
        <v>4</v>
      </c>
      <c r="C7952" s="2">
        <v>5.0</v>
      </c>
      <c r="D7952" s="2" t="s">
        <v>7</v>
      </c>
    </row>
    <row r="7953">
      <c r="A7953" s="2">
        <v>91591.0</v>
      </c>
      <c r="B7953" s="2" t="s">
        <v>4</v>
      </c>
      <c r="C7953" s="2">
        <v>5.0</v>
      </c>
      <c r="D7953" s="2" t="s">
        <v>7</v>
      </c>
    </row>
    <row r="7954">
      <c r="A7954" s="2">
        <v>91603.0</v>
      </c>
      <c r="B7954" s="2" t="s">
        <v>4</v>
      </c>
      <c r="C7954" s="2">
        <v>5.0</v>
      </c>
      <c r="D7954" s="2" t="s">
        <v>7</v>
      </c>
    </row>
    <row r="7955">
      <c r="A7955" s="2">
        <v>91608.0</v>
      </c>
      <c r="B7955" s="2" t="s">
        <v>4</v>
      </c>
      <c r="C7955" s="2">
        <v>5.0</v>
      </c>
      <c r="D7955" s="2" t="s">
        <v>7</v>
      </c>
    </row>
    <row r="7956">
      <c r="A7956" s="2">
        <v>91609.0</v>
      </c>
      <c r="B7956" s="2" t="s">
        <v>4</v>
      </c>
      <c r="C7956" s="2">
        <v>5.0</v>
      </c>
      <c r="D7956" s="2" t="s">
        <v>7</v>
      </c>
    </row>
    <row r="7957">
      <c r="A7957" s="2">
        <v>91612.0</v>
      </c>
      <c r="B7957" s="2" t="s">
        <v>4</v>
      </c>
      <c r="C7957" s="2">
        <v>5.0</v>
      </c>
      <c r="D7957" s="2" t="s">
        <v>7</v>
      </c>
    </row>
    <row r="7958">
      <c r="A7958" s="2">
        <v>91622.0</v>
      </c>
      <c r="B7958" s="2" t="s">
        <v>4</v>
      </c>
      <c r="C7958" s="2">
        <v>5.0</v>
      </c>
      <c r="D7958" s="2" t="s">
        <v>7</v>
      </c>
    </row>
    <row r="7959">
      <c r="A7959" s="2">
        <v>91630.0</v>
      </c>
      <c r="B7959" s="2" t="s">
        <v>4</v>
      </c>
      <c r="C7959" s="2">
        <v>5.0</v>
      </c>
      <c r="D7959" s="2" t="s">
        <v>7</v>
      </c>
    </row>
    <row r="7960">
      <c r="A7960" s="2">
        <v>91648.0</v>
      </c>
      <c r="B7960" s="2" t="s">
        <v>4</v>
      </c>
      <c r="C7960" s="2">
        <v>5.0</v>
      </c>
      <c r="D7960" s="2" t="s">
        <v>7</v>
      </c>
    </row>
    <row r="7961">
      <c r="A7961" s="2">
        <v>91651.0</v>
      </c>
      <c r="B7961" s="2" t="s">
        <v>4</v>
      </c>
      <c r="C7961" s="2">
        <v>5.0</v>
      </c>
      <c r="D7961" s="2" t="s">
        <v>7</v>
      </c>
    </row>
    <row r="7962">
      <c r="A7962" s="2">
        <v>91659.0</v>
      </c>
      <c r="B7962" s="2" t="s">
        <v>4</v>
      </c>
      <c r="C7962" s="2">
        <v>5.0</v>
      </c>
      <c r="D7962" s="2" t="s">
        <v>7</v>
      </c>
    </row>
    <row r="7963">
      <c r="A7963" s="2">
        <v>91660.0</v>
      </c>
      <c r="B7963" s="2" t="s">
        <v>4</v>
      </c>
      <c r="C7963" s="2">
        <v>5.0</v>
      </c>
      <c r="D7963" s="2" t="s">
        <v>7</v>
      </c>
    </row>
    <row r="7964">
      <c r="A7964" s="2">
        <v>91662.0</v>
      </c>
      <c r="B7964" s="2" t="s">
        <v>4</v>
      </c>
      <c r="C7964" s="2">
        <v>5.0</v>
      </c>
      <c r="D7964" s="2" t="s">
        <v>7</v>
      </c>
    </row>
    <row r="7965">
      <c r="A7965" s="2">
        <v>91665.0</v>
      </c>
      <c r="B7965" s="2" t="s">
        <v>4</v>
      </c>
      <c r="C7965" s="2">
        <v>5.0</v>
      </c>
      <c r="D7965" s="2" t="s">
        <v>7</v>
      </c>
    </row>
    <row r="7966">
      <c r="A7966" s="2">
        <v>91673.0</v>
      </c>
      <c r="B7966" s="2" t="s">
        <v>4</v>
      </c>
      <c r="C7966" s="2">
        <v>5.0</v>
      </c>
      <c r="D7966" s="2" t="s">
        <v>7</v>
      </c>
    </row>
    <row r="7967">
      <c r="A7967" s="2">
        <v>91676.0</v>
      </c>
      <c r="B7967" s="2" t="s">
        <v>4</v>
      </c>
      <c r="C7967" s="2">
        <v>5.0</v>
      </c>
      <c r="D7967" s="2" t="s">
        <v>7</v>
      </c>
    </row>
    <row r="7968">
      <c r="A7968" s="2">
        <v>91680.0</v>
      </c>
      <c r="B7968" s="2" t="s">
        <v>4</v>
      </c>
      <c r="C7968" s="2">
        <v>5.0</v>
      </c>
      <c r="D7968" s="2" t="s">
        <v>7</v>
      </c>
    </row>
    <row r="7969">
      <c r="A7969" s="2">
        <v>91691.0</v>
      </c>
      <c r="B7969" s="2" t="s">
        <v>4</v>
      </c>
      <c r="C7969" s="2">
        <v>5.0</v>
      </c>
      <c r="D7969" s="2" t="s">
        <v>7</v>
      </c>
    </row>
    <row r="7970">
      <c r="A7970" s="2">
        <v>91702.0</v>
      </c>
      <c r="B7970" s="2" t="s">
        <v>4</v>
      </c>
      <c r="C7970" s="2">
        <v>5.0</v>
      </c>
      <c r="D7970" s="2" t="s">
        <v>7</v>
      </c>
    </row>
    <row r="7971">
      <c r="A7971" s="2">
        <v>91708.0</v>
      </c>
      <c r="B7971" s="2" t="s">
        <v>4</v>
      </c>
      <c r="C7971" s="2">
        <v>5.0</v>
      </c>
      <c r="D7971" s="2" t="s">
        <v>7</v>
      </c>
    </row>
    <row r="7972">
      <c r="A7972" s="2">
        <v>91724.0</v>
      </c>
      <c r="B7972" s="2" t="s">
        <v>4</v>
      </c>
      <c r="C7972" s="2">
        <v>5.0</v>
      </c>
      <c r="D7972" s="2" t="s">
        <v>7</v>
      </c>
    </row>
    <row r="7973">
      <c r="A7973" s="2">
        <v>91725.0</v>
      </c>
      <c r="B7973" s="2" t="s">
        <v>4</v>
      </c>
      <c r="C7973" s="2">
        <v>5.0</v>
      </c>
      <c r="D7973" s="2" t="s">
        <v>7</v>
      </c>
    </row>
    <row r="7974">
      <c r="A7974" s="2">
        <v>91735.0</v>
      </c>
      <c r="B7974" s="2" t="s">
        <v>4</v>
      </c>
      <c r="C7974" s="2">
        <v>5.0</v>
      </c>
      <c r="D7974" s="2" t="s">
        <v>7</v>
      </c>
    </row>
    <row r="7975">
      <c r="A7975" s="2">
        <v>91741.0</v>
      </c>
      <c r="B7975" s="2" t="s">
        <v>4</v>
      </c>
      <c r="C7975" s="2">
        <v>5.0</v>
      </c>
      <c r="D7975" s="2" t="s">
        <v>7</v>
      </c>
    </row>
    <row r="7976">
      <c r="A7976" s="2">
        <v>91746.0</v>
      </c>
      <c r="B7976" s="2" t="s">
        <v>4</v>
      </c>
      <c r="C7976" s="2">
        <v>5.0</v>
      </c>
      <c r="D7976" s="2" t="s">
        <v>7</v>
      </c>
    </row>
    <row r="7977">
      <c r="A7977" s="2">
        <v>91748.0</v>
      </c>
      <c r="B7977" s="2" t="s">
        <v>4</v>
      </c>
      <c r="C7977" s="2">
        <v>5.0</v>
      </c>
      <c r="D7977" s="2" t="s">
        <v>7</v>
      </c>
    </row>
    <row r="7978">
      <c r="A7978" s="2">
        <v>91764.0</v>
      </c>
      <c r="B7978" s="2" t="s">
        <v>4</v>
      </c>
      <c r="C7978" s="2">
        <v>5.0</v>
      </c>
      <c r="D7978" s="2" t="s">
        <v>7</v>
      </c>
    </row>
    <row r="7979">
      <c r="A7979" s="2">
        <v>91768.0</v>
      </c>
      <c r="B7979" s="2" t="s">
        <v>4</v>
      </c>
      <c r="C7979" s="2">
        <v>5.0</v>
      </c>
      <c r="D7979" s="2" t="s">
        <v>7</v>
      </c>
    </row>
    <row r="7980">
      <c r="A7980" s="2">
        <v>91771.0</v>
      </c>
      <c r="B7980" s="2" t="s">
        <v>4</v>
      </c>
      <c r="C7980" s="2">
        <v>5.0</v>
      </c>
      <c r="D7980" s="2" t="s">
        <v>7</v>
      </c>
    </row>
    <row r="7981">
      <c r="A7981" s="2">
        <v>91782.0</v>
      </c>
      <c r="B7981" s="2" t="s">
        <v>4</v>
      </c>
      <c r="C7981" s="2">
        <v>5.0</v>
      </c>
      <c r="D7981" s="2" t="s">
        <v>7</v>
      </c>
    </row>
    <row r="7982">
      <c r="A7982" s="2">
        <v>91783.0</v>
      </c>
      <c r="B7982" s="2" t="s">
        <v>4</v>
      </c>
      <c r="C7982" s="2">
        <v>5.0</v>
      </c>
      <c r="D7982" s="2" t="s">
        <v>7</v>
      </c>
    </row>
    <row r="7983">
      <c r="A7983" s="2">
        <v>91786.0</v>
      </c>
      <c r="B7983" s="2" t="s">
        <v>4</v>
      </c>
      <c r="C7983" s="2">
        <v>5.0</v>
      </c>
      <c r="D7983" s="2" t="s">
        <v>7</v>
      </c>
    </row>
    <row r="7984">
      <c r="A7984" s="2">
        <v>91789.0</v>
      </c>
      <c r="B7984" s="2" t="s">
        <v>4</v>
      </c>
      <c r="C7984" s="2">
        <v>5.0</v>
      </c>
      <c r="D7984" s="2" t="s">
        <v>7</v>
      </c>
    </row>
    <row r="7985">
      <c r="A7985" s="2">
        <v>91795.0</v>
      </c>
      <c r="B7985" s="2" t="s">
        <v>4</v>
      </c>
      <c r="C7985" s="2">
        <v>5.0</v>
      </c>
      <c r="D7985" s="2" t="s">
        <v>7</v>
      </c>
    </row>
    <row r="7986">
      <c r="A7986" s="2">
        <v>91801.0</v>
      </c>
      <c r="B7986" s="2" t="s">
        <v>4</v>
      </c>
      <c r="C7986" s="2">
        <v>5.0</v>
      </c>
      <c r="D7986" s="2" t="s">
        <v>7</v>
      </c>
    </row>
    <row r="7987">
      <c r="A7987" s="2">
        <v>91809.0</v>
      </c>
      <c r="B7987" s="2" t="s">
        <v>4</v>
      </c>
      <c r="C7987" s="2">
        <v>5.0</v>
      </c>
      <c r="D7987" s="2" t="s">
        <v>7</v>
      </c>
    </row>
    <row r="7988">
      <c r="A7988" s="2">
        <v>91821.0</v>
      </c>
      <c r="B7988" s="2" t="s">
        <v>4</v>
      </c>
      <c r="C7988" s="2">
        <v>5.0</v>
      </c>
      <c r="D7988" s="2" t="s">
        <v>7</v>
      </c>
    </row>
    <row r="7989">
      <c r="A7989" s="2">
        <v>91824.0</v>
      </c>
      <c r="B7989" s="2" t="s">
        <v>4</v>
      </c>
      <c r="C7989" s="2">
        <v>5.0</v>
      </c>
      <c r="D7989" s="2" t="s">
        <v>7</v>
      </c>
    </row>
    <row r="7990">
      <c r="A7990" s="2">
        <v>91837.0</v>
      </c>
      <c r="B7990" s="2" t="s">
        <v>4</v>
      </c>
      <c r="C7990" s="2">
        <v>5.0</v>
      </c>
      <c r="D7990" s="2" t="s">
        <v>7</v>
      </c>
    </row>
    <row r="7991">
      <c r="A7991" s="2">
        <v>91844.0</v>
      </c>
      <c r="B7991" s="2" t="s">
        <v>4</v>
      </c>
      <c r="C7991" s="2">
        <v>5.0</v>
      </c>
      <c r="D7991" s="2" t="s">
        <v>7</v>
      </c>
    </row>
    <row r="7992">
      <c r="A7992" s="2">
        <v>91847.0</v>
      </c>
      <c r="B7992" s="2" t="s">
        <v>4</v>
      </c>
      <c r="C7992" s="2">
        <v>5.0</v>
      </c>
      <c r="D7992" s="2" t="s">
        <v>7</v>
      </c>
    </row>
    <row r="7993">
      <c r="A7993" s="2">
        <v>91852.0</v>
      </c>
      <c r="B7993" s="2" t="s">
        <v>4</v>
      </c>
      <c r="C7993" s="2">
        <v>5.0</v>
      </c>
      <c r="D7993" s="2" t="s">
        <v>7</v>
      </c>
    </row>
    <row r="7994">
      <c r="A7994" s="2">
        <v>91857.0</v>
      </c>
      <c r="B7994" s="2" t="s">
        <v>4</v>
      </c>
      <c r="C7994" s="2">
        <v>5.0</v>
      </c>
      <c r="D7994" s="2" t="s">
        <v>7</v>
      </c>
    </row>
    <row r="7995">
      <c r="A7995" s="2">
        <v>91860.0</v>
      </c>
      <c r="B7995" s="2" t="s">
        <v>4</v>
      </c>
      <c r="C7995" s="2">
        <v>5.0</v>
      </c>
      <c r="D7995" s="2" t="s">
        <v>7</v>
      </c>
    </row>
    <row r="7996">
      <c r="A7996" s="2">
        <v>91875.0</v>
      </c>
      <c r="B7996" s="2" t="s">
        <v>4</v>
      </c>
      <c r="C7996" s="2">
        <v>5.0</v>
      </c>
      <c r="D7996" s="2" t="s">
        <v>7</v>
      </c>
    </row>
    <row r="7997">
      <c r="A7997" s="2">
        <v>91882.0</v>
      </c>
      <c r="B7997" s="2" t="s">
        <v>4</v>
      </c>
      <c r="C7997" s="2">
        <v>5.0</v>
      </c>
      <c r="D7997" s="2" t="s">
        <v>7</v>
      </c>
    </row>
    <row r="7998">
      <c r="A7998" s="2">
        <v>91884.0</v>
      </c>
      <c r="B7998" s="2" t="s">
        <v>4</v>
      </c>
      <c r="C7998" s="2">
        <v>5.0</v>
      </c>
      <c r="D7998" s="2" t="s">
        <v>7</v>
      </c>
    </row>
    <row r="7999">
      <c r="A7999" s="2">
        <v>91885.0</v>
      </c>
      <c r="B7999" s="2" t="s">
        <v>4</v>
      </c>
      <c r="C7999" s="2">
        <v>5.0</v>
      </c>
      <c r="D7999" s="2" t="s">
        <v>7</v>
      </c>
    </row>
    <row r="8000">
      <c r="A8000" s="2">
        <v>91886.0</v>
      </c>
      <c r="B8000" s="2" t="s">
        <v>4</v>
      </c>
      <c r="C8000" s="2">
        <v>5.0</v>
      </c>
      <c r="D8000" s="2" t="s">
        <v>7</v>
      </c>
    </row>
    <row r="8001">
      <c r="A8001" s="2">
        <v>91888.0</v>
      </c>
      <c r="B8001" s="2" t="s">
        <v>4</v>
      </c>
      <c r="C8001" s="2">
        <v>5.0</v>
      </c>
      <c r="D8001" s="2" t="s">
        <v>7</v>
      </c>
    </row>
    <row r="8002">
      <c r="A8002" s="2">
        <v>91918.0</v>
      </c>
      <c r="B8002" s="2" t="s">
        <v>4</v>
      </c>
      <c r="C8002" s="2">
        <v>5.0</v>
      </c>
      <c r="D8002" s="2" t="s">
        <v>7</v>
      </c>
    </row>
    <row r="8003">
      <c r="A8003" s="2">
        <v>91921.0</v>
      </c>
      <c r="B8003" s="2" t="s">
        <v>4</v>
      </c>
      <c r="C8003" s="2">
        <v>5.0</v>
      </c>
      <c r="D8003" s="2" t="s">
        <v>7</v>
      </c>
    </row>
    <row r="8004">
      <c r="A8004" s="2">
        <v>91923.0</v>
      </c>
      <c r="B8004" s="2" t="s">
        <v>4</v>
      </c>
      <c r="C8004" s="2">
        <v>5.0</v>
      </c>
      <c r="D8004" s="2" t="s">
        <v>7</v>
      </c>
    </row>
    <row r="8005">
      <c r="A8005" s="2">
        <v>91939.0</v>
      </c>
      <c r="B8005" s="2" t="s">
        <v>4</v>
      </c>
      <c r="C8005" s="2">
        <v>5.0</v>
      </c>
      <c r="D8005" s="2" t="s">
        <v>7</v>
      </c>
    </row>
    <row r="8006">
      <c r="A8006" s="2">
        <v>91952.0</v>
      </c>
      <c r="B8006" s="2" t="s">
        <v>4</v>
      </c>
      <c r="C8006" s="2">
        <v>5.0</v>
      </c>
      <c r="D8006" s="2" t="s">
        <v>7</v>
      </c>
    </row>
    <row r="8007">
      <c r="A8007" s="2">
        <v>91963.0</v>
      </c>
      <c r="B8007" s="2" t="s">
        <v>4</v>
      </c>
      <c r="C8007" s="2">
        <v>5.0</v>
      </c>
      <c r="D8007" s="2" t="s">
        <v>7</v>
      </c>
    </row>
    <row r="8008">
      <c r="A8008" s="2">
        <v>91965.0</v>
      </c>
      <c r="B8008" s="2" t="s">
        <v>4</v>
      </c>
      <c r="C8008" s="2">
        <v>5.0</v>
      </c>
      <c r="D8008" s="2" t="s">
        <v>7</v>
      </c>
    </row>
    <row r="8009">
      <c r="A8009" s="2">
        <v>91969.0</v>
      </c>
      <c r="B8009" s="2" t="s">
        <v>4</v>
      </c>
      <c r="C8009" s="2">
        <v>5.0</v>
      </c>
      <c r="D8009" s="2" t="s">
        <v>7</v>
      </c>
    </row>
    <row r="8010">
      <c r="A8010" s="2">
        <v>91979.0</v>
      </c>
      <c r="B8010" s="2" t="s">
        <v>4</v>
      </c>
      <c r="C8010" s="2">
        <v>5.0</v>
      </c>
      <c r="D8010" s="2" t="s">
        <v>7</v>
      </c>
    </row>
    <row r="8011">
      <c r="A8011" s="2">
        <v>91985.0</v>
      </c>
      <c r="B8011" s="2" t="s">
        <v>4</v>
      </c>
      <c r="C8011" s="2">
        <v>5.0</v>
      </c>
      <c r="D8011" s="2" t="s">
        <v>7</v>
      </c>
    </row>
    <row r="8012">
      <c r="A8012" s="2">
        <v>91995.0</v>
      </c>
      <c r="B8012" s="2" t="s">
        <v>4</v>
      </c>
      <c r="C8012" s="2">
        <v>5.0</v>
      </c>
      <c r="D8012" s="2" t="s">
        <v>7</v>
      </c>
    </row>
    <row r="8013">
      <c r="A8013" s="2">
        <v>92001.0</v>
      </c>
      <c r="B8013" s="2" t="s">
        <v>4</v>
      </c>
      <c r="C8013" s="2">
        <v>5.0</v>
      </c>
      <c r="D8013" s="2" t="s">
        <v>7</v>
      </c>
    </row>
    <row r="8014">
      <c r="A8014" s="2">
        <v>92013.0</v>
      </c>
      <c r="B8014" s="2" t="s">
        <v>4</v>
      </c>
      <c r="C8014" s="2">
        <v>5.0</v>
      </c>
      <c r="D8014" s="2" t="s">
        <v>7</v>
      </c>
    </row>
    <row r="8015">
      <c r="A8015" s="2">
        <v>92021.0</v>
      </c>
      <c r="B8015" s="2" t="s">
        <v>4</v>
      </c>
      <c r="C8015" s="2">
        <v>5.0</v>
      </c>
      <c r="D8015" s="2" t="s">
        <v>7</v>
      </c>
    </row>
    <row r="8016">
      <c r="A8016" s="2">
        <v>92026.0</v>
      </c>
      <c r="B8016" s="2" t="s">
        <v>4</v>
      </c>
      <c r="C8016" s="2">
        <v>5.0</v>
      </c>
      <c r="D8016" s="2" t="s">
        <v>7</v>
      </c>
    </row>
    <row r="8017">
      <c r="A8017" s="2">
        <v>92027.0</v>
      </c>
      <c r="B8017" s="2" t="s">
        <v>4</v>
      </c>
      <c r="C8017" s="2">
        <v>5.0</v>
      </c>
      <c r="D8017" s="2" t="s">
        <v>7</v>
      </c>
    </row>
    <row r="8018">
      <c r="A8018" s="2">
        <v>92030.0</v>
      </c>
      <c r="B8018" s="2" t="s">
        <v>4</v>
      </c>
      <c r="C8018" s="2">
        <v>5.0</v>
      </c>
      <c r="D8018" s="2" t="s">
        <v>7</v>
      </c>
    </row>
    <row r="8019">
      <c r="A8019" s="2">
        <v>92033.0</v>
      </c>
      <c r="B8019" s="2" t="s">
        <v>4</v>
      </c>
      <c r="C8019" s="2">
        <v>5.0</v>
      </c>
      <c r="D8019" s="2" t="s">
        <v>7</v>
      </c>
    </row>
    <row r="8020">
      <c r="A8020" s="2">
        <v>92039.0</v>
      </c>
      <c r="B8020" s="2" t="s">
        <v>4</v>
      </c>
      <c r="C8020" s="2">
        <v>5.0</v>
      </c>
      <c r="D8020" s="2" t="s">
        <v>7</v>
      </c>
    </row>
    <row r="8021">
      <c r="A8021" s="2">
        <v>92044.0</v>
      </c>
      <c r="B8021" s="2" t="s">
        <v>4</v>
      </c>
      <c r="C8021" s="2">
        <v>5.0</v>
      </c>
      <c r="D8021" s="2" t="s">
        <v>7</v>
      </c>
    </row>
    <row r="8022">
      <c r="A8022" s="2">
        <v>92051.0</v>
      </c>
      <c r="B8022" s="2" t="s">
        <v>4</v>
      </c>
      <c r="C8022" s="2">
        <v>5.0</v>
      </c>
      <c r="D8022" s="2" t="s">
        <v>7</v>
      </c>
    </row>
    <row r="8023">
      <c r="A8023" s="2">
        <v>92052.0</v>
      </c>
      <c r="B8023" s="2" t="s">
        <v>4</v>
      </c>
      <c r="C8023" s="2">
        <v>5.0</v>
      </c>
      <c r="D8023" s="2" t="s">
        <v>7</v>
      </c>
    </row>
    <row r="8024">
      <c r="A8024" s="2">
        <v>92053.0</v>
      </c>
      <c r="B8024" s="2" t="s">
        <v>4</v>
      </c>
      <c r="C8024" s="2">
        <v>5.0</v>
      </c>
      <c r="D8024" s="2" t="s">
        <v>7</v>
      </c>
    </row>
    <row r="8025">
      <c r="A8025" s="2">
        <v>92058.0</v>
      </c>
      <c r="B8025" s="2" t="s">
        <v>4</v>
      </c>
      <c r="C8025" s="2">
        <v>5.0</v>
      </c>
      <c r="D8025" s="2" t="s">
        <v>7</v>
      </c>
    </row>
    <row r="8026">
      <c r="A8026" s="2">
        <v>92063.0</v>
      </c>
      <c r="B8026" s="2" t="s">
        <v>4</v>
      </c>
      <c r="C8026" s="2">
        <v>5.0</v>
      </c>
      <c r="D8026" s="2" t="s">
        <v>7</v>
      </c>
    </row>
    <row r="8027">
      <c r="A8027" s="2">
        <v>92070.0</v>
      </c>
      <c r="B8027" s="2" t="s">
        <v>4</v>
      </c>
      <c r="C8027" s="2">
        <v>5.0</v>
      </c>
      <c r="D8027" s="2" t="s">
        <v>7</v>
      </c>
    </row>
    <row r="8028">
      <c r="A8028" s="2">
        <v>92077.0</v>
      </c>
      <c r="B8028" s="2" t="s">
        <v>4</v>
      </c>
      <c r="C8028" s="2">
        <v>5.0</v>
      </c>
      <c r="D8028" s="2" t="s">
        <v>7</v>
      </c>
    </row>
    <row r="8029">
      <c r="A8029" s="2">
        <v>92084.0</v>
      </c>
      <c r="B8029" s="2" t="s">
        <v>4</v>
      </c>
      <c r="C8029" s="2">
        <v>5.0</v>
      </c>
      <c r="D8029" s="2" t="s">
        <v>7</v>
      </c>
    </row>
    <row r="8030">
      <c r="A8030" s="2">
        <v>92088.0</v>
      </c>
      <c r="B8030" s="2" t="s">
        <v>4</v>
      </c>
      <c r="C8030" s="2">
        <v>5.0</v>
      </c>
      <c r="D8030" s="2" t="s">
        <v>7</v>
      </c>
    </row>
    <row r="8031">
      <c r="A8031" s="2">
        <v>92096.0</v>
      </c>
      <c r="B8031" s="2" t="s">
        <v>4</v>
      </c>
      <c r="C8031" s="2">
        <v>5.0</v>
      </c>
      <c r="D8031" s="2" t="s">
        <v>7</v>
      </c>
    </row>
    <row r="8032">
      <c r="A8032" s="2">
        <v>92097.0</v>
      </c>
      <c r="B8032" s="2" t="s">
        <v>4</v>
      </c>
      <c r="C8032" s="2">
        <v>5.0</v>
      </c>
      <c r="D8032" s="2" t="s">
        <v>7</v>
      </c>
    </row>
    <row r="8033">
      <c r="A8033" s="2">
        <v>92104.0</v>
      </c>
      <c r="B8033" s="2" t="s">
        <v>4</v>
      </c>
      <c r="C8033" s="2">
        <v>5.0</v>
      </c>
      <c r="D8033" s="2" t="s">
        <v>7</v>
      </c>
    </row>
    <row r="8034">
      <c r="A8034" s="2">
        <v>92115.0</v>
      </c>
      <c r="B8034" s="2" t="s">
        <v>4</v>
      </c>
      <c r="C8034" s="2">
        <v>5.0</v>
      </c>
      <c r="D8034" s="2" t="s">
        <v>7</v>
      </c>
    </row>
    <row r="8035">
      <c r="A8035" s="2">
        <v>92119.0</v>
      </c>
      <c r="B8035" s="2" t="s">
        <v>4</v>
      </c>
      <c r="C8035" s="2">
        <v>5.0</v>
      </c>
      <c r="D8035" s="2" t="s">
        <v>7</v>
      </c>
    </row>
    <row r="8036">
      <c r="A8036" s="2">
        <v>92127.0</v>
      </c>
      <c r="B8036" s="2" t="s">
        <v>4</v>
      </c>
      <c r="C8036" s="2">
        <v>5.0</v>
      </c>
      <c r="D8036" s="2" t="s">
        <v>7</v>
      </c>
    </row>
    <row r="8037">
      <c r="A8037" s="2">
        <v>92133.0</v>
      </c>
      <c r="B8037" s="2" t="s">
        <v>4</v>
      </c>
      <c r="C8037" s="2">
        <v>5.0</v>
      </c>
      <c r="D8037" s="2" t="s">
        <v>7</v>
      </c>
    </row>
    <row r="8038">
      <c r="A8038" s="2">
        <v>92138.0</v>
      </c>
      <c r="B8038" s="2" t="s">
        <v>4</v>
      </c>
      <c r="C8038" s="2">
        <v>5.0</v>
      </c>
      <c r="D8038" s="2" t="s">
        <v>7</v>
      </c>
    </row>
    <row r="8039">
      <c r="A8039" s="2">
        <v>92143.0</v>
      </c>
      <c r="B8039" s="2" t="s">
        <v>4</v>
      </c>
      <c r="C8039" s="2">
        <v>5.0</v>
      </c>
      <c r="D8039" s="2" t="s">
        <v>7</v>
      </c>
    </row>
    <row r="8040">
      <c r="A8040" s="2">
        <v>92145.0</v>
      </c>
      <c r="B8040" s="2" t="s">
        <v>4</v>
      </c>
      <c r="C8040" s="2">
        <v>5.0</v>
      </c>
      <c r="D8040" s="2" t="s">
        <v>7</v>
      </c>
    </row>
    <row r="8041">
      <c r="A8041" s="2">
        <v>92146.0</v>
      </c>
      <c r="B8041" s="2" t="s">
        <v>4</v>
      </c>
      <c r="C8041" s="2">
        <v>5.0</v>
      </c>
      <c r="D8041" s="2" t="s">
        <v>7</v>
      </c>
    </row>
    <row r="8042">
      <c r="A8042" s="2">
        <v>92161.0</v>
      </c>
      <c r="B8042" s="2" t="s">
        <v>4</v>
      </c>
      <c r="C8042" s="2">
        <v>5.0</v>
      </c>
      <c r="D8042" s="2" t="s">
        <v>7</v>
      </c>
    </row>
    <row r="8043">
      <c r="A8043" s="2">
        <v>92168.0</v>
      </c>
      <c r="B8043" s="2" t="s">
        <v>4</v>
      </c>
      <c r="C8043" s="2">
        <v>5.0</v>
      </c>
      <c r="D8043" s="2" t="s">
        <v>7</v>
      </c>
    </row>
    <row r="8044">
      <c r="A8044" s="2">
        <v>92175.0</v>
      </c>
      <c r="B8044" s="2" t="s">
        <v>4</v>
      </c>
      <c r="C8044" s="2">
        <v>5.0</v>
      </c>
      <c r="D8044" s="2" t="s">
        <v>7</v>
      </c>
    </row>
    <row r="8045">
      <c r="A8045" s="2">
        <v>92177.0</v>
      </c>
      <c r="B8045" s="2" t="s">
        <v>4</v>
      </c>
      <c r="C8045" s="2">
        <v>5.0</v>
      </c>
      <c r="D8045" s="2" t="s">
        <v>7</v>
      </c>
    </row>
    <row r="8046">
      <c r="A8046" s="2">
        <v>92179.0</v>
      </c>
      <c r="B8046" s="2" t="s">
        <v>4</v>
      </c>
      <c r="C8046" s="2">
        <v>5.0</v>
      </c>
      <c r="D8046" s="2" t="s">
        <v>7</v>
      </c>
    </row>
    <row r="8047">
      <c r="A8047" s="2">
        <v>92187.0</v>
      </c>
      <c r="B8047" s="2" t="s">
        <v>4</v>
      </c>
      <c r="C8047" s="2">
        <v>5.0</v>
      </c>
      <c r="D8047" s="2" t="s">
        <v>7</v>
      </c>
    </row>
    <row r="8048">
      <c r="A8048" s="2">
        <v>92191.0</v>
      </c>
      <c r="B8048" s="2" t="s">
        <v>4</v>
      </c>
      <c r="C8048" s="2">
        <v>5.0</v>
      </c>
      <c r="D8048" s="2" t="s">
        <v>7</v>
      </c>
    </row>
    <row r="8049">
      <c r="A8049" s="2">
        <v>92197.0</v>
      </c>
      <c r="B8049" s="2" t="s">
        <v>4</v>
      </c>
      <c r="C8049" s="2">
        <v>5.0</v>
      </c>
      <c r="D8049" s="2" t="s">
        <v>7</v>
      </c>
    </row>
    <row r="8050">
      <c r="A8050" s="2">
        <v>92203.0</v>
      </c>
      <c r="B8050" s="2" t="s">
        <v>4</v>
      </c>
      <c r="C8050" s="2">
        <v>5.0</v>
      </c>
      <c r="D8050" s="2" t="s">
        <v>7</v>
      </c>
    </row>
    <row r="8051">
      <c r="A8051" s="2">
        <v>92204.0</v>
      </c>
      <c r="B8051" s="2" t="s">
        <v>4</v>
      </c>
      <c r="C8051" s="2">
        <v>5.0</v>
      </c>
      <c r="D8051" s="2" t="s">
        <v>7</v>
      </c>
    </row>
    <row r="8052">
      <c r="A8052" s="2">
        <v>92220.0</v>
      </c>
      <c r="B8052" s="2" t="s">
        <v>4</v>
      </c>
      <c r="C8052" s="2">
        <v>5.0</v>
      </c>
      <c r="D8052" s="2" t="s">
        <v>7</v>
      </c>
    </row>
    <row r="8053">
      <c r="A8053" s="2">
        <v>92226.0</v>
      </c>
      <c r="B8053" s="2" t="s">
        <v>4</v>
      </c>
      <c r="C8053" s="2">
        <v>5.0</v>
      </c>
      <c r="D8053" s="2" t="s">
        <v>7</v>
      </c>
    </row>
    <row r="8054">
      <c r="A8054" s="2">
        <v>92235.0</v>
      </c>
      <c r="B8054" s="2" t="s">
        <v>4</v>
      </c>
      <c r="C8054" s="2">
        <v>5.0</v>
      </c>
      <c r="D8054" s="2" t="s">
        <v>7</v>
      </c>
    </row>
    <row r="8055">
      <c r="A8055" s="2">
        <v>92237.0</v>
      </c>
      <c r="B8055" s="2" t="s">
        <v>4</v>
      </c>
      <c r="C8055" s="2">
        <v>5.0</v>
      </c>
      <c r="D8055" s="2" t="s">
        <v>7</v>
      </c>
    </row>
    <row r="8056">
      <c r="A8056" s="2">
        <v>92242.0</v>
      </c>
      <c r="B8056" s="2" t="s">
        <v>4</v>
      </c>
      <c r="C8056" s="2">
        <v>5.0</v>
      </c>
      <c r="D8056" s="2" t="s">
        <v>7</v>
      </c>
    </row>
    <row r="8057">
      <c r="A8057" s="2">
        <v>92252.0</v>
      </c>
      <c r="B8057" s="2" t="s">
        <v>4</v>
      </c>
      <c r="C8057" s="2">
        <v>5.0</v>
      </c>
      <c r="D8057" s="2" t="s">
        <v>7</v>
      </c>
    </row>
    <row r="8058">
      <c r="A8058" s="2">
        <v>92253.0</v>
      </c>
      <c r="B8058" s="2" t="s">
        <v>4</v>
      </c>
      <c r="C8058" s="2">
        <v>5.0</v>
      </c>
      <c r="D8058" s="2" t="s">
        <v>7</v>
      </c>
    </row>
    <row r="8059">
      <c r="A8059" s="2">
        <v>92263.0</v>
      </c>
      <c r="B8059" s="2" t="s">
        <v>4</v>
      </c>
      <c r="C8059" s="2">
        <v>5.0</v>
      </c>
      <c r="D8059" s="2" t="s">
        <v>7</v>
      </c>
    </row>
    <row r="8060">
      <c r="A8060" s="2">
        <v>92271.0</v>
      </c>
      <c r="B8060" s="2" t="s">
        <v>4</v>
      </c>
      <c r="C8060" s="2">
        <v>5.0</v>
      </c>
      <c r="D8060" s="2" t="s">
        <v>7</v>
      </c>
    </row>
    <row r="8061">
      <c r="A8061" s="2">
        <v>92276.0</v>
      </c>
      <c r="B8061" s="2" t="s">
        <v>4</v>
      </c>
      <c r="C8061" s="2">
        <v>5.0</v>
      </c>
      <c r="D8061" s="2" t="s">
        <v>7</v>
      </c>
    </row>
    <row r="8062">
      <c r="A8062" s="2">
        <v>92282.0</v>
      </c>
      <c r="B8062" s="2" t="s">
        <v>4</v>
      </c>
      <c r="C8062" s="2">
        <v>5.0</v>
      </c>
      <c r="D8062" s="2" t="s">
        <v>7</v>
      </c>
    </row>
    <row r="8063">
      <c r="A8063" s="2">
        <v>92292.0</v>
      </c>
      <c r="B8063" s="2" t="s">
        <v>4</v>
      </c>
      <c r="C8063" s="2">
        <v>5.0</v>
      </c>
      <c r="D8063" s="2" t="s">
        <v>7</v>
      </c>
    </row>
    <row r="8064">
      <c r="A8064" s="2">
        <v>92295.0</v>
      </c>
      <c r="B8064" s="2" t="s">
        <v>4</v>
      </c>
      <c r="C8064" s="2">
        <v>5.0</v>
      </c>
      <c r="D8064" s="2" t="s">
        <v>7</v>
      </c>
    </row>
    <row r="8065">
      <c r="A8065" s="2">
        <v>92308.0</v>
      </c>
      <c r="B8065" s="2" t="s">
        <v>4</v>
      </c>
      <c r="C8065" s="2">
        <v>5.0</v>
      </c>
      <c r="D8065" s="2" t="s">
        <v>7</v>
      </c>
    </row>
    <row r="8066">
      <c r="A8066" s="2">
        <v>92315.0</v>
      </c>
      <c r="B8066" s="2" t="s">
        <v>4</v>
      </c>
      <c r="C8066" s="2">
        <v>5.0</v>
      </c>
      <c r="D8066" s="2" t="s">
        <v>7</v>
      </c>
    </row>
    <row r="8067">
      <c r="A8067" s="2">
        <v>92323.0</v>
      </c>
      <c r="B8067" s="2" t="s">
        <v>4</v>
      </c>
      <c r="C8067" s="2">
        <v>5.0</v>
      </c>
      <c r="D8067" s="2" t="s">
        <v>7</v>
      </c>
    </row>
    <row r="8068">
      <c r="A8068" s="2">
        <v>92340.0</v>
      </c>
      <c r="B8068" s="2" t="s">
        <v>4</v>
      </c>
      <c r="C8068" s="2">
        <v>5.0</v>
      </c>
      <c r="D8068" s="2" t="s">
        <v>7</v>
      </c>
    </row>
    <row r="8069">
      <c r="A8069" s="2">
        <v>92359.0</v>
      </c>
      <c r="B8069" s="2" t="s">
        <v>4</v>
      </c>
      <c r="C8069" s="2">
        <v>5.0</v>
      </c>
      <c r="D8069" s="2" t="s">
        <v>7</v>
      </c>
    </row>
    <row r="8070">
      <c r="A8070" s="2">
        <v>92372.0</v>
      </c>
      <c r="B8070" s="2" t="s">
        <v>4</v>
      </c>
      <c r="C8070" s="2">
        <v>5.0</v>
      </c>
      <c r="D8070" s="2" t="s">
        <v>7</v>
      </c>
    </row>
    <row r="8071">
      <c r="A8071" s="2">
        <v>92375.0</v>
      </c>
      <c r="B8071" s="2" t="s">
        <v>4</v>
      </c>
      <c r="C8071" s="2">
        <v>5.0</v>
      </c>
      <c r="D8071" s="2" t="s">
        <v>7</v>
      </c>
    </row>
    <row r="8072">
      <c r="A8072" s="2">
        <v>92376.0</v>
      </c>
      <c r="B8072" s="2" t="s">
        <v>4</v>
      </c>
      <c r="C8072" s="2">
        <v>5.0</v>
      </c>
      <c r="D8072" s="2" t="s">
        <v>7</v>
      </c>
    </row>
    <row r="8073">
      <c r="A8073" s="2">
        <v>92383.0</v>
      </c>
      <c r="B8073" s="2" t="s">
        <v>4</v>
      </c>
      <c r="C8073" s="2">
        <v>5.0</v>
      </c>
      <c r="D8073" s="2" t="s">
        <v>7</v>
      </c>
    </row>
    <row r="8074">
      <c r="A8074" s="2">
        <v>92435.0</v>
      </c>
      <c r="B8074" s="2" t="s">
        <v>4</v>
      </c>
      <c r="C8074" s="2">
        <v>5.0</v>
      </c>
      <c r="D8074" s="2" t="s">
        <v>7</v>
      </c>
    </row>
    <row r="8075">
      <c r="A8075" s="2">
        <v>92445.0</v>
      </c>
      <c r="B8075" s="2" t="s">
        <v>4</v>
      </c>
      <c r="C8075" s="2">
        <v>5.0</v>
      </c>
      <c r="D8075" s="2" t="s">
        <v>7</v>
      </c>
    </row>
    <row r="8076">
      <c r="A8076" s="2">
        <v>92452.0</v>
      </c>
      <c r="B8076" s="2" t="s">
        <v>4</v>
      </c>
      <c r="C8076" s="2">
        <v>5.0</v>
      </c>
      <c r="D8076" s="2" t="s">
        <v>7</v>
      </c>
    </row>
    <row r="8077">
      <c r="A8077" s="2">
        <v>92457.0</v>
      </c>
      <c r="B8077" s="2" t="s">
        <v>4</v>
      </c>
      <c r="C8077" s="2">
        <v>5.0</v>
      </c>
      <c r="D8077" s="2" t="s">
        <v>7</v>
      </c>
    </row>
    <row r="8078">
      <c r="A8078" s="2">
        <v>92460.0</v>
      </c>
      <c r="B8078" s="2" t="s">
        <v>4</v>
      </c>
      <c r="C8078" s="2">
        <v>5.0</v>
      </c>
      <c r="D8078" s="2" t="s">
        <v>7</v>
      </c>
    </row>
    <row r="8079">
      <c r="A8079" s="2">
        <v>92463.0</v>
      </c>
      <c r="B8079" s="2" t="s">
        <v>4</v>
      </c>
      <c r="C8079" s="2">
        <v>5.0</v>
      </c>
      <c r="D8079" s="2" t="s">
        <v>7</v>
      </c>
    </row>
    <row r="8080">
      <c r="A8080" s="2">
        <v>92472.0</v>
      </c>
      <c r="B8080" s="2" t="s">
        <v>4</v>
      </c>
      <c r="C8080" s="2">
        <v>5.0</v>
      </c>
      <c r="D8080" s="2" t="s">
        <v>7</v>
      </c>
    </row>
    <row r="8081">
      <c r="A8081" s="2">
        <v>92473.0</v>
      </c>
      <c r="B8081" s="2" t="s">
        <v>4</v>
      </c>
      <c r="C8081" s="2">
        <v>5.0</v>
      </c>
      <c r="D8081" s="2" t="s">
        <v>7</v>
      </c>
    </row>
    <row r="8082">
      <c r="A8082" s="2">
        <v>92474.0</v>
      </c>
      <c r="B8082" s="2" t="s">
        <v>4</v>
      </c>
      <c r="C8082" s="2">
        <v>5.0</v>
      </c>
      <c r="D8082" s="2" t="s">
        <v>7</v>
      </c>
    </row>
    <row r="8083">
      <c r="A8083" s="2">
        <v>92475.0</v>
      </c>
      <c r="B8083" s="2" t="s">
        <v>4</v>
      </c>
      <c r="C8083" s="2">
        <v>5.0</v>
      </c>
      <c r="D8083" s="2" t="s">
        <v>7</v>
      </c>
    </row>
    <row r="8084">
      <c r="A8084" s="2">
        <v>92480.0</v>
      </c>
      <c r="B8084" s="2" t="s">
        <v>4</v>
      </c>
      <c r="C8084" s="2">
        <v>5.0</v>
      </c>
      <c r="D8084" s="2" t="s">
        <v>7</v>
      </c>
    </row>
    <row r="8085">
      <c r="A8085" s="2">
        <v>92483.0</v>
      </c>
      <c r="B8085" s="2" t="s">
        <v>4</v>
      </c>
      <c r="C8085" s="2">
        <v>5.0</v>
      </c>
      <c r="D8085" s="2" t="s">
        <v>7</v>
      </c>
    </row>
    <row r="8086">
      <c r="A8086" s="2">
        <v>92484.0</v>
      </c>
      <c r="B8086" s="2" t="s">
        <v>4</v>
      </c>
      <c r="C8086" s="2">
        <v>5.0</v>
      </c>
      <c r="D8086" s="2" t="s">
        <v>7</v>
      </c>
    </row>
    <row r="8087">
      <c r="A8087" s="2">
        <v>92496.0</v>
      </c>
      <c r="B8087" s="2" t="s">
        <v>4</v>
      </c>
      <c r="C8087" s="2">
        <v>5.0</v>
      </c>
      <c r="D8087" s="2" t="s">
        <v>7</v>
      </c>
    </row>
    <row r="8088">
      <c r="A8088" s="2">
        <v>92500.0</v>
      </c>
      <c r="B8088" s="2" t="s">
        <v>4</v>
      </c>
      <c r="C8088" s="2">
        <v>5.0</v>
      </c>
      <c r="D8088" s="2" t="s">
        <v>7</v>
      </c>
    </row>
    <row r="8089">
      <c r="A8089" s="2">
        <v>92502.0</v>
      </c>
      <c r="B8089" s="2" t="s">
        <v>4</v>
      </c>
      <c r="C8089" s="2">
        <v>5.0</v>
      </c>
      <c r="D8089" s="2" t="s">
        <v>7</v>
      </c>
    </row>
    <row r="8090">
      <c r="A8090" s="2">
        <v>92504.0</v>
      </c>
      <c r="B8090" s="2" t="s">
        <v>4</v>
      </c>
      <c r="C8090" s="2">
        <v>5.0</v>
      </c>
      <c r="D8090" s="2" t="s">
        <v>7</v>
      </c>
    </row>
    <row r="8091">
      <c r="A8091" s="2">
        <v>92507.0</v>
      </c>
      <c r="B8091" s="2" t="s">
        <v>4</v>
      </c>
      <c r="C8091" s="2">
        <v>5.0</v>
      </c>
      <c r="D8091" s="2" t="s">
        <v>7</v>
      </c>
    </row>
    <row r="8092">
      <c r="A8092" s="2">
        <v>92510.0</v>
      </c>
      <c r="B8092" s="2" t="s">
        <v>4</v>
      </c>
      <c r="C8092" s="2">
        <v>5.0</v>
      </c>
      <c r="D8092" s="2" t="s">
        <v>7</v>
      </c>
    </row>
    <row r="8093">
      <c r="A8093" s="2">
        <v>92514.0</v>
      </c>
      <c r="B8093" s="2" t="s">
        <v>4</v>
      </c>
      <c r="C8093" s="2">
        <v>5.0</v>
      </c>
      <c r="D8093" s="2" t="s">
        <v>7</v>
      </c>
    </row>
    <row r="8094">
      <c r="A8094" s="2">
        <v>92516.0</v>
      </c>
      <c r="B8094" s="2" t="s">
        <v>4</v>
      </c>
      <c r="C8094" s="2">
        <v>5.0</v>
      </c>
      <c r="D8094" s="2" t="s">
        <v>7</v>
      </c>
    </row>
    <row r="8095">
      <c r="A8095" s="2">
        <v>92518.0</v>
      </c>
      <c r="B8095" s="2" t="s">
        <v>4</v>
      </c>
      <c r="C8095" s="2">
        <v>5.0</v>
      </c>
      <c r="D8095" s="2" t="s">
        <v>7</v>
      </c>
    </row>
    <row r="8096">
      <c r="A8096" s="2">
        <v>92541.0</v>
      </c>
      <c r="B8096" s="2" t="s">
        <v>4</v>
      </c>
      <c r="C8096" s="2">
        <v>5.0</v>
      </c>
      <c r="D8096" s="2" t="s">
        <v>7</v>
      </c>
    </row>
    <row r="8097">
      <c r="A8097" s="2">
        <v>92548.0</v>
      </c>
      <c r="B8097" s="2" t="s">
        <v>4</v>
      </c>
      <c r="C8097" s="2">
        <v>5.0</v>
      </c>
      <c r="D8097" s="2" t="s">
        <v>7</v>
      </c>
    </row>
    <row r="8098">
      <c r="A8098" s="2">
        <v>92550.0</v>
      </c>
      <c r="B8098" s="2" t="s">
        <v>4</v>
      </c>
      <c r="C8098" s="2">
        <v>5.0</v>
      </c>
      <c r="D8098" s="2" t="s">
        <v>7</v>
      </c>
    </row>
    <row r="8099">
      <c r="A8099" s="2">
        <v>92555.0</v>
      </c>
      <c r="B8099" s="2" t="s">
        <v>4</v>
      </c>
      <c r="C8099" s="2">
        <v>5.0</v>
      </c>
      <c r="D8099" s="2" t="s">
        <v>7</v>
      </c>
    </row>
    <row r="8100">
      <c r="A8100" s="2">
        <v>92563.0</v>
      </c>
      <c r="B8100" s="2" t="s">
        <v>4</v>
      </c>
      <c r="C8100" s="2">
        <v>5.0</v>
      </c>
      <c r="D8100" s="2" t="s">
        <v>7</v>
      </c>
    </row>
    <row r="8101">
      <c r="A8101" s="2">
        <v>92565.0</v>
      </c>
      <c r="B8101" s="2" t="s">
        <v>4</v>
      </c>
      <c r="C8101" s="2">
        <v>5.0</v>
      </c>
      <c r="D8101" s="2" t="s">
        <v>7</v>
      </c>
    </row>
    <row r="8102">
      <c r="A8102" s="2">
        <v>92580.0</v>
      </c>
      <c r="B8102" s="2" t="s">
        <v>4</v>
      </c>
      <c r="C8102" s="2">
        <v>5.0</v>
      </c>
      <c r="D8102" s="2" t="s">
        <v>7</v>
      </c>
    </row>
    <row r="8103">
      <c r="A8103" s="2">
        <v>92581.0</v>
      </c>
      <c r="B8103" s="2" t="s">
        <v>4</v>
      </c>
      <c r="C8103" s="2">
        <v>5.0</v>
      </c>
      <c r="D8103" s="2" t="s">
        <v>7</v>
      </c>
    </row>
    <row r="8104">
      <c r="A8104" s="2">
        <v>92586.0</v>
      </c>
      <c r="B8104" s="2" t="s">
        <v>4</v>
      </c>
      <c r="C8104" s="2">
        <v>5.0</v>
      </c>
      <c r="D8104" s="2" t="s">
        <v>7</v>
      </c>
    </row>
    <row r="8105">
      <c r="A8105" s="2">
        <v>92596.0</v>
      </c>
      <c r="B8105" s="2" t="s">
        <v>4</v>
      </c>
      <c r="C8105" s="2">
        <v>5.0</v>
      </c>
      <c r="D8105" s="2" t="s">
        <v>7</v>
      </c>
    </row>
    <row r="8106">
      <c r="A8106" s="2">
        <v>92602.0</v>
      </c>
      <c r="B8106" s="2" t="s">
        <v>4</v>
      </c>
      <c r="C8106" s="2">
        <v>5.0</v>
      </c>
      <c r="D8106" s="2" t="s">
        <v>7</v>
      </c>
    </row>
    <row r="8107">
      <c r="A8107" s="2">
        <v>92612.0</v>
      </c>
      <c r="B8107" s="2" t="s">
        <v>4</v>
      </c>
      <c r="C8107" s="2">
        <v>5.0</v>
      </c>
      <c r="D8107" s="2" t="s">
        <v>7</v>
      </c>
    </row>
    <row r="8108">
      <c r="A8108" s="2">
        <v>92615.0</v>
      </c>
      <c r="B8108" s="2" t="s">
        <v>4</v>
      </c>
      <c r="C8108" s="2">
        <v>5.0</v>
      </c>
      <c r="D8108" s="2" t="s">
        <v>7</v>
      </c>
    </row>
    <row r="8109">
      <c r="A8109" s="2">
        <v>92617.0</v>
      </c>
      <c r="B8109" s="2" t="s">
        <v>4</v>
      </c>
      <c r="C8109" s="2">
        <v>5.0</v>
      </c>
      <c r="D8109" s="2" t="s">
        <v>7</v>
      </c>
    </row>
    <row r="8110">
      <c r="A8110" s="2">
        <v>92628.0</v>
      </c>
      <c r="B8110" s="2" t="s">
        <v>4</v>
      </c>
      <c r="C8110" s="2">
        <v>5.0</v>
      </c>
      <c r="D8110" s="2" t="s">
        <v>7</v>
      </c>
    </row>
    <row r="8111">
      <c r="A8111" s="2">
        <v>92632.0</v>
      </c>
      <c r="B8111" s="2" t="s">
        <v>4</v>
      </c>
      <c r="C8111" s="2">
        <v>5.0</v>
      </c>
      <c r="D8111" s="2" t="s">
        <v>7</v>
      </c>
    </row>
    <row r="8112">
      <c r="A8112" s="2">
        <v>92637.0</v>
      </c>
      <c r="B8112" s="2" t="s">
        <v>4</v>
      </c>
      <c r="C8112" s="2">
        <v>5.0</v>
      </c>
      <c r="D8112" s="2" t="s">
        <v>7</v>
      </c>
    </row>
    <row r="8113">
      <c r="A8113" s="2">
        <v>92641.0</v>
      </c>
      <c r="B8113" s="2" t="s">
        <v>4</v>
      </c>
      <c r="C8113" s="2">
        <v>5.0</v>
      </c>
      <c r="D8113" s="2" t="s">
        <v>7</v>
      </c>
    </row>
    <row r="8114">
      <c r="A8114" s="2">
        <v>92645.0</v>
      </c>
      <c r="B8114" s="2" t="s">
        <v>4</v>
      </c>
      <c r="C8114" s="2">
        <v>5.0</v>
      </c>
      <c r="D8114" s="2" t="s">
        <v>7</v>
      </c>
    </row>
    <row r="8115">
      <c r="A8115" s="2">
        <v>92649.0</v>
      </c>
      <c r="B8115" s="2" t="s">
        <v>4</v>
      </c>
      <c r="C8115" s="2">
        <v>5.0</v>
      </c>
      <c r="D8115" s="2" t="s">
        <v>7</v>
      </c>
    </row>
    <row r="8116">
      <c r="A8116" s="2">
        <v>92650.0</v>
      </c>
      <c r="B8116" s="2" t="s">
        <v>4</v>
      </c>
      <c r="C8116" s="2">
        <v>5.0</v>
      </c>
      <c r="D8116" s="2" t="s">
        <v>7</v>
      </c>
    </row>
    <row r="8117">
      <c r="A8117" s="2">
        <v>92651.0</v>
      </c>
      <c r="B8117" s="2" t="s">
        <v>4</v>
      </c>
      <c r="C8117" s="2">
        <v>5.0</v>
      </c>
      <c r="D8117" s="2" t="s">
        <v>7</v>
      </c>
    </row>
    <row r="8118">
      <c r="A8118" s="2">
        <v>92654.0</v>
      </c>
      <c r="B8118" s="2" t="s">
        <v>4</v>
      </c>
      <c r="C8118" s="2">
        <v>5.0</v>
      </c>
      <c r="D8118" s="2" t="s">
        <v>7</v>
      </c>
    </row>
    <row r="8119">
      <c r="A8119" s="2">
        <v>92660.0</v>
      </c>
      <c r="B8119" s="2" t="s">
        <v>4</v>
      </c>
      <c r="C8119" s="2">
        <v>5.0</v>
      </c>
      <c r="D8119" s="2" t="s">
        <v>7</v>
      </c>
    </row>
    <row r="8120">
      <c r="A8120" s="2">
        <v>92668.0</v>
      </c>
      <c r="B8120" s="2" t="s">
        <v>4</v>
      </c>
      <c r="C8120" s="2">
        <v>5.0</v>
      </c>
      <c r="D8120" s="2" t="s">
        <v>7</v>
      </c>
    </row>
    <row r="8121">
      <c r="A8121" s="2">
        <v>92671.0</v>
      </c>
      <c r="B8121" s="2" t="s">
        <v>4</v>
      </c>
      <c r="C8121" s="2">
        <v>5.0</v>
      </c>
      <c r="D8121" s="2" t="s">
        <v>7</v>
      </c>
    </row>
    <row r="8122">
      <c r="A8122" s="2">
        <v>92675.0</v>
      </c>
      <c r="B8122" s="2" t="s">
        <v>4</v>
      </c>
      <c r="C8122" s="2">
        <v>5.0</v>
      </c>
      <c r="D8122" s="2" t="s">
        <v>7</v>
      </c>
    </row>
    <row r="8123">
      <c r="A8123" s="2">
        <v>92678.0</v>
      </c>
      <c r="B8123" s="2" t="s">
        <v>4</v>
      </c>
      <c r="C8123" s="2">
        <v>5.0</v>
      </c>
      <c r="D8123" s="2" t="s">
        <v>7</v>
      </c>
    </row>
    <row r="8124">
      <c r="A8124" s="2">
        <v>92680.0</v>
      </c>
      <c r="B8124" s="2" t="s">
        <v>4</v>
      </c>
      <c r="C8124" s="2">
        <v>5.0</v>
      </c>
      <c r="D8124" s="2" t="s">
        <v>7</v>
      </c>
    </row>
    <row r="8125">
      <c r="A8125" s="2">
        <v>92681.0</v>
      </c>
      <c r="B8125" s="2" t="s">
        <v>4</v>
      </c>
      <c r="C8125" s="2">
        <v>5.0</v>
      </c>
      <c r="D8125" s="2" t="s">
        <v>7</v>
      </c>
    </row>
    <row r="8126">
      <c r="A8126" s="2">
        <v>92688.0</v>
      </c>
      <c r="B8126" s="2" t="s">
        <v>4</v>
      </c>
      <c r="C8126" s="2">
        <v>5.0</v>
      </c>
      <c r="D8126" s="2" t="s">
        <v>7</v>
      </c>
    </row>
    <row r="8127">
      <c r="A8127" s="2">
        <v>92689.0</v>
      </c>
      <c r="B8127" s="2" t="s">
        <v>4</v>
      </c>
      <c r="C8127" s="2">
        <v>5.0</v>
      </c>
      <c r="D8127" s="2" t="s">
        <v>7</v>
      </c>
    </row>
    <row r="8128">
      <c r="A8128" s="2">
        <v>92692.0</v>
      </c>
      <c r="B8128" s="2" t="s">
        <v>4</v>
      </c>
      <c r="C8128" s="2">
        <v>5.0</v>
      </c>
      <c r="D8128" s="2" t="s">
        <v>7</v>
      </c>
    </row>
    <row r="8129">
      <c r="A8129" s="2">
        <v>92693.0</v>
      </c>
      <c r="B8129" s="2" t="s">
        <v>4</v>
      </c>
      <c r="C8129" s="2">
        <v>5.0</v>
      </c>
      <c r="D8129" s="2" t="s">
        <v>7</v>
      </c>
    </row>
    <row r="8130">
      <c r="A8130" s="2">
        <v>92697.0</v>
      </c>
      <c r="B8130" s="2" t="s">
        <v>4</v>
      </c>
      <c r="C8130" s="2">
        <v>5.0</v>
      </c>
      <c r="D8130" s="2" t="s">
        <v>7</v>
      </c>
    </row>
    <row r="8131">
      <c r="A8131" s="2">
        <v>92708.0</v>
      </c>
      <c r="B8131" s="2" t="s">
        <v>4</v>
      </c>
      <c r="C8131" s="2">
        <v>5.0</v>
      </c>
      <c r="D8131" s="2" t="s">
        <v>7</v>
      </c>
    </row>
    <row r="8132">
      <c r="A8132" s="2">
        <v>92709.0</v>
      </c>
      <c r="B8132" s="2" t="s">
        <v>4</v>
      </c>
      <c r="C8132" s="2">
        <v>5.0</v>
      </c>
      <c r="D8132" s="2" t="s">
        <v>7</v>
      </c>
    </row>
    <row r="8133">
      <c r="A8133" s="2">
        <v>92710.0</v>
      </c>
      <c r="B8133" s="2" t="s">
        <v>4</v>
      </c>
      <c r="C8133" s="2">
        <v>5.0</v>
      </c>
      <c r="D8133" s="2" t="s">
        <v>7</v>
      </c>
    </row>
    <row r="8134">
      <c r="A8134" s="2">
        <v>92712.0</v>
      </c>
      <c r="B8134" s="2" t="s">
        <v>4</v>
      </c>
      <c r="C8134" s="2">
        <v>5.0</v>
      </c>
      <c r="D8134" s="2" t="s">
        <v>7</v>
      </c>
    </row>
    <row r="8135">
      <c r="A8135" s="2">
        <v>92714.0</v>
      </c>
      <c r="B8135" s="2" t="s">
        <v>4</v>
      </c>
      <c r="C8135" s="2">
        <v>5.0</v>
      </c>
      <c r="D8135" s="2" t="s">
        <v>7</v>
      </c>
    </row>
    <row r="8136">
      <c r="A8136" s="2">
        <v>92722.0</v>
      </c>
      <c r="B8136" s="2" t="s">
        <v>4</v>
      </c>
      <c r="C8136" s="2">
        <v>5.0</v>
      </c>
      <c r="D8136" s="2" t="s">
        <v>7</v>
      </c>
    </row>
    <row r="8137">
      <c r="A8137" s="2">
        <v>92729.0</v>
      </c>
      <c r="B8137" s="2" t="s">
        <v>4</v>
      </c>
      <c r="C8137" s="2">
        <v>5.0</v>
      </c>
      <c r="D8137" s="2" t="s">
        <v>7</v>
      </c>
    </row>
    <row r="8138">
      <c r="A8138" s="2">
        <v>92732.0</v>
      </c>
      <c r="B8138" s="2" t="s">
        <v>4</v>
      </c>
      <c r="C8138" s="2">
        <v>5.0</v>
      </c>
      <c r="D8138" s="2" t="s">
        <v>7</v>
      </c>
    </row>
    <row r="8139">
      <c r="A8139" s="2">
        <v>92733.0</v>
      </c>
      <c r="B8139" s="2" t="s">
        <v>4</v>
      </c>
      <c r="C8139" s="2">
        <v>5.0</v>
      </c>
      <c r="D8139" s="2" t="s">
        <v>7</v>
      </c>
    </row>
    <row r="8140">
      <c r="A8140" s="2">
        <v>92739.0</v>
      </c>
      <c r="B8140" s="2" t="s">
        <v>4</v>
      </c>
      <c r="C8140" s="2">
        <v>5.0</v>
      </c>
      <c r="D8140" s="2" t="s">
        <v>7</v>
      </c>
    </row>
    <row r="8141">
      <c r="A8141" s="2">
        <v>92744.0</v>
      </c>
      <c r="B8141" s="2" t="s">
        <v>4</v>
      </c>
      <c r="C8141" s="2">
        <v>5.0</v>
      </c>
      <c r="D8141" s="2" t="s">
        <v>7</v>
      </c>
    </row>
    <row r="8142">
      <c r="A8142" s="2">
        <v>92751.0</v>
      </c>
      <c r="B8142" s="2" t="s">
        <v>4</v>
      </c>
      <c r="C8142" s="2">
        <v>5.0</v>
      </c>
      <c r="D8142" s="2" t="s">
        <v>7</v>
      </c>
    </row>
    <row r="8143">
      <c r="A8143" s="2">
        <v>92756.0</v>
      </c>
      <c r="B8143" s="2" t="s">
        <v>4</v>
      </c>
      <c r="C8143" s="2">
        <v>5.0</v>
      </c>
      <c r="D8143" s="2" t="s">
        <v>7</v>
      </c>
    </row>
    <row r="8144">
      <c r="A8144" s="2">
        <v>92760.0</v>
      </c>
      <c r="B8144" s="2" t="s">
        <v>4</v>
      </c>
      <c r="C8144" s="2">
        <v>5.0</v>
      </c>
      <c r="D8144" s="2" t="s">
        <v>7</v>
      </c>
    </row>
    <row r="8145">
      <c r="A8145" s="2">
        <v>92762.0</v>
      </c>
      <c r="B8145" s="2" t="s">
        <v>4</v>
      </c>
      <c r="C8145" s="2">
        <v>5.0</v>
      </c>
      <c r="D8145" s="2" t="s">
        <v>7</v>
      </c>
    </row>
    <row r="8146">
      <c r="A8146" s="2">
        <v>92769.0</v>
      </c>
      <c r="B8146" s="2" t="s">
        <v>4</v>
      </c>
      <c r="C8146" s="2">
        <v>5.0</v>
      </c>
      <c r="D8146" s="2" t="s">
        <v>7</v>
      </c>
    </row>
    <row r="8147">
      <c r="A8147" s="2">
        <v>92771.0</v>
      </c>
      <c r="B8147" s="2" t="s">
        <v>4</v>
      </c>
      <c r="C8147" s="2">
        <v>5.0</v>
      </c>
      <c r="D8147" s="2" t="s">
        <v>7</v>
      </c>
    </row>
    <row r="8148">
      <c r="A8148" s="2">
        <v>92774.0</v>
      </c>
      <c r="B8148" s="2" t="s">
        <v>4</v>
      </c>
      <c r="C8148" s="2">
        <v>5.0</v>
      </c>
      <c r="D8148" s="2" t="s">
        <v>7</v>
      </c>
    </row>
    <row r="8149">
      <c r="A8149" s="2">
        <v>92776.0</v>
      </c>
      <c r="B8149" s="2" t="s">
        <v>4</v>
      </c>
      <c r="C8149" s="2">
        <v>5.0</v>
      </c>
      <c r="D8149" s="2" t="s">
        <v>7</v>
      </c>
    </row>
    <row r="8150">
      <c r="A8150" s="2">
        <v>92780.0</v>
      </c>
      <c r="B8150" s="2" t="s">
        <v>4</v>
      </c>
      <c r="C8150" s="2">
        <v>5.0</v>
      </c>
      <c r="D8150" s="2" t="s">
        <v>7</v>
      </c>
    </row>
    <row r="8151">
      <c r="A8151" s="2">
        <v>92782.0</v>
      </c>
      <c r="B8151" s="2" t="s">
        <v>4</v>
      </c>
      <c r="C8151" s="2">
        <v>5.0</v>
      </c>
      <c r="D8151" s="2" t="s">
        <v>7</v>
      </c>
    </row>
    <row r="8152">
      <c r="A8152" s="2">
        <v>92786.0</v>
      </c>
      <c r="B8152" s="2" t="s">
        <v>4</v>
      </c>
      <c r="C8152" s="2">
        <v>5.0</v>
      </c>
      <c r="D8152" s="2" t="s">
        <v>7</v>
      </c>
    </row>
    <row r="8153">
      <c r="A8153" s="2">
        <v>92794.0</v>
      </c>
      <c r="B8153" s="2" t="s">
        <v>4</v>
      </c>
      <c r="C8153" s="2">
        <v>5.0</v>
      </c>
      <c r="D8153" s="2" t="s">
        <v>7</v>
      </c>
    </row>
    <row r="8154">
      <c r="A8154" s="2">
        <v>92800.0</v>
      </c>
      <c r="B8154" s="2" t="s">
        <v>4</v>
      </c>
      <c r="C8154" s="2">
        <v>5.0</v>
      </c>
      <c r="D8154" s="2" t="s">
        <v>7</v>
      </c>
    </row>
    <row r="8155">
      <c r="A8155" s="2">
        <v>92804.0</v>
      </c>
      <c r="B8155" s="2" t="s">
        <v>4</v>
      </c>
      <c r="C8155" s="2">
        <v>5.0</v>
      </c>
      <c r="D8155" s="2" t="s">
        <v>7</v>
      </c>
    </row>
    <row r="8156">
      <c r="A8156" s="2">
        <v>92813.0</v>
      </c>
      <c r="B8156" s="2" t="s">
        <v>4</v>
      </c>
      <c r="C8156" s="2">
        <v>5.0</v>
      </c>
      <c r="D8156" s="2" t="s">
        <v>7</v>
      </c>
    </row>
    <row r="8157">
      <c r="A8157" s="2">
        <v>92826.0</v>
      </c>
      <c r="B8157" s="2" t="s">
        <v>4</v>
      </c>
      <c r="C8157" s="2">
        <v>5.0</v>
      </c>
      <c r="D8157" s="2" t="s">
        <v>7</v>
      </c>
    </row>
    <row r="8158">
      <c r="A8158" s="2">
        <v>92848.0</v>
      </c>
      <c r="B8158" s="2" t="s">
        <v>4</v>
      </c>
      <c r="C8158" s="2">
        <v>5.0</v>
      </c>
      <c r="D8158" s="2" t="s">
        <v>7</v>
      </c>
    </row>
    <row r="8159">
      <c r="A8159" s="2">
        <v>92860.0</v>
      </c>
      <c r="B8159" s="2" t="s">
        <v>4</v>
      </c>
      <c r="C8159" s="2">
        <v>5.0</v>
      </c>
      <c r="D8159" s="2" t="s">
        <v>7</v>
      </c>
    </row>
    <row r="8160">
      <c r="A8160" s="2">
        <v>92861.0</v>
      </c>
      <c r="B8160" s="2" t="s">
        <v>4</v>
      </c>
      <c r="C8160" s="2">
        <v>5.0</v>
      </c>
      <c r="D8160" s="2" t="s">
        <v>7</v>
      </c>
    </row>
    <row r="8161">
      <c r="A8161" s="2">
        <v>92867.0</v>
      </c>
      <c r="B8161" s="2" t="s">
        <v>4</v>
      </c>
      <c r="C8161" s="2">
        <v>5.0</v>
      </c>
      <c r="D8161" s="2" t="s">
        <v>7</v>
      </c>
    </row>
    <row r="8162">
      <c r="A8162" s="2">
        <v>92872.0</v>
      </c>
      <c r="B8162" s="2" t="s">
        <v>4</v>
      </c>
      <c r="C8162" s="2">
        <v>5.0</v>
      </c>
      <c r="D8162" s="2" t="s">
        <v>7</v>
      </c>
    </row>
    <row r="8163">
      <c r="A8163" s="2">
        <v>92878.0</v>
      </c>
      <c r="B8163" s="2" t="s">
        <v>4</v>
      </c>
      <c r="C8163" s="2">
        <v>5.0</v>
      </c>
      <c r="D8163" s="2" t="s">
        <v>7</v>
      </c>
    </row>
    <row r="8164">
      <c r="A8164" s="2">
        <v>92881.0</v>
      </c>
      <c r="B8164" s="2" t="s">
        <v>4</v>
      </c>
      <c r="C8164" s="2">
        <v>5.0</v>
      </c>
      <c r="D8164" s="2" t="s">
        <v>7</v>
      </c>
    </row>
    <row r="8165">
      <c r="A8165" s="2">
        <v>92882.0</v>
      </c>
      <c r="B8165" s="2" t="s">
        <v>4</v>
      </c>
      <c r="C8165" s="2">
        <v>5.0</v>
      </c>
      <c r="D8165" s="2" t="s">
        <v>7</v>
      </c>
    </row>
    <row r="8166">
      <c r="A8166" s="2">
        <v>92884.0</v>
      </c>
      <c r="B8166" s="2" t="s">
        <v>4</v>
      </c>
      <c r="C8166" s="2">
        <v>5.0</v>
      </c>
      <c r="D8166" s="2" t="s">
        <v>7</v>
      </c>
    </row>
    <row r="8167">
      <c r="A8167" s="2">
        <v>92888.0</v>
      </c>
      <c r="B8167" s="2" t="s">
        <v>4</v>
      </c>
      <c r="C8167" s="2">
        <v>5.0</v>
      </c>
      <c r="D8167" s="2" t="s">
        <v>7</v>
      </c>
    </row>
    <row r="8168">
      <c r="A8168" s="2">
        <v>92900.0</v>
      </c>
      <c r="B8168" s="2" t="s">
        <v>4</v>
      </c>
      <c r="C8168" s="2">
        <v>5.0</v>
      </c>
      <c r="D8168" s="2" t="s">
        <v>7</v>
      </c>
    </row>
    <row r="8169">
      <c r="A8169" s="2">
        <v>92902.0</v>
      </c>
      <c r="B8169" s="2" t="s">
        <v>4</v>
      </c>
      <c r="C8169" s="2">
        <v>5.0</v>
      </c>
      <c r="D8169" s="2" t="s">
        <v>7</v>
      </c>
    </row>
    <row r="8170">
      <c r="A8170" s="2">
        <v>92908.0</v>
      </c>
      <c r="B8170" s="2" t="s">
        <v>4</v>
      </c>
      <c r="C8170" s="2">
        <v>5.0</v>
      </c>
      <c r="D8170" s="2" t="s">
        <v>7</v>
      </c>
    </row>
    <row r="8171">
      <c r="A8171" s="2">
        <v>92911.0</v>
      </c>
      <c r="B8171" s="2" t="s">
        <v>4</v>
      </c>
      <c r="C8171" s="2">
        <v>5.0</v>
      </c>
      <c r="D8171" s="2" t="s">
        <v>7</v>
      </c>
    </row>
    <row r="8172">
      <c r="A8172" s="2">
        <v>92914.0</v>
      </c>
      <c r="B8172" s="2" t="s">
        <v>4</v>
      </c>
      <c r="C8172" s="2">
        <v>5.0</v>
      </c>
      <c r="D8172" s="2" t="s">
        <v>7</v>
      </c>
    </row>
    <row r="8173">
      <c r="A8173" s="2">
        <v>92958.0</v>
      </c>
      <c r="B8173" s="2" t="s">
        <v>4</v>
      </c>
      <c r="C8173" s="2">
        <v>5.0</v>
      </c>
      <c r="D8173" s="2" t="s">
        <v>7</v>
      </c>
    </row>
    <row r="8174">
      <c r="A8174" s="2">
        <v>92960.0</v>
      </c>
      <c r="B8174" s="2" t="s">
        <v>4</v>
      </c>
      <c r="C8174" s="2">
        <v>5.0</v>
      </c>
      <c r="D8174" s="2" t="s">
        <v>7</v>
      </c>
    </row>
    <row r="8175">
      <c r="A8175" s="2">
        <v>92966.0</v>
      </c>
      <c r="B8175" s="2" t="s">
        <v>4</v>
      </c>
      <c r="C8175" s="2">
        <v>5.0</v>
      </c>
      <c r="D8175" s="2" t="s">
        <v>7</v>
      </c>
    </row>
    <row r="8176">
      <c r="A8176" s="2">
        <v>92982.0</v>
      </c>
      <c r="B8176" s="2" t="s">
        <v>4</v>
      </c>
      <c r="C8176" s="2">
        <v>5.0</v>
      </c>
      <c r="D8176" s="2" t="s">
        <v>7</v>
      </c>
    </row>
    <row r="8177">
      <c r="A8177" s="2">
        <v>93009.0</v>
      </c>
      <c r="B8177" s="2" t="s">
        <v>4</v>
      </c>
      <c r="C8177" s="2">
        <v>5.0</v>
      </c>
      <c r="D8177" s="2" t="s">
        <v>7</v>
      </c>
    </row>
    <row r="8178">
      <c r="A8178" s="2">
        <v>93027.0</v>
      </c>
      <c r="B8178" s="2" t="s">
        <v>4</v>
      </c>
      <c r="C8178" s="2">
        <v>5.0</v>
      </c>
      <c r="D8178" s="2" t="s">
        <v>7</v>
      </c>
    </row>
    <row r="8179">
      <c r="A8179" s="2">
        <v>93029.0</v>
      </c>
      <c r="B8179" s="2" t="s">
        <v>4</v>
      </c>
      <c r="C8179" s="2">
        <v>5.0</v>
      </c>
      <c r="D8179" s="2" t="s">
        <v>7</v>
      </c>
    </row>
    <row r="8180">
      <c r="A8180" s="2">
        <v>93038.0</v>
      </c>
      <c r="B8180" s="2" t="s">
        <v>4</v>
      </c>
      <c r="C8180" s="2">
        <v>5.0</v>
      </c>
      <c r="D8180" s="2" t="s">
        <v>7</v>
      </c>
    </row>
    <row r="8181">
      <c r="A8181" s="2">
        <v>93042.0</v>
      </c>
      <c r="B8181" s="2" t="s">
        <v>4</v>
      </c>
      <c r="C8181" s="2">
        <v>5.0</v>
      </c>
      <c r="D8181" s="2" t="s">
        <v>7</v>
      </c>
    </row>
    <row r="8182">
      <c r="A8182" s="2">
        <v>93048.0</v>
      </c>
      <c r="B8182" s="2" t="s">
        <v>4</v>
      </c>
      <c r="C8182" s="2">
        <v>5.0</v>
      </c>
      <c r="D8182" s="2" t="s">
        <v>7</v>
      </c>
    </row>
    <row r="8183">
      <c r="A8183" s="2">
        <v>93051.0</v>
      </c>
      <c r="B8183" s="2" t="s">
        <v>4</v>
      </c>
      <c r="C8183" s="2">
        <v>5.0</v>
      </c>
      <c r="D8183" s="2" t="s">
        <v>7</v>
      </c>
    </row>
    <row r="8184">
      <c r="A8184" s="2">
        <v>93052.0</v>
      </c>
      <c r="B8184" s="2" t="s">
        <v>4</v>
      </c>
      <c r="C8184" s="2">
        <v>5.0</v>
      </c>
      <c r="D8184" s="2" t="s">
        <v>7</v>
      </c>
    </row>
    <row r="8185">
      <c r="A8185" s="2">
        <v>93057.0</v>
      </c>
      <c r="B8185" s="2" t="s">
        <v>4</v>
      </c>
      <c r="C8185" s="2">
        <v>5.0</v>
      </c>
      <c r="D8185" s="2" t="s">
        <v>7</v>
      </c>
    </row>
    <row r="8186">
      <c r="A8186" s="2">
        <v>93058.0</v>
      </c>
      <c r="B8186" s="2" t="s">
        <v>4</v>
      </c>
      <c r="C8186" s="2">
        <v>5.0</v>
      </c>
      <c r="D8186" s="2" t="s">
        <v>7</v>
      </c>
    </row>
    <row r="8187">
      <c r="A8187" s="2">
        <v>93059.0</v>
      </c>
      <c r="B8187" s="2" t="s">
        <v>4</v>
      </c>
      <c r="C8187" s="2">
        <v>5.0</v>
      </c>
      <c r="D8187" s="2" t="s">
        <v>7</v>
      </c>
    </row>
    <row r="8188">
      <c r="A8188" s="2">
        <v>93064.0</v>
      </c>
      <c r="B8188" s="2" t="s">
        <v>4</v>
      </c>
      <c r="C8188" s="2">
        <v>5.0</v>
      </c>
      <c r="D8188" s="2" t="s">
        <v>7</v>
      </c>
    </row>
    <row r="8189">
      <c r="A8189" s="2">
        <v>93066.0</v>
      </c>
      <c r="B8189" s="2" t="s">
        <v>4</v>
      </c>
      <c r="C8189" s="2">
        <v>5.0</v>
      </c>
      <c r="D8189" s="2" t="s">
        <v>7</v>
      </c>
    </row>
    <row r="8190">
      <c r="A8190" s="2">
        <v>93077.0</v>
      </c>
      <c r="B8190" s="2" t="s">
        <v>4</v>
      </c>
      <c r="C8190" s="2">
        <v>5.0</v>
      </c>
      <c r="D8190" s="2" t="s">
        <v>7</v>
      </c>
    </row>
    <row r="8191">
      <c r="A8191" s="2">
        <v>93081.0</v>
      </c>
      <c r="B8191" s="2" t="s">
        <v>4</v>
      </c>
      <c r="C8191" s="2">
        <v>5.0</v>
      </c>
      <c r="D8191" s="2" t="s">
        <v>7</v>
      </c>
    </row>
    <row r="8192">
      <c r="A8192" s="2">
        <v>93087.0</v>
      </c>
      <c r="B8192" s="2" t="s">
        <v>4</v>
      </c>
      <c r="C8192" s="2">
        <v>5.0</v>
      </c>
      <c r="D8192" s="2" t="s">
        <v>7</v>
      </c>
    </row>
    <row r="8193">
      <c r="A8193" s="2">
        <v>93105.0</v>
      </c>
      <c r="B8193" s="2" t="s">
        <v>4</v>
      </c>
      <c r="C8193" s="2">
        <v>5.0</v>
      </c>
      <c r="D8193" s="2" t="s">
        <v>7</v>
      </c>
    </row>
    <row r="8194">
      <c r="A8194" s="2">
        <v>93113.0</v>
      </c>
      <c r="B8194" s="2" t="s">
        <v>4</v>
      </c>
      <c r="C8194" s="2">
        <v>5.0</v>
      </c>
      <c r="D8194" s="2" t="s">
        <v>7</v>
      </c>
    </row>
    <row r="8195">
      <c r="A8195" s="2">
        <v>93114.0</v>
      </c>
      <c r="B8195" s="2" t="s">
        <v>4</v>
      </c>
      <c r="C8195" s="2">
        <v>5.0</v>
      </c>
      <c r="D8195" s="2" t="s">
        <v>7</v>
      </c>
    </row>
    <row r="8196">
      <c r="A8196" s="2">
        <v>93116.0</v>
      </c>
      <c r="B8196" s="2" t="s">
        <v>4</v>
      </c>
      <c r="C8196" s="2">
        <v>5.0</v>
      </c>
      <c r="D8196" s="2" t="s">
        <v>7</v>
      </c>
    </row>
    <row r="8197">
      <c r="A8197" s="2">
        <v>93119.0</v>
      </c>
      <c r="B8197" s="2" t="s">
        <v>4</v>
      </c>
      <c r="C8197" s="2">
        <v>5.0</v>
      </c>
      <c r="D8197" s="2" t="s">
        <v>7</v>
      </c>
    </row>
    <row r="8198">
      <c r="A8198" s="2">
        <v>93124.0</v>
      </c>
      <c r="B8198" s="2" t="s">
        <v>4</v>
      </c>
      <c r="C8198" s="2">
        <v>5.0</v>
      </c>
      <c r="D8198" s="2" t="s">
        <v>7</v>
      </c>
    </row>
    <row r="8199">
      <c r="A8199" s="2">
        <v>93150.0</v>
      </c>
      <c r="B8199" s="2" t="s">
        <v>4</v>
      </c>
      <c r="C8199" s="2">
        <v>5.0</v>
      </c>
      <c r="D8199" s="2" t="s">
        <v>7</v>
      </c>
    </row>
    <row r="8200">
      <c r="A8200" s="2">
        <v>93167.0</v>
      </c>
      <c r="B8200" s="2" t="s">
        <v>4</v>
      </c>
      <c r="C8200" s="2">
        <v>5.0</v>
      </c>
      <c r="D8200" s="2" t="s">
        <v>7</v>
      </c>
    </row>
    <row r="8201">
      <c r="A8201" s="2">
        <v>93169.0</v>
      </c>
      <c r="B8201" s="2" t="s">
        <v>4</v>
      </c>
      <c r="C8201" s="2">
        <v>5.0</v>
      </c>
      <c r="D8201" s="2" t="s">
        <v>7</v>
      </c>
    </row>
    <row r="8202">
      <c r="A8202" s="2">
        <v>93170.0</v>
      </c>
      <c r="B8202" s="2" t="s">
        <v>4</v>
      </c>
      <c r="C8202" s="2">
        <v>5.0</v>
      </c>
      <c r="D8202" s="2" t="s">
        <v>7</v>
      </c>
    </row>
    <row r="8203">
      <c r="A8203" s="2">
        <v>93178.0</v>
      </c>
      <c r="B8203" s="2" t="s">
        <v>4</v>
      </c>
      <c r="C8203" s="2">
        <v>5.0</v>
      </c>
      <c r="D8203" s="2" t="s">
        <v>7</v>
      </c>
    </row>
    <row r="8204">
      <c r="A8204" s="2">
        <v>93186.0</v>
      </c>
      <c r="B8204" s="2" t="s">
        <v>4</v>
      </c>
      <c r="C8204" s="2">
        <v>5.0</v>
      </c>
      <c r="D8204" s="2" t="s">
        <v>7</v>
      </c>
    </row>
    <row r="8205">
      <c r="A8205" s="2">
        <v>93188.0</v>
      </c>
      <c r="B8205" s="2" t="s">
        <v>4</v>
      </c>
      <c r="C8205" s="2">
        <v>5.0</v>
      </c>
      <c r="D8205" s="2" t="s">
        <v>7</v>
      </c>
    </row>
    <row r="8206">
      <c r="A8206" s="2">
        <v>93192.0</v>
      </c>
      <c r="B8206" s="2" t="s">
        <v>4</v>
      </c>
      <c r="C8206" s="2">
        <v>5.0</v>
      </c>
      <c r="D8206" s="2" t="s">
        <v>7</v>
      </c>
    </row>
    <row r="8207">
      <c r="A8207" s="2">
        <v>93208.0</v>
      </c>
      <c r="B8207" s="2" t="s">
        <v>4</v>
      </c>
      <c r="C8207" s="2">
        <v>5.0</v>
      </c>
      <c r="D8207" s="2" t="s">
        <v>7</v>
      </c>
    </row>
    <row r="8208">
      <c r="A8208" s="2">
        <v>93209.0</v>
      </c>
      <c r="B8208" s="2" t="s">
        <v>4</v>
      </c>
      <c r="C8208" s="2">
        <v>5.0</v>
      </c>
      <c r="D8208" s="2" t="s">
        <v>7</v>
      </c>
    </row>
    <row r="8209">
      <c r="A8209" s="2">
        <v>93217.0</v>
      </c>
      <c r="B8209" s="2" t="s">
        <v>4</v>
      </c>
      <c r="C8209" s="2">
        <v>5.0</v>
      </c>
      <c r="D8209" s="2" t="s">
        <v>7</v>
      </c>
    </row>
    <row r="8210">
      <c r="A8210" s="2">
        <v>93227.0</v>
      </c>
      <c r="B8210" s="2" t="s">
        <v>4</v>
      </c>
      <c r="C8210" s="2">
        <v>5.0</v>
      </c>
      <c r="D8210" s="2" t="s">
        <v>7</v>
      </c>
    </row>
    <row r="8211">
      <c r="A8211" s="2">
        <v>93236.0</v>
      </c>
      <c r="B8211" s="2" t="s">
        <v>4</v>
      </c>
      <c r="C8211" s="2">
        <v>5.0</v>
      </c>
      <c r="D8211" s="2" t="s">
        <v>7</v>
      </c>
    </row>
    <row r="8212">
      <c r="A8212" s="2">
        <v>93240.0</v>
      </c>
      <c r="B8212" s="2" t="s">
        <v>4</v>
      </c>
      <c r="C8212" s="2">
        <v>5.0</v>
      </c>
      <c r="D8212" s="2" t="s">
        <v>7</v>
      </c>
    </row>
    <row r="8213">
      <c r="A8213" s="2">
        <v>93243.0</v>
      </c>
      <c r="B8213" s="2" t="s">
        <v>4</v>
      </c>
      <c r="C8213" s="2">
        <v>5.0</v>
      </c>
      <c r="D8213" s="2" t="s">
        <v>7</v>
      </c>
    </row>
    <row r="8214">
      <c r="A8214" s="2">
        <v>93244.0</v>
      </c>
      <c r="B8214" s="2" t="s">
        <v>4</v>
      </c>
      <c r="C8214" s="2">
        <v>5.0</v>
      </c>
      <c r="D8214" s="2" t="s">
        <v>7</v>
      </c>
    </row>
    <row r="8215">
      <c r="A8215" s="2">
        <v>93247.0</v>
      </c>
      <c r="B8215" s="2" t="s">
        <v>4</v>
      </c>
      <c r="C8215" s="2">
        <v>5.0</v>
      </c>
      <c r="D8215" s="2" t="s">
        <v>7</v>
      </c>
    </row>
    <row r="8216">
      <c r="A8216" s="2">
        <v>93248.0</v>
      </c>
      <c r="B8216" s="2" t="s">
        <v>4</v>
      </c>
      <c r="C8216" s="2">
        <v>5.0</v>
      </c>
      <c r="D8216" s="2" t="s">
        <v>7</v>
      </c>
    </row>
    <row r="8217">
      <c r="A8217" s="2">
        <v>93249.0</v>
      </c>
      <c r="B8217" s="2" t="s">
        <v>4</v>
      </c>
      <c r="C8217" s="2">
        <v>5.0</v>
      </c>
      <c r="D8217" s="2" t="s">
        <v>7</v>
      </c>
    </row>
    <row r="8218">
      <c r="A8218" s="2">
        <v>93264.0</v>
      </c>
      <c r="B8218" s="2" t="s">
        <v>4</v>
      </c>
      <c r="C8218" s="2">
        <v>5.0</v>
      </c>
      <c r="D8218" s="2" t="s">
        <v>7</v>
      </c>
    </row>
    <row r="8219">
      <c r="A8219" s="2">
        <v>93269.0</v>
      </c>
      <c r="B8219" s="2" t="s">
        <v>4</v>
      </c>
      <c r="C8219" s="2">
        <v>5.0</v>
      </c>
      <c r="D8219" s="2" t="s">
        <v>7</v>
      </c>
    </row>
    <row r="8220">
      <c r="A8220" s="2">
        <v>93277.0</v>
      </c>
      <c r="B8220" s="2" t="s">
        <v>4</v>
      </c>
      <c r="C8220" s="2">
        <v>5.0</v>
      </c>
      <c r="D8220" s="2" t="s">
        <v>7</v>
      </c>
    </row>
    <row r="8221">
      <c r="A8221" s="2">
        <v>93295.0</v>
      </c>
      <c r="B8221" s="2" t="s">
        <v>4</v>
      </c>
      <c r="C8221" s="2">
        <v>5.0</v>
      </c>
      <c r="D8221" s="2" t="s">
        <v>7</v>
      </c>
    </row>
    <row r="8222">
      <c r="A8222" s="2">
        <v>93299.0</v>
      </c>
      <c r="B8222" s="2" t="s">
        <v>4</v>
      </c>
      <c r="C8222" s="2">
        <v>5.0</v>
      </c>
      <c r="D8222" s="2" t="s">
        <v>7</v>
      </c>
    </row>
    <row r="8223">
      <c r="A8223" s="2">
        <v>93313.0</v>
      </c>
      <c r="B8223" s="2" t="s">
        <v>4</v>
      </c>
      <c r="C8223" s="2">
        <v>5.0</v>
      </c>
      <c r="D8223" s="2" t="s">
        <v>7</v>
      </c>
    </row>
    <row r="8224">
      <c r="A8224" s="2">
        <v>93316.0</v>
      </c>
      <c r="B8224" s="2" t="s">
        <v>4</v>
      </c>
      <c r="C8224" s="2">
        <v>5.0</v>
      </c>
      <c r="D8224" s="2" t="s">
        <v>7</v>
      </c>
    </row>
    <row r="8225">
      <c r="A8225" s="2">
        <v>93319.0</v>
      </c>
      <c r="B8225" s="2" t="s">
        <v>4</v>
      </c>
      <c r="C8225" s="2">
        <v>5.0</v>
      </c>
      <c r="D8225" s="2" t="s">
        <v>7</v>
      </c>
    </row>
    <row r="8226">
      <c r="A8226" s="2">
        <v>93322.0</v>
      </c>
      <c r="B8226" s="2" t="s">
        <v>4</v>
      </c>
      <c r="C8226" s="2">
        <v>5.0</v>
      </c>
      <c r="D8226" s="2" t="s">
        <v>7</v>
      </c>
    </row>
    <row r="8227">
      <c r="A8227" s="2">
        <v>93337.0</v>
      </c>
      <c r="B8227" s="2" t="s">
        <v>4</v>
      </c>
      <c r="C8227" s="2">
        <v>5.0</v>
      </c>
      <c r="D8227" s="2" t="s">
        <v>7</v>
      </c>
    </row>
    <row r="8228">
      <c r="A8228" s="2">
        <v>93349.0</v>
      </c>
      <c r="B8228" s="2" t="s">
        <v>4</v>
      </c>
      <c r="C8228" s="2">
        <v>5.0</v>
      </c>
      <c r="D8228" s="2" t="s">
        <v>7</v>
      </c>
    </row>
    <row r="8229">
      <c r="A8229" s="2">
        <v>93352.0</v>
      </c>
      <c r="B8229" s="2" t="s">
        <v>4</v>
      </c>
      <c r="C8229" s="2">
        <v>5.0</v>
      </c>
      <c r="D8229" s="2" t="s">
        <v>7</v>
      </c>
    </row>
    <row r="8230">
      <c r="A8230" s="2">
        <v>93356.0</v>
      </c>
      <c r="B8230" s="2" t="s">
        <v>4</v>
      </c>
      <c r="C8230" s="2">
        <v>5.0</v>
      </c>
      <c r="D8230" s="2" t="s">
        <v>7</v>
      </c>
    </row>
    <row r="8231">
      <c r="A8231" s="2">
        <v>93357.0</v>
      </c>
      <c r="B8231" s="2" t="s">
        <v>4</v>
      </c>
      <c r="C8231" s="2">
        <v>5.0</v>
      </c>
      <c r="D8231" s="2" t="s">
        <v>7</v>
      </c>
    </row>
    <row r="8232">
      <c r="A8232" s="2">
        <v>93359.0</v>
      </c>
      <c r="B8232" s="2" t="s">
        <v>4</v>
      </c>
      <c r="C8232" s="2">
        <v>5.0</v>
      </c>
      <c r="D8232" s="2" t="s">
        <v>7</v>
      </c>
    </row>
    <row r="8233">
      <c r="A8233" s="2">
        <v>93372.0</v>
      </c>
      <c r="B8233" s="2" t="s">
        <v>4</v>
      </c>
      <c r="C8233" s="2">
        <v>5.0</v>
      </c>
      <c r="D8233" s="2" t="s">
        <v>7</v>
      </c>
    </row>
    <row r="8234">
      <c r="A8234" s="2">
        <v>93382.0</v>
      </c>
      <c r="B8234" s="2" t="s">
        <v>4</v>
      </c>
      <c r="C8234" s="2">
        <v>5.0</v>
      </c>
      <c r="D8234" s="2" t="s">
        <v>7</v>
      </c>
    </row>
    <row r="8235">
      <c r="A8235" s="2">
        <v>93392.0</v>
      </c>
      <c r="B8235" s="2" t="s">
        <v>4</v>
      </c>
      <c r="C8235" s="2">
        <v>5.0</v>
      </c>
      <c r="D8235" s="2" t="s">
        <v>7</v>
      </c>
    </row>
    <row r="8236">
      <c r="A8236" s="2">
        <v>93397.0</v>
      </c>
      <c r="B8236" s="2" t="s">
        <v>4</v>
      </c>
      <c r="C8236" s="2">
        <v>5.0</v>
      </c>
      <c r="D8236" s="2" t="s">
        <v>7</v>
      </c>
    </row>
    <row r="8237">
      <c r="A8237" s="2">
        <v>93399.0</v>
      </c>
      <c r="B8237" s="2" t="s">
        <v>4</v>
      </c>
      <c r="C8237" s="2">
        <v>5.0</v>
      </c>
      <c r="D8237" s="2" t="s">
        <v>7</v>
      </c>
    </row>
    <row r="8238">
      <c r="A8238" s="2">
        <v>93407.0</v>
      </c>
      <c r="B8238" s="2" t="s">
        <v>4</v>
      </c>
      <c r="C8238" s="2">
        <v>5.0</v>
      </c>
      <c r="D8238" s="2" t="s">
        <v>7</v>
      </c>
    </row>
    <row r="8239">
      <c r="A8239" s="2">
        <v>93411.0</v>
      </c>
      <c r="B8239" s="2" t="s">
        <v>4</v>
      </c>
      <c r="C8239" s="2">
        <v>5.0</v>
      </c>
      <c r="D8239" s="2" t="s">
        <v>7</v>
      </c>
    </row>
    <row r="8240">
      <c r="A8240" s="2">
        <v>93452.0</v>
      </c>
      <c r="B8240" s="2" t="s">
        <v>4</v>
      </c>
      <c r="C8240" s="2">
        <v>5.0</v>
      </c>
      <c r="D8240" s="2" t="s">
        <v>7</v>
      </c>
    </row>
    <row r="8241">
      <c r="A8241" s="2">
        <v>93453.0</v>
      </c>
      <c r="B8241" s="2" t="s">
        <v>4</v>
      </c>
      <c r="C8241" s="2">
        <v>5.0</v>
      </c>
      <c r="D8241" s="2" t="s">
        <v>7</v>
      </c>
    </row>
    <row r="8242">
      <c r="A8242" s="2">
        <v>93460.0</v>
      </c>
      <c r="B8242" s="2" t="s">
        <v>4</v>
      </c>
      <c r="C8242" s="2">
        <v>5.0</v>
      </c>
      <c r="D8242" s="2" t="s">
        <v>7</v>
      </c>
    </row>
    <row r="8243">
      <c r="A8243" s="2">
        <v>93481.0</v>
      </c>
      <c r="B8243" s="2" t="s">
        <v>4</v>
      </c>
      <c r="C8243" s="2">
        <v>5.0</v>
      </c>
      <c r="D8243" s="2" t="s">
        <v>7</v>
      </c>
    </row>
    <row r="8244">
      <c r="A8244" s="2">
        <v>93487.0</v>
      </c>
      <c r="B8244" s="2" t="s">
        <v>4</v>
      </c>
      <c r="C8244" s="2">
        <v>5.0</v>
      </c>
      <c r="D8244" s="2" t="s">
        <v>7</v>
      </c>
    </row>
    <row r="8245">
      <c r="A8245" s="2">
        <v>93492.0</v>
      </c>
      <c r="B8245" s="2" t="s">
        <v>4</v>
      </c>
      <c r="C8245" s="2">
        <v>5.0</v>
      </c>
      <c r="D8245" s="2" t="s">
        <v>7</v>
      </c>
    </row>
    <row r="8246">
      <c r="A8246" s="2">
        <v>93493.0</v>
      </c>
      <c r="B8246" s="2" t="s">
        <v>4</v>
      </c>
      <c r="C8246" s="2">
        <v>5.0</v>
      </c>
      <c r="D8246" s="2" t="s">
        <v>7</v>
      </c>
    </row>
    <row r="8247">
      <c r="A8247" s="2">
        <v>93496.0</v>
      </c>
      <c r="B8247" s="2" t="s">
        <v>4</v>
      </c>
      <c r="C8247" s="2">
        <v>5.0</v>
      </c>
      <c r="D8247" s="2" t="s">
        <v>7</v>
      </c>
    </row>
    <row r="8248">
      <c r="A8248" s="2">
        <v>93503.0</v>
      </c>
      <c r="B8248" s="2" t="s">
        <v>4</v>
      </c>
      <c r="C8248" s="2">
        <v>5.0</v>
      </c>
      <c r="D8248" s="2" t="s">
        <v>7</v>
      </c>
    </row>
    <row r="8249">
      <c r="A8249" s="2">
        <v>93511.0</v>
      </c>
      <c r="B8249" s="2" t="s">
        <v>4</v>
      </c>
      <c r="C8249" s="2">
        <v>5.0</v>
      </c>
      <c r="D8249" s="2" t="s">
        <v>7</v>
      </c>
    </row>
    <row r="8250">
      <c r="A8250" s="2">
        <v>93512.0</v>
      </c>
      <c r="B8250" s="2" t="s">
        <v>4</v>
      </c>
      <c r="C8250" s="2">
        <v>5.0</v>
      </c>
      <c r="D8250" s="2" t="s">
        <v>7</v>
      </c>
    </row>
    <row r="8251">
      <c r="A8251" s="2">
        <v>93513.0</v>
      </c>
      <c r="B8251" s="2" t="s">
        <v>4</v>
      </c>
      <c r="C8251" s="2">
        <v>5.0</v>
      </c>
      <c r="D8251" s="2" t="s">
        <v>7</v>
      </c>
    </row>
    <row r="8252">
      <c r="A8252" s="2">
        <v>93517.0</v>
      </c>
      <c r="B8252" s="2" t="s">
        <v>4</v>
      </c>
      <c r="C8252" s="2">
        <v>5.0</v>
      </c>
      <c r="D8252" s="2" t="s">
        <v>7</v>
      </c>
    </row>
    <row r="8253">
      <c r="A8253" s="2">
        <v>93519.0</v>
      </c>
      <c r="B8253" s="2" t="s">
        <v>4</v>
      </c>
      <c r="C8253" s="2">
        <v>5.0</v>
      </c>
      <c r="D8253" s="2" t="s">
        <v>7</v>
      </c>
    </row>
    <row r="8254">
      <c r="A8254" s="2">
        <v>93529.0</v>
      </c>
      <c r="B8254" s="2" t="s">
        <v>4</v>
      </c>
      <c r="C8254" s="2">
        <v>5.0</v>
      </c>
      <c r="D8254" s="2" t="s">
        <v>7</v>
      </c>
    </row>
    <row r="8255">
      <c r="A8255" s="2">
        <v>93535.0</v>
      </c>
      <c r="B8255" s="2" t="s">
        <v>4</v>
      </c>
      <c r="C8255" s="2">
        <v>5.0</v>
      </c>
      <c r="D8255" s="2" t="s">
        <v>7</v>
      </c>
    </row>
    <row r="8256">
      <c r="A8256" s="2">
        <v>93542.0</v>
      </c>
      <c r="B8256" s="2" t="s">
        <v>4</v>
      </c>
      <c r="C8256" s="2">
        <v>5.0</v>
      </c>
      <c r="D8256" s="2" t="s">
        <v>7</v>
      </c>
    </row>
    <row r="8257">
      <c r="A8257" s="2">
        <v>93551.0</v>
      </c>
      <c r="B8257" s="2" t="s">
        <v>4</v>
      </c>
      <c r="C8257" s="2">
        <v>5.0</v>
      </c>
      <c r="D8257" s="2" t="s">
        <v>7</v>
      </c>
    </row>
    <row r="8258">
      <c r="A8258" s="2">
        <v>93558.0</v>
      </c>
      <c r="B8258" s="2" t="s">
        <v>4</v>
      </c>
      <c r="C8258" s="2">
        <v>5.0</v>
      </c>
      <c r="D8258" s="2" t="s">
        <v>7</v>
      </c>
    </row>
    <row r="8259">
      <c r="A8259" s="2">
        <v>93564.0</v>
      </c>
      <c r="B8259" s="2" t="s">
        <v>4</v>
      </c>
      <c r="C8259" s="2">
        <v>5.0</v>
      </c>
      <c r="D8259" s="2" t="s">
        <v>7</v>
      </c>
    </row>
    <row r="8260">
      <c r="A8260" s="2">
        <v>93571.0</v>
      </c>
      <c r="B8260" s="2" t="s">
        <v>4</v>
      </c>
      <c r="C8260" s="2">
        <v>5.0</v>
      </c>
      <c r="D8260" s="2" t="s">
        <v>7</v>
      </c>
    </row>
    <row r="8261">
      <c r="A8261" s="2">
        <v>93580.0</v>
      </c>
      <c r="B8261" s="2" t="s">
        <v>4</v>
      </c>
      <c r="C8261" s="2">
        <v>5.0</v>
      </c>
      <c r="D8261" s="2" t="s">
        <v>7</v>
      </c>
    </row>
    <row r="8262">
      <c r="A8262" s="2">
        <v>93582.0</v>
      </c>
      <c r="B8262" s="2" t="s">
        <v>4</v>
      </c>
      <c r="C8262" s="2">
        <v>5.0</v>
      </c>
      <c r="D8262" s="2" t="s">
        <v>7</v>
      </c>
    </row>
    <row r="8263">
      <c r="A8263" s="2">
        <v>93586.0</v>
      </c>
      <c r="B8263" s="2" t="s">
        <v>4</v>
      </c>
      <c r="C8263" s="2">
        <v>5.0</v>
      </c>
      <c r="D8263" s="2" t="s">
        <v>7</v>
      </c>
    </row>
    <row r="8264">
      <c r="A8264" s="2">
        <v>93612.0</v>
      </c>
      <c r="B8264" s="2" t="s">
        <v>4</v>
      </c>
      <c r="C8264" s="2">
        <v>5.0</v>
      </c>
      <c r="D8264" s="2" t="s">
        <v>7</v>
      </c>
    </row>
    <row r="8265">
      <c r="A8265" s="2">
        <v>93620.0</v>
      </c>
      <c r="B8265" s="2" t="s">
        <v>4</v>
      </c>
      <c r="C8265" s="2">
        <v>5.0</v>
      </c>
      <c r="D8265" s="2" t="s">
        <v>7</v>
      </c>
    </row>
    <row r="8266">
      <c r="A8266" s="2">
        <v>93622.0</v>
      </c>
      <c r="B8266" s="2" t="s">
        <v>4</v>
      </c>
      <c r="C8266" s="2">
        <v>5.0</v>
      </c>
      <c r="D8266" s="2" t="s">
        <v>7</v>
      </c>
    </row>
    <row r="8267">
      <c r="A8267" s="2">
        <v>93655.0</v>
      </c>
      <c r="B8267" s="2" t="s">
        <v>4</v>
      </c>
      <c r="C8267" s="2">
        <v>5.0</v>
      </c>
      <c r="D8267" s="2" t="s">
        <v>7</v>
      </c>
    </row>
    <row r="8268">
      <c r="A8268" s="2">
        <v>93677.0</v>
      </c>
      <c r="B8268" s="2" t="s">
        <v>4</v>
      </c>
      <c r="C8268" s="2">
        <v>5.0</v>
      </c>
      <c r="D8268" s="2" t="s">
        <v>7</v>
      </c>
    </row>
    <row r="8269">
      <c r="A8269" s="2">
        <v>93687.0</v>
      </c>
      <c r="B8269" s="2" t="s">
        <v>4</v>
      </c>
      <c r="C8269" s="2">
        <v>5.0</v>
      </c>
      <c r="D8269" s="2" t="s">
        <v>7</v>
      </c>
    </row>
    <row r="8270">
      <c r="A8270" s="2">
        <v>93692.0</v>
      </c>
      <c r="B8270" s="2" t="s">
        <v>4</v>
      </c>
      <c r="C8270" s="2">
        <v>5.0</v>
      </c>
      <c r="D8270" s="2" t="s">
        <v>7</v>
      </c>
    </row>
    <row r="8271">
      <c r="A8271" s="2">
        <v>93693.0</v>
      </c>
      <c r="B8271" s="2" t="s">
        <v>4</v>
      </c>
      <c r="C8271" s="2">
        <v>5.0</v>
      </c>
      <c r="D8271" s="2" t="s">
        <v>7</v>
      </c>
    </row>
    <row r="8272">
      <c r="A8272" s="2">
        <v>93697.0</v>
      </c>
      <c r="B8272" s="2" t="s">
        <v>4</v>
      </c>
      <c r="C8272" s="2">
        <v>5.0</v>
      </c>
      <c r="D8272" s="2" t="s">
        <v>7</v>
      </c>
    </row>
    <row r="8273">
      <c r="A8273" s="2">
        <v>93717.0</v>
      </c>
      <c r="B8273" s="2" t="s">
        <v>4</v>
      </c>
      <c r="C8273" s="2">
        <v>5.0</v>
      </c>
      <c r="D8273" s="2" t="s">
        <v>7</v>
      </c>
    </row>
    <row r="8274">
      <c r="A8274" s="2">
        <v>93719.0</v>
      </c>
      <c r="B8274" s="2" t="s">
        <v>4</v>
      </c>
      <c r="C8274" s="2">
        <v>5.0</v>
      </c>
      <c r="D8274" s="2" t="s">
        <v>7</v>
      </c>
    </row>
    <row r="8275">
      <c r="A8275" s="2">
        <v>93727.0</v>
      </c>
      <c r="B8275" s="2" t="s">
        <v>4</v>
      </c>
      <c r="C8275" s="2">
        <v>5.0</v>
      </c>
      <c r="D8275" s="2" t="s">
        <v>7</v>
      </c>
    </row>
    <row r="8276">
      <c r="A8276" s="2">
        <v>93732.0</v>
      </c>
      <c r="B8276" s="2" t="s">
        <v>4</v>
      </c>
      <c r="C8276" s="2">
        <v>5.0</v>
      </c>
      <c r="D8276" s="2" t="s">
        <v>7</v>
      </c>
    </row>
    <row r="8277">
      <c r="A8277" s="2">
        <v>93737.0</v>
      </c>
      <c r="B8277" s="2" t="s">
        <v>4</v>
      </c>
      <c r="C8277" s="2">
        <v>5.0</v>
      </c>
      <c r="D8277" s="2" t="s">
        <v>7</v>
      </c>
    </row>
    <row r="8278">
      <c r="A8278" s="2">
        <v>93743.0</v>
      </c>
      <c r="B8278" s="2" t="s">
        <v>4</v>
      </c>
      <c r="C8278" s="2">
        <v>5.0</v>
      </c>
      <c r="D8278" s="2" t="s">
        <v>7</v>
      </c>
    </row>
    <row r="8279">
      <c r="A8279" s="2">
        <v>93745.0</v>
      </c>
      <c r="B8279" s="2" t="s">
        <v>4</v>
      </c>
      <c r="C8279" s="2">
        <v>5.0</v>
      </c>
      <c r="D8279" s="2" t="s">
        <v>7</v>
      </c>
    </row>
    <row r="8280">
      <c r="A8280" s="2">
        <v>93751.0</v>
      </c>
      <c r="B8280" s="2" t="s">
        <v>4</v>
      </c>
      <c r="C8280" s="2">
        <v>5.0</v>
      </c>
      <c r="D8280" s="2" t="s">
        <v>7</v>
      </c>
    </row>
    <row r="8281">
      <c r="A8281" s="2">
        <v>93757.0</v>
      </c>
      <c r="B8281" s="2" t="s">
        <v>4</v>
      </c>
      <c r="C8281" s="2">
        <v>5.0</v>
      </c>
      <c r="D8281" s="2" t="s">
        <v>7</v>
      </c>
    </row>
    <row r="8282">
      <c r="A8282" s="2">
        <v>93763.0</v>
      </c>
      <c r="B8282" s="2" t="s">
        <v>4</v>
      </c>
      <c r="C8282" s="2">
        <v>5.0</v>
      </c>
      <c r="D8282" s="2" t="s">
        <v>7</v>
      </c>
    </row>
    <row r="8283">
      <c r="A8283" s="2">
        <v>93764.0</v>
      </c>
      <c r="B8283" s="2" t="s">
        <v>4</v>
      </c>
      <c r="C8283" s="2">
        <v>5.0</v>
      </c>
      <c r="D8283" s="2" t="s">
        <v>7</v>
      </c>
    </row>
    <row r="8284">
      <c r="A8284" s="2">
        <v>93765.0</v>
      </c>
      <c r="B8284" s="2" t="s">
        <v>4</v>
      </c>
      <c r="C8284" s="2">
        <v>5.0</v>
      </c>
      <c r="D8284" s="2" t="s">
        <v>7</v>
      </c>
    </row>
    <row r="8285">
      <c r="A8285" s="2">
        <v>93768.0</v>
      </c>
      <c r="B8285" s="2" t="s">
        <v>4</v>
      </c>
      <c r="C8285" s="2">
        <v>5.0</v>
      </c>
      <c r="D8285" s="2" t="s">
        <v>7</v>
      </c>
    </row>
    <row r="8286">
      <c r="A8286" s="2">
        <v>93770.0</v>
      </c>
      <c r="B8286" s="2" t="s">
        <v>4</v>
      </c>
      <c r="C8286" s="2">
        <v>5.0</v>
      </c>
      <c r="D8286" s="2" t="s">
        <v>7</v>
      </c>
    </row>
    <row r="8287">
      <c r="A8287" s="2">
        <v>93773.0</v>
      </c>
      <c r="B8287" s="2" t="s">
        <v>4</v>
      </c>
      <c r="C8287" s="2">
        <v>5.0</v>
      </c>
      <c r="D8287" s="2" t="s">
        <v>7</v>
      </c>
    </row>
    <row r="8288">
      <c r="A8288" s="2">
        <v>93774.0</v>
      </c>
      <c r="B8288" s="2" t="s">
        <v>4</v>
      </c>
      <c r="C8288" s="2">
        <v>5.0</v>
      </c>
      <c r="D8288" s="2" t="s">
        <v>7</v>
      </c>
    </row>
    <row r="8289">
      <c r="A8289" s="2">
        <v>93776.0</v>
      </c>
      <c r="B8289" s="2" t="s">
        <v>4</v>
      </c>
      <c r="C8289" s="2">
        <v>5.0</v>
      </c>
      <c r="D8289" s="2" t="s">
        <v>7</v>
      </c>
    </row>
    <row r="8290">
      <c r="A8290" s="2">
        <v>93778.0</v>
      </c>
      <c r="B8290" s="2" t="s">
        <v>4</v>
      </c>
      <c r="C8290" s="2">
        <v>5.0</v>
      </c>
      <c r="D8290" s="2" t="s">
        <v>7</v>
      </c>
    </row>
    <row r="8291">
      <c r="A8291" s="2">
        <v>93782.0</v>
      </c>
      <c r="B8291" s="2" t="s">
        <v>4</v>
      </c>
      <c r="C8291" s="2">
        <v>5.0</v>
      </c>
      <c r="D8291" s="2" t="s">
        <v>7</v>
      </c>
    </row>
    <row r="8292">
      <c r="A8292" s="2">
        <v>93783.0</v>
      </c>
      <c r="B8292" s="2" t="s">
        <v>4</v>
      </c>
      <c r="C8292" s="2">
        <v>5.0</v>
      </c>
      <c r="D8292" s="2" t="s">
        <v>7</v>
      </c>
    </row>
    <row r="8293">
      <c r="A8293" s="2">
        <v>93786.0</v>
      </c>
      <c r="B8293" s="2" t="s">
        <v>4</v>
      </c>
      <c r="C8293" s="2">
        <v>5.0</v>
      </c>
      <c r="D8293" s="2" t="s">
        <v>7</v>
      </c>
    </row>
    <row r="8294">
      <c r="A8294" s="2">
        <v>93788.0</v>
      </c>
      <c r="B8294" s="2" t="s">
        <v>4</v>
      </c>
      <c r="C8294" s="2">
        <v>5.0</v>
      </c>
      <c r="D8294" s="2" t="s">
        <v>7</v>
      </c>
    </row>
    <row r="8295">
      <c r="A8295" s="2">
        <v>93798.0</v>
      </c>
      <c r="B8295" s="2" t="s">
        <v>4</v>
      </c>
      <c r="C8295" s="2">
        <v>5.0</v>
      </c>
      <c r="D8295" s="2" t="s">
        <v>7</v>
      </c>
    </row>
    <row r="8296">
      <c r="A8296" s="2">
        <v>93799.0</v>
      </c>
      <c r="B8296" s="2" t="s">
        <v>4</v>
      </c>
      <c r="C8296" s="2">
        <v>5.0</v>
      </c>
      <c r="D8296" s="2" t="s">
        <v>7</v>
      </c>
    </row>
    <row r="8297">
      <c r="A8297" s="2">
        <v>93824.0</v>
      </c>
      <c r="B8297" s="2" t="s">
        <v>4</v>
      </c>
      <c r="C8297" s="2">
        <v>5.0</v>
      </c>
      <c r="D8297" s="2" t="s">
        <v>7</v>
      </c>
    </row>
    <row r="8298">
      <c r="A8298" s="2">
        <v>93837.0</v>
      </c>
      <c r="B8298" s="2" t="s">
        <v>4</v>
      </c>
      <c r="C8298" s="2">
        <v>5.0</v>
      </c>
      <c r="D8298" s="2" t="s">
        <v>7</v>
      </c>
    </row>
    <row r="8299">
      <c r="A8299" s="2">
        <v>93842.0</v>
      </c>
      <c r="B8299" s="2" t="s">
        <v>4</v>
      </c>
      <c r="C8299" s="2">
        <v>5.0</v>
      </c>
      <c r="D8299" s="2" t="s">
        <v>7</v>
      </c>
    </row>
    <row r="8300">
      <c r="A8300" s="2">
        <v>93843.0</v>
      </c>
      <c r="B8300" s="2" t="s">
        <v>4</v>
      </c>
      <c r="C8300" s="2">
        <v>5.0</v>
      </c>
      <c r="D8300" s="2" t="s">
        <v>7</v>
      </c>
    </row>
    <row r="8301">
      <c r="A8301" s="2">
        <v>93849.0</v>
      </c>
      <c r="B8301" s="2" t="s">
        <v>4</v>
      </c>
      <c r="C8301" s="2">
        <v>5.0</v>
      </c>
      <c r="D8301" s="2" t="s">
        <v>7</v>
      </c>
    </row>
    <row r="8302">
      <c r="A8302" s="2">
        <v>93853.0</v>
      </c>
      <c r="B8302" s="2" t="s">
        <v>4</v>
      </c>
      <c r="C8302" s="2">
        <v>5.0</v>
      </c>
      <c r="D8302" s="2" t="s">
        <v>7</v>
      </c>
    </row>
    <row r="8303">
      <c r="A8303" s="2">
        <v>93860.0</v>
      </c>
      <c r="B8303" s="2" t="s">
        <v>4</v>
      </c>
      <c r="C8303" s="2">
        <v>5.0</v>
      </c>
      <c r="D8303" s="2" t="s">
        <v>7</v>
      </c>
    </row>
    <row r="8304">
      <c r="A8304" s="2">
        <v>93867.0</v>
      </c>
      <c r="B8304" s="2" t="s">
        <v>4</v>
      </c>
      <c r="C8304" s="2">
        <v>5.0</v>
      </c>
      <c r="D8304" s="2" t="s">
        <v>7</v>
      </c>
    </row>
    <row r="8305">
      <c r="A8305" s="2">
        <v>93875.0</v>
      </c>
      <c r="B8305" s="2" t="s">
        <v>4</v>
      </c>
      <c r="C8305" s="2">
        <v>5.0</v>
      </c>
      <c r="D8305" s="2" t="s">
        <v>7</v>
      </c>
    </row>
    <row r="8306">
      <c r="A8306" s="2">
        <v>93884.0</v>
      </c>
      <c r="B8306" s="2" t="s">
        <v>4</v>
      </c>
      <c r="C8306" s="2">
        <v>5.0</v>
      </c>
      <c r="D8306" s="2" t="s">
        <v>7</v>
      </c>
    </row>
    <row r="8307">
      <c r="A8307" s="2">
        <v>93890.0</v>
      </c>
      <c r="B8307" s="2" t="s">
        <v>4</v>
      </c>
      <c r="C8307" s="2">
        <v>5.0</v>
      </c>
      <c r="D8307" s="2" t="s">
        <v>7</v>
      </c>
    </row>
    <row r="8308">
      <c r="A8308" s="2">
        <v>93901.0</v>
      </c>
      <c r="B8308" s="2" t="s">
        <v>4</v>
      </c>
      <c r="C8308" s="2">
        <v>5.0</v>
      </c>
      <c r="D8308" s="2" t="s">
        <v>7</v>
      </c>
    </row>
    <row r="8309">
      <c r="A8309" s="2">
        <v>93911.0</v>
      </c>
      <c r="B8309" s="2" t="s">
        <v>4</v>
      </c>
      <c r="C8309" s="2">
        <v>5.0</v>
      </c>
      <c r="D8309" s="2" t="s">
        <v>7</v>
      </c>
    </row>
    <row r="8310">
      <c r="A8310" s="2">
        <v>93918.0</v>
      </c>
      <c r="B8310" s="2" t="s">
        <v>4</v>
      </c>
      <c r="C8310" s="2">
        <v>5.0</v>
      </c>
      <c r="D8310" s="2" t="s">
        <v>7</v>
      </c>
    </row>
    <row r="8311">
      <c r="A8311" s="2">
        <v>93919.0</v>
      </c>
      <c r="B8311" s="2" t="s">
        <v>4</v>
      </c>
      <c r="C8311" s="2">
        <v>5.0</v>
      </c>
      <c r="D8311" s="2" t="s">
        <v>7</v>
      </c>
    </row>
    <row r="8312">
      <c r="A8312" s="2">
        <v>93935.0</v>
      </c>
      <c r="B8312" s="2" t="s">
        <v>4</v>
      </c>
      <c r="C8312" s="2">
        <v>5.0</v>
      </c>
      <c r="D8312" s="2" t="s">
        <v>7</v>
      </c>
    </row>
    <row r="8313">
      <c r="A8313" s="2">
        <v>93944.0</v>
      </c>
      <c r="B8313" s="2" t="s">
        <v>4</v>
      </c>
      <c r="C8313" s="2">
        <v>5.0</v>
      </c>
      <c r="D8313" s="2" t="s">
        <v>7</v>
      </c>
    </row>
    <row r="8314">
      <c r="A8314" s="2">
        <v>93962.0</v>
      </c>
      <c r="B8314" s="2" t="s">
        <v>4</v>
      </c>
      <c r="C8314" s="2">
        <v>5.0</v>
      </c>
      <c r="D8314" s="2" t="s">
        <v>7</v>
      </c>
    </row>
    <row r="8315">
      <c r="A8315" s="2">
        <v>93966.0</v>
      </c>
      <c r="B8315" s="2" t="s">
        <v>4</v>
      </c>
      <c r="C8315" s="2">
        <v>5.0</v>
      </c>
      <c r="D8315" s="2" t="s">
        <v>7</v>
      </c>
    </row>
    <row r="8316">
      <c r="A8316" s="2">
        <v>93968.0</v>
      </c>
      <c r="B8316" s="2" t="s">
        <v>4</v>
      </c>
      <c r="C8316" s="2">
        <v>5.0</v>
      </c>
      <c r="D8316" s="2" t="s">
        <v>7</v>
      </c>
    </row>
    <row r="8317">
      <c r="A8317" s="2">
        <v>93977.0</v>
      </c>
      <c r="B8317" s="2" t="s">
        <v>4</v>
      </c>
      <c r="C8317" s="2">
        <v>5.0</v>
      </c>
      <c r="D8317" s="2" t="s">
        <v>7</v>
      </c>
    </row>
    <row r="8318">
      <c r="A8318" s="2">
        <v>93990.0</v>
      </c>
      <c r="B8318" s="2" t="s">
        <v>4</v>
      </c>
      <c r="C8318" s="2">
        <v>5.0</v>
      </c>
      <c r="D8318" s="2" t="s">
        <v>7</v>
      </c>
    </row>
    <row r="8319">
      <c r="A8319" s="2">
        <v>93992.0</v>
      </c>
      <c r="B8319" s="2" t="s">
        <v>4</v>
      </c>
      <c r="C8319" s="2">
        <v>5.0</v>
      </c>
      <c r="D8319" s="2" t="s">
        <v>7</v>
      </c>
    </row>
    <row r="8320">
      <c r="A8320" s="2">
        <v>93995.0</v>
      </c>
      <c r="B8320" s="2" t="s">
        <v>4</v>
      </c>
      <c r="C8320" s="2">
        <v>5.0</v>
      </c>
      <c r="D8320" s="2" t="s">
        <v>7</v>
      </c>
    </row>
    <row r="8321">
      <c r="A8321" s="2">
        <v>94000.0</v>
      </c>
      <c r="B8321" s="2" t="s">
        <v>4</v>
      </c>
      <c r="C8321" s="2">
        <v>5.0</v>
      </c>
      <c r="D8321" s="2" t="s">
        <v>7</v>
      </c>
    </row>
    <row r="8322">
      <c r="A8322" s="2">
        <v>94004.0</v>
      </c>
      <c r="B8322" s="2" t="s">
        <v>4</v>
      </c>
      <c r="C8322" s="2">
        <v>5.0</v>
      </c>
      <c r="D8322" s="2" t="s">
        <v>7</v>
      </c>
    </row>
    <row r="8323">
      <c r="A8323" s="2">
        <v>94005.0</v>
      </c>
      <c r="B8323" s="2" t="s">
        <v>4</v>
      </c>
      <c r="C8323" s="2">
        <v>5.0</v>
      </c>
      <c r="D8323" s="2" t="s">
        <v>7</v>
      </c>
    </row>
    <row r="8324">
      <c r="A8324" s="2">
        <v>94006.0</v>
      </c>
      <c r="B8324" s="2" t="s">
        <v>4</v>
      </c>
      <c r="C8324" s="2">
        <v>5.0</v>
      </c>
      <c r="D8324" s="2" t="s">
        <v>7</v>
      </c>
    </row>
    <row r="8325">
      <c r="A8325" s="2">
        <v>94008.0</v>
      </c>
      <c r="B8325" s="2" t="s">
        <v>4</v>
      </c>
      <c r="C8325" s="2">
        <v>5.0</v>
      </c>
      <c r="D8325" s="2" t="s">
        <v>7</v>
      </c>
    </row>
    <row r="8326">
      <c r="A8326" s="2">
        <v>94013.0</v>
      </c>
      <c r="B8326" s="2" t="s">
        <v>4</v>
      </c>
      <c r="C8326" s="2">
        <v>5.0</v>
      </c>
      <c r="D8326" s="2" t="s">
        <v>7</v>
      </c>
    </row>
    <row r="8327">
      <c r="A8327" s="2">
        <v>94017.0</v>
      </c>
      <c r="B8327" s="2" t="s">
        <v>4</v>
      </c>
      <c r="C8327" s="2">
        <v>5.0</v>
      </c>
      <c r="D8327" s="2" t="s">
        <v>7</v>
      </c>
    </row>
    <row r="8328">
      <c r="A8328" s="2">
        <v>94026.0</v>
      </c>
      <c r="B8328" s="2" t="s">
        <v>4</v>
      </c>
      <c r="C8328" s="2">
        <v>5.0</v>
      </c>
      <c r="D8328" s="2" t="s">
        <v>7</v>
      </c>
    </row>
    <row r="8329">
      <c r="A8329" s="2">
        <v>94033.0</v>
      </c>
      <c r="B8329" s="2" t="s">
        <v>4</v>
      </c>
      <c r="C8329" s="2">
        <v>5.0</v>
      </c>
      <c r="D8329" s="2" t="s">
        <v>7</v>
      </c>
    </row>
    <row r="8330">
      <c r="A8330" s="2">
        <v>94034.0</v>
      </c>
      <c r="B8330" s="2" t="s">
        <v>4</v>
      </c>
      <c r="C8330" s="2">
        <v>5.0</v>
      </c>
      <c r="D8330" s="2" t="s">
        <v>7</v>
      </c>
    </row>
    <row r="8331">
      <c r="A8331" s="2">
        <v>94038.0</v>
      </c>
      <c r="B8331" s="2" t="s">
        <v>4</v>
      </c>
      <c r="C8331" s="2">
        <v>5.0</v>
      </c>
      <c r="D8331" s="2" t="s">
        <v>7</v>
      </c>
    </row>
    <row r="8332">
      <c r="A8332" s="2">
        <v>94040.0</v>
      </c>
      <c r="B8332" s="2" t="s">
        <v>4</v>
      </c>
      <c r="C8332" s="2">
        <v>5.0</v>
      </c>
      <c r="D8332" s="2" t="s">
        <v>7</v>
      </c>
    </row>
    <row r="8333">
      <c r="A8333" s="2">
        <v>94048.0</v>
      </c>
      <c r="B8333" s="2" t="s">
        <v>4</v>
      </c>
      <c r="C8333" s="2">
        <v>5.0</v>
      </c>
      <c r="D8333" s="2" t="s">
        <v>7</v>
      </c>
    </row>
    <row r="8334">
      <c r="A8334" s="2">
        <v>94064.0</v>
      </c>
      <c r="B8334" s="2" t="s">
        <v>4</v>
      </c>
      <c r="C8334" s="2">
        <v>5.0</v>
      </c>
      <c r="D8334" s="2" t="s">
        <v>7</v>
      </c>
    </row>
    <row r="8335">
      <c r="A8335" s="2">
        <v>94068.0</v>
      </c>
      <c r="B8335" s="2" t="s">
        <v>4</v>
      </c>
      <c r="C8335" s="2">
        <v>5.0</v>
      </c>
      <c r="D8335" s="2" t="s">
        <v>7</v>
      </c>
    </row>
    <row r="8336">
      <c r="A8336" s="2">
        <v>94070.0</v>
      </c>
      <c r="B8336" s="2" t="s">
        <v>4</v>
      </c>
      <c r="C8336" s="2">
        <v>5.0</v>
      </c>
      <c r="D8336" s="2" t="s">
        <v>7</v>
      </c>
    </row>
    <row r="8337">
      <c r="A8337" s="2">
        <v>94084.0</v>
      </c>
      <c r="B8337" s="2" t="s">
        <v>4</v>
      </c>
      <c r="C8337" s="2">
        <v>5.0</v>
      </c>
      <c r="D8337" s="2" t="s">
        <v>7</v>
      </c>
    </row>
    <row r="8338">
      <c r="A8338" s="2">
        <v>94090.0</v>
      </c>
      <c r="B8338" s="2" t="s">
        <v>4</v>
      </c>
      <c r="C8338" s="2">
        <v>5.0</v>
      </c>
      <c r="D8338" s="2" t="s">
        <v>7</v>
      </c>
    </row>
    <row r="8339">
      <c r="A8339" s="2">
        <v>94093.0</v>
      </c>
      <c r="B8339" s="2" t="s">
        <v>4</v>
      </c>
      <c r="C8339" s="2">
        <v>5.0</v>
      </c>
      <c r="D8339" s="2" t="s">
        <v>7</v>
      </c>
    </row>
    <row r="8340">
      <c r="A8340" s="2">
        <v>94097.0</v>
      </c>
      <c r="B8340" s="2" t="s">
        <v>4</v>
      </c>
      <c r="C8340" s="2">
        <v>5.0</v>
      </c>
      <c r="D8340" s="2" t="s">
        <v>7</v>
      </c>
    </row>
    <row r="8341">
      <c r="A8341" s="2">
        <v>94101.0</v>
      </c>
      <c r="B8341" s="2" t="s">
        <v>4</v>
      </c>
      <c r="C8341" s="2">
        <v>5.0</v>
      </c>
      <c r="D8341" s="2" t="s">
        <v>7</v>
      </c>
    </row>
    <row r="8342">
      <c r="A8342" s="2">
        <v>94105.0</v>
      </c>
      <c r="B8342" s="2" t="s">
        <v>4</v>
      </c>
      <c r="C8342" s="2">
        <v>5.0</v>
      </c>
      <c r="D8342" s="2" t="s">
        <v>7</v>
      </c>
    </row>
    <row r="8343">
      <c r="A8343" s="2">
        <v>94106.0</v>
      </c>
      <c r="B8343" s="2" t="s">
        <v>4</v>
      </c>
      <c r="C8343" s="2">
        <v>5.0</v>
      </c>
      <c r="D8343" s="2" t="s">
        <v>7</v>
      </c>
    </row>
    <row r="8344">
      <c r="A8344" s="2">
        <v>94110.0</v>
      </c>
      <c r="B8344" s="2" t="s">
        <v>4</v>
      </c>
      <c r="C8344" s="2">
        <v>5.0</v>
      </c>
      <c r="D8344" s="2" t="s">
        <v>7</v>
      </c>
    </row>
    <row r="8345">
      <c r="A8345" s="2">
        <v>94113.0</v>
      </c>
      <c r="B8345" s="2" t="s">
        <v>4</v>
      </c>
      <c r="C8345" s="2">
        <v>5.0</v>
      </c>
      <c r="D8345" s="2" t="s">
        <v>7</v>
      </c>
    </row>
    <row r="8346">
      <c r="A8346" s="2">
        <v>94124.0</v>
      </c>
      <c r="B8346" s="2" t="s">
        <v>4</v>
      </c>
      <c r="C8346" s="2">
        <v>5.0</v>
      </c>
      <c r="D8346" s="2" t="s">
        <v>7</v>
      </c>
    </row>
    <row r="8347">
      <c r="A8347" s="2">
        <v>94144.0</v>
      </c>
      <c r="B8347" s="2" t="s">
        <v>4</v>
      </c>
      <c r="C8347" s="2">
        <v>5.0</v>
      </c>
      <c r="D8347" s="2" t="s">
        <v>7</v>
      </c>
    </row>
    <row r="8348">
      <c r="A8348" s="2">
        <v>94146.0</v>
      </c>
      <c r="B8348" s="2" t="s">
        <v>4</v>
      </c>
      <c r="C8348" s="2">
        <v>5.0</v>
      </c>
      <c r="D8348" s="2" t="s">
        <v>7</v>
      </c>
    </row>
    <row r="8349">
      <c r="A8349" s="2">
        <v>94151.0</v>
      </c>
      <c r="B8349" s="2" t="s">
        <v>4</v>
      </c>
      <c r="C8349" s="2">
        <v>5.0</v>
      </c>
      <c r="D8349" s="2" t="s">
        <v>7</v>
      </c>
    </row>
    <row r="8350">
      <c r="A8350" s="2">
        <v>94173.0</v>
      </c>
      <c r="B8350" s="2" t="s">
        <v>4</v>
      </c>
      <c r="C8350" s="2">
        <v>5.0</v>
      </c>
      <c r="D8350" s="2" t="s">
        <v>7</v>
      </c>
    </row>
    <row r="8351">
      <c r="A8351" s="2">
        <v>94175.0</v>
      </c>
      <c r="B8351" s="2" t="s">
        <v>4</v>
      </c>
      <c r="C8351" s="2">
        <v>5.0</v>
      </c>
      <c r="D8351" s="2" t="s">
        <v>7</v>
      </c>
    </row>
    <row r="8352">
      <c r="A8352" s="2">
        <v>94185.0</v>
      </c>
      <c r="B8352" s="2" t="s">
        <v>4</v>
      </c>
      <c r="C8352" s="2">
        <v>5.0</v>
      </c>
      <c r="D8352" s="2" t="s">
        <v>7</v>
      </c>
    </row>
    <row r="8353">
      <c r="A8353" s="2">
        <v>94192.0</v>
      </c>
      <c r="B8353" s="2" t="s">
        <v>4</v>
      </c>
      <c r="C8353" s="2">
        <v>5.0</v>
      </c>
      <c r="D8353" s="2" t="s">
        <v>7</v>
      </c>
    </row>
    <row r="8354">
      <c r="A8354" s="2">
        <v>94195.0</v>
      </c>
      <c r="B8354" s="2" t="s">
        <v>4</v>
      </c>
      <c r="C8354" s="2">
        <v>5.0</v>
      </c>
      <c r="D8354" s="2" t="s">
        <v>7</v>
      </c>
    </row>
    <row r="8355">
      <c r="A8355" s="2">
        <v>94196.0</v>
      </c>
      <c r="B8355" s="2" t="s">
        <v>4</v>
      </c>
      <c r="C8355" s="2">
        <v>5.0</v>
      </c>
      <c r="D8355" s="2" t="s">
        <v>7</v>
      </c>
    </row>
    <row r="8356">
      <c r="A8356" s="2">
        <v>94205.0</v>
      </c>
      <c r="B8356" s="2" t="s">
        <v>4</v>
      </c>
      <c r="C8356" s="2">
        <v>5.0</v>
      </c>
      <c r="D8356" s="2" t="s">
        <v>7</v>
      </c>
    </row>
    <row r="8357">
      <c r="A8357" s="2">
        <v>94207.0</v>
      </c>
      <c r="B8357" s="2" t="s">
        <v>4</v>
      </c>
      <c r="C8357" s="2">
        <v>5.0</v>
      </c>
      <c r="D8357" s="2" t="s">
        <v>7</v>
      </c>
    </row>
    <row r="8358">
      <c r="A8358" s="2">
        <v>94215.0</v>
      </c>
      <c r="B8358" s="2" t="s">
        <v>4</v>
      </c>
      <c r="C8358" s="2">
        <v>5.0</v>
      </c>
      <c r="D8358" s="2" t="s">
        <v>7</v>
      </c>
    </row>
    <row r="8359">
      <c r="A8359" s="2">
        <v>94222.0</v>
      </c>
      <c r="B8359" s="2" t="s">
        <v>4</v>
      </c>
      <c r="C8359" s="2">
        <v>5.0</v>
      </c>
      <c r="D8359" s="2" t="s">
        <v>7</v>
      </c>
    </row>
    <row r="8360">
      <c r="A8360" s="2">
        <v>94230.0</v>
      </c>
      <c r="B8360" s="2" t="s">
        <v>4</v>
      </c>
      <c r="C8360" s="2">
        <v>5.0</v>
      </c>
      <c r="D8360" s="2" t="s">
        <v>7</v>
      </c>
    </row>
    <row r="8361">
      <c r="A8361" s="2">
        <v>94243.0</v>
      </c>
      <c r="B8361" s="2" t="s">
        <v>4</v>
      </c>
      <c r="C8361" s="2">
        <v>5.0</v>
      </c>
      <c r="D8361" s="2" t="s">
        <v>7</v>
      </c>
    </row>
    <row r="8362">
      <c r="A8362" s="2">
        <v>94246.0</v>
      </c>
      <c r="B8362" s="2" t="s">
        <v>4</v>
      </c>
      <c r="C8362" s="2">
        <v>5.0</v>
      </c>
      <c r="D8362" s="2" t="s">
        <v>7</v>
      </c>
    </row>
    <row r="8363">
      <c r="A8363" s="2">
        <v>94249.0</v>
      </c>
      <c r="B8363" s="2" t="s">
        <v>4</v>
      </c>
      <c r="C8363" s="2">
        <v>5.0</v>
      </c>
      <c r="D8363" s="2" t="s">
        <v>7</v>
      </c>
    </row>
    <row r="8364">
      <c r="A8364" s="2">
        <v>94278.0</v>
      </c>
      <c r="B8364" s="2" t="s">
        <v>4</v>
      </c>
      <c r="C8364" s="2">
        <v>5.0</v>
      </c>
      <c r="D8364" s="2" t="s">
        <v>7</v>
      </c>
    </row>
    <row r="8365">
      <c r="A8365" s="2">
        <v>94279.0</v>
      </c>
      <c r="B8365" s="2" t="s">
        <v>4</v>
      </c>
      <c r="C8365" s="2">
        <v>5.0</v>
      </c>
      <c r="D8365" s="2" t="s">
        <v>7</v>
      </c>
    </row>
    <row r="8366">
      <c r="A8366" s="2">
        <v>94293.0</v>
      </c>
      <c r="B8366" s="2" t="s">
        <v>4</v>
      </c>
      <c r="C8366" s="2">
        <v>5.0</v>
      </c>
      <c r="D8366" s="2" t="s">
        <v>7</v>
      </c>
    </row>
    <row r="8367">
      <c r="A8367" s="2">
        <v>94302.0</v>
      </c>
      <c r="B8367" s="2" t="s">
        <v>4</v>
      </c>
      <c r="C8367" s="2">
        <v>5.0</v>
      </c>
      <c r="D8367" s="2" t="s">
        <v>7</v>
      </c>
    </row>
    <row r="8368">
      <c r="A8368" s="2">
        <v>94304.0</v>
      </c>
      <c r="B8368" s="2" t="s">
        <v>4</v>
      </c>
      <c r="C8368" s="2">
        <v>5.0</v>
      </c>
      <c r="D8368" s="2" t="s">
        <v>7</v>
      </c>
    </row>
    <row r="8369">
      <c r="A8369" s="2">
        <v>94306.0</v>
      </c>
      <c r="B8369" s="2" t="s">
        <v>4</v>
      </c>
      <c r="C8369" s="2">
        <v>5.0</v>
      </c>
      <c r="D8369" s="2" t="s">
        <v>7</v>
      </c>
    </row>
    <row r="8370">
      <c r="A8370" s="2">
        <v>94326.0</v>
      </c>
      <c r="B8370" s="2" t="s">
        <v>4</v>
      </c>
      <c r="C8370" s="2">
        <v>5.0</v>
      </c>
      <c r="D8370" s="2" t="s">
        <v>7</v>
      </c>
    </row>
    <row r="8371">
      <c r="A8371" s="2">
        <v>94348.0</v>
      </c>
      <c r="B8371" s="2" t="s">
        <v>4</v>
      </c>
      <c r="C8371" s="2">
        <v>5.0</v>
      </c>
      <c r="D8371" s="2" t="s">
        <v>7</v>
      </c>
    </row>
    <row r="8372">
      <c r="A8372" s="2">
        <v>94363.0</v>
      </c>
      <c r="B8372" s="2" t="s">
        <v>4</v>
      </c>
      <c r="C8372" s="2">
        <v>5.0</v>
      </c>
      <c r="D8372" s="2" t="s">
        <v>7</v>
      </c>
    </row>
    <row r="8373">
      <c r="A8373" s="2">
        <v>94365.0</v>
      </c>
      <c r="B8373" s="2" t="s">
        <v>4</v>
      </c>
      <c r="C8373" s="2">
        <v>5.0</v>
      </c>
      <c r="D8373" s="2" t="s">
        <v>7</v>
      </c>
    </row>
    <row r="8374">
      <c r="A8374" s="2">
        <v>94367.0</v>
      </c>
      <c r="B8374" s="2" t="s">
        <v>4</v>
      </c>
      <c r="C8374" s="2">
        <v>5.0</v>
      </c>
      <c r="D8374" s="2" t="s">
        <v>7</v>
      </c>
    </row>
    <row r="8375">
      <c r="A8375" s="2">
        <v>94380.0</v>
      </c>
      <c r="B8375" s="2" t="s">
        <v>4</v>
      </c>
      <c r="C8375" s="2">
        <v>5.0</v>
      </c>
      <c r="D8375" s="2" t="s">
        <v>7</v>
      </c>
    </row>
    <row r="8376">
      <c r="A8376" s="2">
        <v>94383.0</v>
      </c>
      <c r="B8376" s="2" t="s">
        <v>4</v>
      </c>
      <c r="C8376" s="2">
        <v>5.0</v>
      </c>
      <c r="D8376" s="2" t="s">
        <v>7</v>
      </c>
    </row>
    <row r="8377">
      <c r="A8377" s="2">
        <v>94402.0</v>
      </c>
      <c r="B8377" s="2" t="s">
        <v>4</v>
      </c>
      <c r="C8377" s="2">
        <v>5.0</v>
      </c>
      <c r="D8377" s="2" t="s">
        <v>7</v>
      </c>
    </row>
    <row r="8378">
      <c r="A8378" s="2">
        <v>94408.0</v>
      </c>
      <c r="B8378" s="2" t="s">
        <v>4</v>
      </c>
      <c r="C8378" s="2">
        <v>5.0</v>
      </c>
      <c r="D8378" s="2" t="s">
        <v>7</v>
      </c>
    </row>
    <row r="8379">
      <c r="A8379" s="2">
        <v>94421.0</v>
      </c>
      <c r="B8379" s="2" t="s">
        <v>4</v>
      </c>
      <c r="C8379" s="2">
        <v>5.0</v>
      </c>
      <c r="D8379" s="2" t="s">
        <v>7</v>
      </c>
    </row>
    <row r="8380">
      <c r="A8380" s="2">
        <v>94422.0</v>
      </c>
      <c r="B8380" s="2" t="s">
        <v>4</v>
      </c>
      <c r="C8380" s="2">
        <v>5.0</v>
      </c>
      <c r="D8380" s="2" t="s">
        <v>7</v>
      </c>
    </row>
    <row r="8381">
      <c r="A8381" s="2">
        <v>94427.0</v>
      </c>
      <c r="B8381" s="2" t="s">
        <v>4</v>
      </c>
      <c r="C8381" s="2">
        <v>5.0</v>
      </c>
      <c r="D8381" s="2" t="s">
        <v>7</v>
      </c>
    </row>
    <row r="8382">
      <c r="A8382" s="2">
        <v>94449.0</v>
      </c>
      <c r="B8382" s="2" t="s">
        <v>4</v>
      </c>
      <c r="C8382" s="2">
        <v>5.0</v>
      </c>
      <c r="D8382" s="2" t="s">
        <v>7</v>
      </c>
    </row>
    <row r="8383">
      <c r="A8383" s="2">
        <v>94460.0</v>
      </c>
      <c r="B8383" s="2" t="s">
        <v>4</v>
      </c>
      <c r="C8383" s="2">
        <v>5.0</v>
      </c>
      <c r="D8383" s="2" t="s">
        <v>7</v>
      </c>
    </row>
    <row r="8384">
      <c r="A8384" s="2">
        <v>94461.0</v>
      </c>
      <c r="B8384" s="2" t="s">
        <v>4</v>
      </c>
      <c r="C8384" s="2">
        <v>5.0</v>
      </c>
      <c r="D8384" s="2" t="s">
        <v>7</v>
      </c>
    </row>
    <row r="8385">
      <c r="A8385" s="2">
        <v>94466.0</v>
      </c>
      <c r="B8385" s="2" t="s">
        <v>4</v>
      </c>
      <c r="C8385" s="2">
        <v>5.0</v>
      </c>
      <c r="D8385" s="2" t="s">
        <v>7</v>
      </c>
    </row>
    <row r="8386">
      <c r="A8386" s="2">
        <v>94467.0</v>
      </c>
      <c r="B8386" s="2" t="s">
        <v>4</v>
      </c>
      <c r="C8386" s="2">
        <v>5.0</v>
      </c>
      <c r="D8386" s="2" t="s">
        <v>7</v>
      </c>
    </row>
    <row r="8387">
      <c r="A8387" s="2">
        <v>94495.0</v>
      </c>
      <c r="B8387" s="2" t="s">
        <v>4</v>
      </c>
      <c r="C8387" s="2">
        <v>5.0</v>
      </c>
      <c r="D8387" s="2" t="s">
        <v>7</v>
      </c>
    </row>
    <row r="8388">
      <c r="A8388" s="2">
        <v>94496.0</v>
      </c>
      <c r="B8388" s="2" t="s">
        <v>4</v>
      </c>
      <c r="C8388" s="2">
        <v>5.0</v>
      </c>
      <c r="D8388" s="2" t="s">
        <v>7</v>
      </c>
    </row>
    <row r="8389">
      <c r="A8389" s="2">
        <v>94500.0</v>
      </c>
      <c r="B8389" s="2" t="s">
        <v>4</v>
      </c>
      <c r="C8389" s="2">
        <v>5.0</v>
      </c>
      <c r="D8389" s="2" t="s">
        <v>7</v>
      </c>
    </row>
    <row r="8390">
      <c r="A8390" s="2">
        <v>94509.0</v>
      </c>
      <c r="B8390" s="2" t="s">
        <v>4</v>
      </c>
      <c r="C8390" s="2">
        <v>5.0</v>
      </c>
      <c r="D8390" s="2" t="s">
        <v>7</v>
      </c>
    </row>
    <row r="8391">
      <c r="A8391" s="2">
        <v>94537.0</v>
      </c>
      <c r="B8391" s="2" t="s">
        <v>4</v>
      </c>
      <c r="C8391" s="2">
        <v>5.0</v>
      </c>
      <c r="D8391" s="2" t="s">
        <v>7</v>
      </c>
    </row>
    <row r="8392">
      <c r="A8392" s="2">
        <v>94538.0</v>
      </c>
      <c r="B8392" s="2" t="s">
        <v>4</v>
      </c>
      <c r="C8392" s="2">
        <v>5.0</v>
      </c>
      <c r="D8392" s="2" t="s">
        <v>7</v>
      </c>
    </row>
    <row r="8393">
      <c r="A8393" s="2">
        <v>94540.0</v>
      </c>
      <c r="B8393" s="2" t="s">
        <v>4</v>
      </c>
      <c r="C8393" s="2">
        <v>5.0</v>
      </c>
      <c r="D8393" s="2" t="s">
        <v>7</v>
      </c>
    </row>
    <row r="8394">
      <c r="A8394" s="2">
        <v>94548.0</v>
      </c>
      <c r="B8394" s="2" t="s">
        <v>4</v>
      </c>
      <c r="C8394" s="2">
        <v>5.0</v>
      </c>
      <c r="D8394" s="2" t="s">
        <v>7</v>
      </c>
    </row>
    <row r="8395">
      <c r="A8395" s="2">
        <v>94564.0</v>
      </c>
      <c r="B8395" s="2" t="s">
        <v>4</v>
      </c>
      <c r="C8395" s="2">
        <v>5.0</v>
      </c>
      <c r="D8395" s="2" t="s">
        <v>7</v>
      </c>
    </row>
    <row r="8396">
      <c r="A8396" s="2">
        <v>94566.0</v>
      </c>
      <c r="B8396" s="2" t="s">
        <v>4</v>
      </c>
      <c r="C8396" s="2">
        <v>5.0</v>
      </c>
      <c r="D8396" s="2" t="s">
        <v>7</v>
      </c>
    </row>
    <row r="8397">
      <c r="A8397" s="2">
        <v>94570.0</v>
      </c>
      <c r="B8397" s="2" t="s">
        <v>4</v>
      </c>
      <c r="C8397" s="2">
        <v>5.0</v>
      </c>
      <c r="D8397" s="2" t="s">
        <v>7</v>
      </c>
    </row>
    <row r="8398">
      <c r="A8398" s="2">
        <v>94573.0</v>
      </c>
      <c r="B8398" s="2" t="s">
        <v>4</v>
      </c>
      <c r="C8398" s="2">
        <v>5.0</v>
      </c>
      <c r="D8398" s="2" t="s">
        <v>7</v>
      </c>
    </row>
    <row r="8399">
      <c r="A8399" s="2">
        <v>94574.0</v>
      </c>
      <c r="B8399" s="2" t="s">
        <v>4</v>
      </c>
      <c r="C8399" s="2">
        <v>5.0</v>
      </c>
      <c r="D8399" s="2" t="s">
        <v>7</v>
      </c>
    </row>
    <row r="8400">
      <c r="A8400" s="2">
        <v>94588.0</v>
      </c>
      <c r="B8400" s="2" t="s">
        <v>4</v>
      </c>
      <c r="C8400" s="2">
        <v>5.0</v>
      </c>
      <c r="D8400" s="2" t="s">
        <v>7</v>
      </c>
    </row>
    <row r="8401">
      <c r="A8401" s="2">
        <v>94592.0</v>
      </c>
      <c r="B8401" s="2" t="s">
        <v>4</v>
      </c>
      <c r="C8401" s="2">
        <v>5.0</v>
      </c>
      <c r="D8401" s="2" t="s">
        <v>7</v>
      </c>
    </row>
    <row r="8402">
      <c r="A8402" s="2">
        <v>94596.0</v>
      </c>
      <c r="B8402" s="2" t="s">
        <v>4</v>
      </c>
      <c r="C8402" s="2">
        <v>5.0</v>
      </c>
      <c r="D8402" s="2" t="s">
        <v>7</v>
      </c>
    </row>
    <row r="8403">
      <c r="A8403" s="2">
        <v>94598.0</v>
      </c>
      <c r="B8403" s="2" t="s">
        <v>4</v>
      </c>
      <c r="C8403" s="2">
        <v>5.0</v>
      </c>
      <c r="D8403" s="2" t="s">
        <v>7</v>
      </c>
    </row>
    <row r="8404">
      <c r="A8404" s="2">
        <v>94622.0</v>
      </c>
      <c r="B8404" s="2" t="s">
        <v>4</v>
      </c>
      <c r="C8404" s="2">
        <v>5.0</v>
      </c>
      <c r="D8404" s="2" t="s">
        <v>7</v>
      </c>
    </row>
    <row r="8405">
      <c r="A8405" s="2">
        <v>94636.0</v>
      </c>
      <c r="B8405" s="2" t="s">
        <v>4</v>
      </c>
      <c r="C8405" s="2">
        <v>5.0</v>
      </c>
      <c r="D8405" s="2" t="s">
        <v>7</v>
      </c>
    </row>
    <row r="8406">
      <c r="A8406" s="2">
        <v>94648.0</v>
      </c>
      <c r="B8406" s="2" t="s">
        <v>4</v>
      </c>
      <c r="C8406" s="2">
        <v>5.0</v>
      </c>
      <c r="D8406" s="2" t="s">
        <v>7</v>
      </c>
    </row>
    <row r="8407">
      <c r="A8407" s="2">
        <v>94656.0</v>
      </c>
      <c r="B8407" s="2" t="s">
        <v>4</v>
      </c>
      <c r="C8407" s="2">
        <v>5.0</v>
      </c>
      <c r="D8407" s="2" t="s">
        <v>7</v>
      </c>
    </row>
    <row r="8408">
      <c r="A8408" s="2">
        <v>94673.0</v>
      </c>
      <c r="B8408" s="2" t="s">
        <v>4</v>
      </c>
      <c r="C8408" s="2">
        <v>5.0</v>
      </c>
      <c r="D8408" s="2" t="s">
        <v>7</v>
      </c>
    </row>
    <row r="8409">
      <c r="A8409" s="2">
        <v>94691.0</v>
      </c>
      <c r="B8409" s="2" t="s">
        <v>4</v>
      </c>
      <c r="C8409" s="2">
        <v>5.0</v>
      </c>
      <c r="D8409" s="2" t="s">
        <v>7</v>
      </c>
    </row>
    <row r="8410">
      <c r="A8410" s="2">
        <v>94697.0</v>
      </c>
      <c r="B8410" s="2" t="s">
        <v>4</v>
      </c>
      <c r="C8410" s="2">
        <v>5.0</v>
      </c>
      <c r="D8410" s="2" t="s">
        <v>7</v>
      </c>
    </row>
    <row r="8411">
      <c r="A8411" s="2">
        <v>94702.0</v>
      </c>
      <c r="B8411" s="2" t="s">
        <v>4</v>
      </c>
      <c r="C8411" s="2">
        <v>5.0</v>
      </c>
      <c r="D8411" s="2" t="s">
        <v>7</v>
      </c>
    </row>
    <row r="8412">
      <c r="A8412" s="2">
        <v>94704.0</v>
      </c>
      <c r="B8412" s="2" t="s">
        <v>4</v>
      </c>
      <c r="C8412" s="2">
        <v>5.0</v>
      </c>
      <c r="D8412" s="2" t="s">
        <v>7</v>
      </c>
    </row>
    <row r="8413">
      <c r="A8413" s="2">
        <v>94706.0</v>
      </c>
      <c r="B8413" s="2" t="s">
        <v>4</v>
      </c>
      <c r="C8413" s="2">
        <v>5.0</v>
      </c>
      <c r="D8413" s="2" t="s">
        <v>7</v>
      </c>
    </row>
    <row r="8414">
      <c r="A8414" s="2">
        <v>94711.0</v>
      </c>
      <c r="B8414" s="2" t="s">
        <v>4</v>
      </c>
      <c r="C8414" s="2">
        <v>5.0</v>
      </c>
      <c r="D8414" s="2" t="s">
        <v>7</v>
      </c>
    </row>
    <row r="8415">
      <c r="A8415" s="2">
        <v>94725.0</v>
      </c>
      <c r="B8415" s="2" t="s">
        <v>4</v>
      </c>
      <c r="C8415" s="2">
        <v>5.0</v>
      </c>
      <c r="D8415" s="2" t="s">
        <v>7</v>
      </c>
    </row>
    <row r="8416">
      <c r="A8416" s="2">
        <v>94727.0</v>
      </c>
      <c r="B8416" s="2" t="s">
        <v>4</v>
      </c>
      <c r="C8416" s="2">
        <v>5.0</v>
      </c>
      <c r="D8416" s="2" t="s">
        <v>7</v>
      </c>
    </row>
    <row r="8417">
      <c r="A8417" s="2">
        <v>94737.0</v>
      </c>
      <c r="B8417" s="2" t="s">
        <v>4</v>
      </c>
      <c r="C8417" s="2">
        <v>5.0</v>
      </c>
      <c r="D8417" s="2" t="s">
        <v>7</v>
      </c>
    </row>
    <row r="8418">
      <c r="A8418" s="2">
        <v>94740.0</v>
      </c>
      <c r="B8418" s="2" t="s">
        <v>4</v>
      </c>
      <c r="C8418" s="2">
        <v>5.0</v>
      </c>
      <c r="D8418" s="2" t="s">
        <v>7</v>
      </c>
    </row>
    <row r="8419">
      <c r="A8419" s="2">
        <v>94755.0</v>
      </c>
      <c r="B8419" s="2" t="s">
        <v>4</v>
      </c>
      <c r="C8419" s="2">
        <v>5.0</v>
      </c>
      <c r="D8419" s="2" t="s">
        <v>7</v>
      </c>
    </row>
    <row r="8420">
      <c r="A8420" s="2">
        <v>94760.0</v>
      </c>
      <c r="B8420" s="2" t="s">
        <v>4</v>
      </c>
      <c r="C8420" s="2">
        <v>5.0</v>
      </c>
      <c r="D8420" s="2" t="s">
        <v>7</v>
      </c>
    </row>
    <row r="8421">
      <c r="A8421" s="2">
        <v>94764.0</v>
      </c>
      <c r="B8421" s="2" t="s">
        <v>4</v>
      </c>
      <c r="C8421" s="2">
        <v>5.0</v>
      </c>
      <c r="D8421" s="2" t="s">
        <v>7</v>
      </c>
    </row>
    <row r="8422">
      <c r="A8422" s="2">
        <v>94771.0</v>
      </c>
      <c r="B8422" s="2" t="s">
        <v>4</v>
      </c>
      <c r="C8422" s="2">
        <v>5.0</v>
      </c>
      <c r="D8422" s="2" t="s">
        <v>7</v>
      </c>
    </row>
    <row r="8423">
      <c r="A8423" s="2">
        <v>94773.0</v>
      </c>
      <c r="B8423" s="2" t="s">
        <v>4</v>
      </c>
      <c r="C8423" s="2">
        <v>5.0</v>
      </c>
      <c r="D8423" s="2" t="s">
        <v>7</v>
      </c>
    </row>
    <row r="8424">
      <c r="A8424" s="2">
        <v>94777.0</v>
      </c>
      <c r="B8424" s="2" t="s">
        <v>4</v>
      </c>
      <c r="C8424" s="2">
        <v>5.0</v>
      </c>
      <c r="D8424" s="2" t="s">
        <v>7</v>
      </c>
    </row>
    <row r="8425">
      <c r="A8425" s="2">
        <v>94792.0</v>
      </c>
      <c r="B8425" s="2" t="s">
        <v>4</v>
      </c>
      <c r="C8425" s="2">
        <v>5.0</v>
      </c>
      <c r="D8425" s="2" t="s">
        <v>7</v>
      </c>
    </row>
    <row r="8426">
      <c r="A8426" s="2">
        <v>94795.0</v>
      </c>
      <c r="B8426" s="2" t="s">
        <v>4</v>
      </c>
      <c r="C8426" s="2">
        <v>5.0</v>
      </c>
      <c r="D8426" s="2" t="s">
        <v>7</v>
      </c>
    </row>
    <row r="8427">
      <c r="A8427" s="2">
        <v>94804.0</v>
      </c>
      <c r="B8427" s="2" t="s">
        <v>4</v>
      </c>
      <c r="C8427" s="2">
        <v>5.0</v>
      </c>
      <c r="D8427" s="2" t="s">
        <v>7</v>
      </c>
    </row>
    <row r="8428">
      <c r="A8428" s="2">
        <v>94811.0</v>
      </c>
      <c r="B8428" s="2" t="s">
        <v>4</v>
      </c>
      <c r="C8428" s="2">
        <v>5.0</v>
      </c>
      <c r="D8428" s="2" t="s">
        <v>7</v>
      </c>
    </row>
    <row r="8429">
      <c r="A8429" s="2">
        <v>94817.0</v>
      </c>
      <c r="B8429" s="2" t="s">
        <v>4</v>
      </c>
      <c r="C8429" s="2">
        <v>5.0</v>
      </c>
      <c r="D8429" s="2" t="s">
        <v>7</v>
      </c>
    </row>
    <row r="8430">
      <c r="A8430" s="2">
        <v>94818.0</v>
      </c>
      <c r="B8430" s="2" t="s">
        <v>4</v>
      </c>
      <c r="C8430" s="2">
        <v>5.0</v>
      </c>
      <c r="D8430" s="2" t="s">
        <v>7</v>
      </c>
    </row>
    <row r="8431">
      <c r="A8431" s="2">
        <v>94819.0</v>
      </c>
      <c r="B8431" s="2" t="s">
        <v>4</v>
      </c>
      <c r="C8431" s="2">
        <v>5.0</v>
      </c>
      <c r="D8431" s="2" t="s">
        <v>7</v>
      </c>
    </row>
    <row r="8432">
      <c r="A8432" s="2">
        <v>94836.0</v>
      </c>
      <c r="B8432" s="2" t="s">
        <v>4</v>
      </c>
      <c r="C8432" s="2">
        <v>5.0</v>
      </c>
      <c r="D8432" s="2" t="s">
        <v>7</v>
      </c>
    </row>
    <row r="8433">
      <c r="A8433" s="2">
        <v>94843.0</v>
      </c>
      <c r="B8433" s="2" t="s">
        <v>4</v>
      </c>
      <c r="C8433" s="2">
        <v>5.0</v>
      </c>
      <c r="D8433" s="2" t="s">
        <v>7</v>
      </c>
    </row>
    <row r="8434">
      <c r="A8434" s="2">
        <v>94849.0</v>
      </c>
      <c r="B8434" s="2" t="s">
        <v>4</v>
      </c>
      <c r="C8434" s="2">
        <v>5.0</v>
      </c>
      <c r="D8434" s="2" t="s">
        <v>7</v>
      </c>
    </row>
    <row r="8435">
      <c r="A8435" s="2">
        <v>94852.0</v>
      </c>
      <c r="B8435" s="2" t="s">
        <v>4</v>
      </c>
      <c r="C8435" s="2">
        <v>5.0</v>
      </c>
      <c r="D8435" s="2" t="s">
        <v>7</v>
      </c>
    </row>
    <row r="8436">
      <c r="A8436" s="2">
        <v>94853.0</v>
      </c>
      <c r="B8436" s="2" t="s">
        <v>4</v>
      </c>
      <c r="C8436" s="2">
        <v>5.0</v>
      </c>
      <c r="D8436" s="2" t="s">
        <v>7</v>
      </c>
    </row>
    <row r="8437">
      <c r="A8437" s="2">
        <v>94860.0</v>
      </c>
      <c r="B8437" s="2" t="s">
        <v>4</v>
      </c>
      <c r="C8437" s="2">
        <v>5.0</v>
      </c>
      <c r="D8437" s="2" t="s">
        <v>7</v>
      </c>
    </row>
    <row r="8438">
      <c r="A8438" s="2">
        <v>94869.0</v>
      </c>
      <c r="B8438" s="2" t="s">
        <v>4</v>
      </c>
      <c r="C8438" s="2">
        <v>5.0</v>
      </c>
      <c r="D8438" s="2" t="s">
        <v>7</v>
      </c>
    </row>
    <row r="8439">
      <c r="A8439" s="2">
        <v>94872.0</v>
      </c>
      <c r="B8439" s="2" t="s">
        <v>4</v>
      </c>
      <c r="C8439" s="2">
        <v>5.0</v>
      </c>
      <c r="D8439" s="2" t="s">
        <v>7</v>
      </c>
    </row>
    <row r="8440">
      <c r="A8440" s="2">
        <v>94875.0</v>
      </c>
      <c r="B8440" s="2" t="s">
        <v>4</v>
      </c>
      <c r="C8440" s="2">
        <v>5.0</v>
      </c>
      <c r="D8440" s="2" t="s">
        <v>7</v>
      </c>
    </row>
    <row r="8441">
      <c r="A8441" s="2">
        <v>94881.0</v>
      </c>
      <c r="B8441" s="2" t="s">
        <v>4</v>
      </c>
      <c r="C8441" s="2">
        <v>5.0</v>
      </c>
      <c r="D8441" s="2" t="s">
        <v>7</v>
      </c>
    </row>
    <row r="8442">
      <c r="A8442" s="2">
        <v>94882.0</v>
      </c>
      <c r="B8442" s="2" t="s">
        <v>4</v>
      </c>
      <c r="C8442" s="2">
        <v>5.0</v>
      </c>
      <c r="D8442" s="2" t="s">
        <v>7</v>
      </c>
    </row>
    <row r="8443">
      <c r="A8443" s="2">
        <v>94883.0</v>
      </c>
      <c r="B8443" s="2" t="s">
        <v>4</v>
      </c>
      <c r="C8443" s="2">
        <v>5.0</v>
      </c>
      <c r="D8443" s="2" t="s">
        <v>7</v>
      </c>
    </row>
    <row r="8444">
      <c r="A8444" s="2">
        <v>94887.0</v>
      </c>
      <c r="B8444" s="2" t="s">
        <v>4</v>
      </c>
      <c r="C8444" s="2">
        <v>5.0</v>
      </c>
      <c r="D8444" s="2" t="s">
        <v>7</v>
      </c>
    </row>
    <row r="8445">
      <c r="A8445" s="2">
        <v>94897.0</v>
      </c>
      <c r="B8445" s="2" t="s">
        <v>4</v>
      </c>
      <c r="C8445" s="2">
        <v>5.0</v>
      </c>
      <c r="D8445" s="2" t="s">
        <v>7</v>
      </c>
    </row>
    <row r="8446">
      <c r="A8446" s="2">
        <v>94898.0</v>
      </c>
      <c r="B8446" s="2" t="s">
        <v>4</v>
      </c>
      <c r="C8446" s="2">
        <v>5.0</v>
      </c>
      <c r="D8446" s="2" t="s">
        <v>7</v>
      </c>
    </row>
    <row r="8447">
      <c r="A8447" s="2">
        <v>94902.0</v>
      </c>
      <c r="B8447" s="2" t="s">
        <v>4</v>
      </c>
      <c r="C8447" s="2">
        <v>5.0</v>
      </c>
      <c r="D8447" s="2" t="s">
        <v>7</v>
      </c>
    </row>
    <row r="8448">
      <c r="A8448" s="2">
        <v>94908.0</v>
      </c>
      <c r="B8448" s="2" t="s">
        <v>4</v>
      </c>
      <c r="C8448" s="2">
        <v>5.0</v>
      </c>
      <c r="D8448" s="2" t="s">
        <v>7</v>
      </c>
    </row>
    <row r="8449">
      <c r="A8449" s="2">
        <v>94923.0</v>
      </c>
      <c r="B8449" s="2" t="s">
        <v>4</v>
      </c>
      <c r="C8449" s="2">
        <v>5.0</v>
      </c>
      <c r="D8449" s="2" t="s">
        <v>7</v>
      </c>
    </row>
    <row r="8450">
      <c r="A8450" s="2">
        <v>94925.0</v>
      </c>
      <c r="B8450" s="2" t="s">
        <v>4</v>
      </c>
      <c r="C8450" s="2">
        <v>5.0</v>
      </c>
      <c r="D8450" s="2" t="s">
        <v>7</v>
      </c>
    </row>
    <row r="8451">
      <c r="A8451" s="2">
        <v>94938.0</v>
      </c>
      <c r="B8451" s="2" t="s">
        <v>4</v>
      </c>
      <c r="C8451" s="2">
        <v>5.0</v>
      </c>
      <c r="D8451" s="2" t="s">
        <v>7</v>
      </c>
    </row>
    <row r="8452">
      <c r="A8452" s="2">
        <v>94947.0</v>
      </c>
      <c r="B8452" s="2" t="s">
        <v>4</v>
      </c>
      <c r="C8452" s="2">
        <v>5.0</v>
      </c>
      <c r="D8452" s="2" t="s">
        <v>7</v>
      </c>
    </row>
    <row r="8453">
      <c r="A8453" s="2">
        <v>94952.0</v>
      </c>
      <c r="B8453" s="2" t="s">
        <v>4</v>
      </c>
      <c r="C8453" s="2">
        <v>5.0</v>
      </c>
      <c r="D8453" s="2" t="s">
        <v>7</v>
      </c>
    </row>
    <row r="8454">
      <c r="A8454" s="2">
        <v>94955.0</v>
      </c>
      <c r="B8454" s="2" t="s">
        <v>4</v>
      </c>
      <c r="C8454" s="2">
        <v>5.0</v>
      </c>
      <c r="D8454" s="2" t="s">
        <v>7</v>
      </c>
    </row>
    <row r="8455">
      <c r="A8455" s="2">
        <v>94957.0</v>
      </c>
      <c r="B8455" s="2" t="s">
        <v>4</v>
      </c>
      <c r="C8455" s="2">
        <v>5.0</v>
      </c>
      <c r="D8455" s="2" t="s">
        <v>7</v>
      </c>
    </row>
    <row r="8456">
      <c r="A8456" s="2">
        <v>94960.0</v>
      </c>
      <c r="B8456" s="2" t="s">
        <v>4</v>
      </c>
      <c r="C8456" s="2">
        <v>5.0</v>
      </c>
      <c r="D8456" s="2" t="s">
        <v>7</v>
      </c>
    </row>
    <row r="8457">
      <c r="A8457" s="2">
        <v>94963.0</v>
      </c>
      <c r="B8457" s="2" t="s">
        <v>4</v>
      </c>
      <c r="C8457" s="2">
        <v>5.0</v>
      </c>
      <c r="D8457" s="2" t="s">
        <v>7</v>
      </c>
    </row>
    <row r="8458">
      <c r="A8458" s="2">
        <v>94982.0</v>
      </c>
      <c r="B8458" s="2" t="s">
        <v>4</v>
      </c>
      <c r="C8458" s="2">
        <v>5.0</v>
      </c>
      <c r="D8458" s="2" t="s">
        <v>7</v>
      </c>
    </row>
    <row r="8459">
      <c r="A8459" s="2">
        <v>94983.0</v>
      </c>
      <c r="B8459" s="2" t="s">
        <v>4</v>
      </c>
      <c r="C8459" s="2">
        <v>5.0</v>
      </c>
      <c r="D8459" s="2" t="s">
        <v>7</v>
      </c>
    </row>
    <row r="8460">
      <c r="A8460" s="2">
        <v>95004.0</v>
      </c>
      <c r="B8460" s="2" t="s">
        <v>4</v>
      </c>
      <c r="C8460" s="2">
        <v>5.0</v>
      </c>
      <c r="D8460" s="2" t="s">
        <v>7</v>
      </c>
    </row>
    <row r="8461">
      <c r="A8461" s="2">
        <v>95007.0</v>
      </c>
      <c r="B8461" s="2" t="s">
        <v>4</v>
      </c>
      <c r="C8461" s="2">
        <v>5.0</v>
      </c>
      <c r="D8461" s="2" t="s">
        <v>7</v>
      </c>
    </row>
    <row r="8462">
      <c r="A8462" s="2">
        <v>95009.0</v>
      </c>
      <c r="B8462" s="2" t="s">
        <v>4</v>
      </c>
      <c r="C8462" s="2">
        <v>5.0</v>
      </c>
      <c r="D8462" s="2" t="s">
        <v>7</v>
      </c>
    </row>
    <row r="8463">
      <c r="A8463" s="2">
        <v>95010.0</v>
      </c>
      <c r="B8463" s="2" t="s">
        <v>4</v>
      </c>
      <c r="C8463" s="2">
        <v>5.0</v>
      </c>
      <c r="D8463" s="2" t="s">
        <v>7</v>
      </c>
    </row>
    <row r="8464">
      <c r="A8464" s="2">
        <v>95015.0</v>
      </c>
      <c r="B8464" s="2" t="s">
        <v>4</v>
      </c>
      <c r="C8464" s="2">
        <v>5.0</v>
      </c>
      <c r="D8464" s="2" t="s">
        <v>7</v>
      </c>
    </row>
    <row r="8465">
      <c r="A8465" s="2">
        <v>95029.0</v>
      </c>
      <c r="B8465" s="2" t="s">
        <v>4</v>
      </c>
      <c r="C8465" s="2">
        <v>5.0</v>
      </c>
      <c r="D8465" s="2" t="s">
        <v>7</v>
      </c>
    </row>
    <row r="8466">
      <c r="A8466" s="2">
        <v>95038.0</v>
      </c>
      <c r="B8466" s="2" t="s">
        <v>4</v>
      </c>
      <c r="C8466" s="2">
        <v>5.0</v>
      </c>
      <c r="D8466" s="2" t="s">
        <v>7</v>
      </c>
    </row>
    <row r="8467">
      <c r="A8467" s="2">
        <v>95044.0</v>
      </c>
      <c r="B8467" s="2" t="s">
        <v>4</v>
      </c>
      <c r="C8467" s="2">
        <v>5.0</v>
      </c>
      <c r="D8467" s="2" t="s">
        <v>7</v>
      </c>
    </row>
    <row r="8468">
      <c r="A8468" s="2">
        <v>95045.0</v>
      </c>
      <c r="B8468" s="2" t="s">
        <v>4</v>
      </c>
      <c r="C8468" s="2">
        <v>5.0</v>
      </c>
      <c r="D8468" s="2" t="s">
        <v>7</v>
      </c>
    </row>
    <row r="8469">
      <c r="A8469" s="2">
        <v>95046.0</v>
      </c>
      <c r="B8469" s="2" t="s">
        <v>4</v>
      </c>
      <c r="C8469" s="2">
        <v>5.0</v>
      </c>
      <c r="D8469" s="2" t="s">
        <v>7</v>
      </c>
    </row>
    <row r="8470">
      <c r="A8470" s="2">
        <v>95059.0</v>
      </c>
      <c r="B8470" s="2" t="s">
        <v>4</v>
      </c>
      <c r="C8470" s="2">
        <v>5.0</v>
      </c>
      <c r="D8470" s="2" t="s">
        <v>7</v>
      </c>
    </row>
    <row r="8471">
      <c r="A8471" s="2">
        <v>95062.0</v>
      </c>
      <c r="B8471" s="2" t="s">
        <v>4</v>
      </c>
      <c r="C8471" s="2">
        <v>5.0</v>
      </c>
      <c r="D8471" s="2" t="s">
        <v>7</v>
      </c>
    </row>
    <row r="8472">
      <c r="A8472" s="2">
        <v>95065.0</v>
      </c>
      <c r="B8472" s="2" t="s">
        <v>4</v>
      </c>
      <c r="C8472" s="2">
        <v>5.0</v>
      </c>
      <c r="D8472" s="2" t="s">
        <v>7</v>
      </c>
    </row>
    <row r="8473">
      <c r="A8473" s="2">
        <v>95069.0</v>
      </c>
      <c r="B8473" s="2" t="s">
        <v>4</v>
      </c>
      <c r="C8473" s="2">
        <v>5.0</v>
      </c>
      <c r="D8473" s="2" t="s">
        <v>7</v>
      </c>
    </row>
    <row r="8474">
      <c r="A8474" s="2">
        <v>95074.0</v>
      </c>
      <c r="B8474" s="2" t="s">
        <v>4</v>
      </c>
      <c r="C8474" s="2">
        <v>5.0</v>
      </c>
      <c r="D8474" s="2" t="s">
        <v>7</v>
      </c>
    </row>
    <row r="8475">
      <c r="A8475" s="2">
        <v>95075.0</v>
      </c>
      <c r="B8475" s="2" t="s">
        <v>4</v>
      </c>
      <c r="C8475" s="2">
        <v>5.0</v>
      </c>
      <c r="D8475" s="2" t="s">
        <v>7</v>
      </c>
    </row>
    <row r="8476">
      <c r="A8476" s="2">
        <v>95083.0</v>
      </c>
      <c r="B8476" s="2" t="s">
        <v>4</v>
      </c>
      <c r="C8476" s="2">
        <v>5.0</v>
      </c>
      <c r="D8476" s="2" t="s">
        <v>7</v>
      </c>
    </row>
    <row r="8477">
      <c r="A8477" s="2">
        <v>95086.0</v>
      </c>
      <c r="B8477" s="2" t="s">
        <v>4</v>
      </c>
      <c r="C8477" s="2">
        <v>5.0</v>
      </c>
      <c r="D8477" s="2" t="s">
        <v>7</v>
      </c>
    </row>
    <row r="8478">
      <c r="A8478" s="2">
        <v>95088.0</v>
      </c>
      <c r="B8478" s="2" t="s">
        <v>4</v>
      </c>
      <c r="C8478" s="2">
        <v>5.0</v>
      </c>
      <c r="D8478" s="2" t="s">
        <v>7</v>
      </c>
    </row>
    <row r="8479">
      <c r="A8479" s="2">
        <v>95089.0</v>
      </c>
      <c r="B8479" s="2" t="s">
        <v>4</v>
      </c>
      <c r="C8479" s="2">
        <v>5.0</v>
      </c>
      <c r="D8479" s="2" t="s">
        <v>7</v>
      </c>
    </row>
    <row r="8480">
      <c r="A8480" s="2">
        <v>95098.0</v>
      </c>
      <c r="B8480" s="2" t="s">
        <v>4</v>
      </c>
      <c r="C8480" s="2">
        <v>5.0</v>
      </c>
      <c r="D8480" s="2" t="s">
        <v>7</v>
      </c>
    </row>
    <row r="8481">
      <c r="A8481" s="2">
        <v>95112.0</v>
      </c>
      <c r="B8481" s="2" t="s">
        <v>4</v>
      </c>
      <c r="C8481" s="2">
        <v>5.0</v>
      </c>
      <c r="D8481" s="2" t="s">
        <v>7</v>
      </c>
    </row>
    <row r="8482">
      <c r="A8482" s="2">
        <v>95125.0</v>
      </c>
      <c r="B8482" s="2" t="s">
        <v>4</v>
      </c>
      <c r="C8482" s="2">
        <v>5.0</v>
      </c>
      <c r="D8482" s="2" t="s">
        <v>7</v>
      </c>
    </row>
    <row r="8483">
      <c r="A8483" s="2">
        <v>95129.0</v>
      </c>
      <c r="B8483" s="2" t="s">
        <v>4</v>
      </c>
      <c r="C8483" s="2">
        <v>5.0</v>
      </c>
      <c r="D8483" s="2" t="s">
        <v>7</v>
      </c>
    </row>
    <row r="8484">
      <c r="A8484" s="2">
        <v>95140.0</v>
      </c>
      <c r="B8484" s="2" t="s">
        <v>4</v>
      </c>
      <c r="C8484" s="2">
        <v>5.0</v>
      </c>
      <c r="D8484" s="2" t="s">
        <v>7</v>
      </c>
    </row>
    <row r="8485">
      <c r="A8485" s="2">
        <v>95165.0</v>
      </c>
      <c r="B8485" s="2" t="s">
        <v>4</v>
      </c>
      <c r="C8485" s="2">
        <v>5.0</v>
      </c>
      <c r="D8485" s="2" t="s">
        <v>7</v>
      </c>
    </row>
    <row r="8486">
      <c r="A8486" s="2">
        <v>95169.0</v>
      </c>
      <c r="B8486" s="2" t="s">
        <v>4</v>
      </c>
      <c r="C8486" s="2">
        <v>5.0</v>
      </c>
      <c r="D8486" s="2" t="s">
        <v>7</v>
      </c>
    </row>
    <row r="8487">
      <c r="A8487" s="2">
        <v>95171.0</v>
      </c>
      <c r="B8487" s="2" t="s">
        <v>4</v>
      </c>
      <c r="C8487" s="2">
        <v>5.0</v>
      </c>
      <c r="D8487" s="2" t="s">
        <v>7</v>
      </c>
    </row>
    <row r="8488">
      <c r="A8488" s="2">
        <v>95178.0</v>
      </c>
      <c r="B8488" s="2" t="s">
        <v>4</v>
      </c>
      <c r="C8488" s="2">
        <v>5.0</v>
      </c>
      <c r="D8488" s="2" t="s">
        <v>7</v>
      </c>
    </row>
    <row r="8489">
      <c r="A8489" s="2">
        <v>95183.0</v>
      </c>
      <c r="B8489" s="2" t="s">
        <v>4</v>
      </c>
      <c r="C8489" s="2">
        <v>5.0</v>
      </c>
      <c r="D8489" s="2" t="s">
        <v>7</v>
      </c>
    </row>
    <row r="8490">
      <c r="A8490" s="2">
        <v>95200.0</v>
      </c>
      <c r="B8490" s="2" t="s">
        <v>4</v>
      </c>
      <c r="C8490" s="2">
        <v>5.0</v>
      </c>
      <c r="D8490" s="2" t="s">
        <v>7</v>
      </c>
    </row>
    <row r="8491">
      <c r="A8491" s="2">
        <v>95202.0</v>
      </c>
      <c r="B8491" s="2" t="s">
        <v>4</v>
      </c>
      <c r="C8491" s="2">
        <v>5.0</v>
      </c>
      <c r="D8491" s="2" t="s">
        <v>7</v>
      </c>
    </row>
    <row r="8492">
      <c r="A8492" s="2">
        <v>95207.0</v>
      </c>
      <c r="B8492" s="2" t="s">
        <v>4</v>
      </c>
      <c r="C8492" s="2">
        <v>5.0</v>
      </c>
      <c r="D8492" s="2" t="s">
        <v>7</v>
      </c>
    </row>
    <row r="8493">
      <c r="A8493" s="2">
        <v>95212.0</v>
      </c>
      <c r="B8493" s="2" t="s">
        <v>4</v>
      </c>
      <c r="C8493" s="2">
        <v>5.0</v>
      </c>
      <c r="D8493" s="2" t="s">
        <v>7</v>
      </c>
    </row>
    <row r="8494">
      <c r="A8494" s="2">
        <v>95213.0</v>
      </c>
      <c r="B8494" s="2" t="s">
        <v>4</v>
      </c>
      <c r="C8494" s="2">
        <v>5.0</v>
      </c>
      <c r="D8494" s="2" t="s">
        <v>7</v>
      </c>
    </row>
    <row r="8495">
      <c r="A8495" s="2">
        <v>95221.0</v>
      </c>
      <c r="B8495" s="2" t="s">
        <v>4</v>
      </c>
      <c r="C8495" s="2">
        <v>5.0</v>
      </c>
      <c r="D8495" s="2" t="s">
        <v>7</v>
      </c>
    </row>
    <row r="8496">
      <c r="A8496" s="2">
        <v>95222.0</v>
      </c>
      <c r="B8496" s="2" t="s">
        <v>4</v>
      </c>
      <c r="C8496" s="2">
        <v>5.0</v>
      </c>
      <c r="D8496" s="2" t="s">
        <v>7</v>
      </c>
    </row>
    <row r="8497">
      <c r="A8497" s="2">
        <v>95226.0</v>
      </c>
      <c r="B8497" s="2" t="s">
        <v>4</v>
      </c>
      <c r="C8497" s="2">
        <v>5.0</v>
      </c>
      <c r="D8497" s="2" t="s">
        <v>7</v>
      </c>
    </row>
    <row r="8498">
      <c r="A8498" s="2">
        <v>95238.0</v>
      </c>
      <c r="B8498" s="2" t="s">
        <v>4</v>
      </c>
      <c r="C8498" s="2">
        <v>5.0</v>
      </c>
      <c r="D8498" s="2" t="s">
        <v>7</v>
      </c>
    </row>
    <row r="8499">
      <c r="A8499" s="2">
        <v>95244.0</v>
      </c>
      <c r="B8499" s="2" t="s">
        <v>4</v>
      </c>
      <c r="C8499" s="2">
        <v>5.0</v>
      </c>
      <c r="D8499" s="2" t="s">
        <v>7</v>
      </c>
    </row>
    <row r="8500">
      <c r="A8500" s="2">
        <v>95254.0</v>
      </c>
      <c r="B8500" s="2" t="s">
        <v>4</v>
      </c>
      <c r="C8500" s="2">
        <v>5.0</v>
      </c>
      <c r="D8500" s="2" t="s">
        <v>7</v>
      </c>
    </row>
    <row r="8501">
      <c r="A8501" s="2">
        <v>95257.0</v>
      </c>
      <c r="B8501" s="2" t="s">
        <v>4</v>
      </c>
      <c r="C8501" s="2">
        <v>5.0</v>
      </c>
      <c r="D8501" s="2" t="s">
        <v>7</v>
      </c>
    </row>
    <row r="8502">
      <c r="A8502" s="2">
        <v>95264.0</v>
      </c>
      <c r="B8502" s="2" t="s">
        <v>4</v>
      </c>
      <c r="C8502" s="2">
        <v>5.0</v>
      </c>
      <c r="D8502" s="2" t="s">
        <v>7</v>
      </c>
    </row>
    <row r="8503">
      <c r="A8503" s="2">
        <v>95272.0</v>
      </c>
      <c r="B8503" s="2" t="s">
        <v>4</v>
      </c>
      <c r="C8503" s="2">
        <v>5.0</v>
      </c>
      <c r="D8503" s="2" t="s">
        <v>7</v>
      </c>
    </row>
    <row r="8504">
      <c r="A8504" s="2">
        <v>95277.0</v>
      </c>
      <c r="B8504" s="2" t="s">
        <v>4</v>
      </c>
      <c r="C8504" s="2">
        <v>5.0</v>
      </c>
      <c r="D8504" s="2" t="s">
        <v>7</v>
      </c>
    </row>
    <row r="8505">
      <c r="A8505" s="2">
        <v>95296.0</v>
      </c>
      <c r="B8505" s="2" t="s">
        <v>4</v>
      </c>
      <c r="C8505" s="2">
        <v>5.0</v>
      </c>
      <c r="D8505" s="2" t="s">
        <v>7</v>
      </c>
    </row>
    <row r="8506">
      <c r="A8506" s="2">
        <v>95298.0</v>
      </c>
      <c r="B8506" s="2" t="s">
        <v>4</v>
      </c>
      <c r="C8506" s="2">
        <v>5.0</v>
      </c>
      <c r="D8506" s="2" t="s">
        <v>7</v>
      </c>
    </row>
    <row r="8507">
      <c r="A8507" s="2">
        <v>95304.0</v>
      </c>
      <c r="B8507" s="2" t="s">
        <v>4</v>
      </c>
      <c r="C8507" s="2">
        <v>5.0</v>
      </c>
      <c r="D8507" s="2" t="s">
        <v>7</v>
      </c>
    </row>
    <row r="8508">
      <c r="A8508" s="2">
        <v>95310.0</v>
      </c>
      <c r="B8508" s="2" t="s">
        <v>4</v>
      </c>
      <c r="C8508" s="2">
        <v>5.0</v>
      </c>
      <c r="D8508" s="2" t="s">
        <v>7</v>
      </c>
    </row>
    <row r="8509">
      <c r="A8509" s="2">
        <v>95316.0</v>
      </c>
      <c r="B8509" s="2" t="s">
        <v>4</v>
      </c>
      <c r="C8509" s="2">
        <v>5.0</v>
      </c>
      <c r="D8509" s="2" t="s">
        <v>7</v>
      </c>
    </row>
    <row r="8510">
      <c r="A8510" s="2">
        <v>95317.0</v>
      </c>
      <c r="B8510" s="2" t="s">
        <v>4</v>
      </c>
      <c r="C8510" s="2">
        <v>5.0</v>
      </c>
      <c r="D8510" s="2" t="s">
        <v>7</v>
      </c>
    </row>
    <row r="8511">
      <c r="A8511" s="2">
        <v>95320.0</v>
      </c>
      <c r="B8511" s="2" t="s">
        <v>4</v>
      </c>
      <c r="C8511" s="2">
        <v>5.0</v>
      </c>
      <c r="D8511" s="2" t="s">
        <v>7</v>
      </c>
    </row>
    <row r="8512">
      <c r="A8512" s="2">
        <v>95321.0</v>
      </c>
      <c r="B8512" s="2" t="s">
        <v>4</v>
      </c>
      <c r="C8512" s="2">
        <v>5.0</v>
      </c>
      <c r="D8512" s="2" t="s">
        <v>7</v>
      </c>
    </row>
    <row r="8513">
      <c r="A8513" s="2">
        <v>95332.0</v>
      </c>
      <c r="B8513" s="2" t="s">
        <v>4</v>
      </c>
      <c r="C8513" s="2">
        <v>5.0</v>
      </c>
      <c r="D8513" s="2" t="s">
        <v>7</v>
      </c>
    </row>
    <row r="8514">
      <c r="A8514" s="2">
        <v>95333.0</v>
      </c>
      <c r="B8514" s="2" t="s">
        <v>4</v>
      </c>
      <c r="C8514" s="2">
        <v>5.0</v>
      </c>
      <c r="D8514" s="2" t="s">
        <v>7</v>
      </c>
    </row>
    <row r="8515">
      <c r="A8515" s="2">
        <v>95346.0</v>
      </c>
      <c r="B8515" s="2" t="s">
        <v>4</v>
      </c>
      <c r="C8515" s="2">
        <v>5.0</v>
      </c>
      <c r="D8515" s="2" t="s">
        <v>7</v>
      </c>
    </row>
    <row r="8516">
      <c r="A8516" s="2">
        <v>95353.0</v>
      </c>
      <c r="B8516" s="2" t="s">
        <v>4</v>
      </c>
      <c r="C8516" s="2">
        <v>5.0</v>
      </c>
      <c r="D8516" s="2" t="s">
        <v>7</v>
      </c>
    </row>
    <row r="8517">
      <c r="A8517" s="2">
        <v>95358.0</v>
      </c>
      <c r="B8517" s="2" t="s">
        <v>4</v>
      </c>
      <c r="C8517" s="2">
        <v>5.0</v>
      </c>
      <c r="D8517" s="2" t="s">
        <v>7</v>
      </c>
    </row>
    <row r="8518">
      <c r="A8518" s="2">
        <v>95359.0</v>
      </c>
      <c r="B8518" s="2" t="s">
        <v>4</v>
      </c>
      <c r="C8518" s="2">
        <v>5.0</v>
      </c>
      <c r="D8518" s="2" t="s">
        <v>7</v>
      </c>
    </row>
    <row r="8519">
      <c r="A8519" s="2">
        <v>95370.0</v>
      </c>
      <c r="B8519" s="2" t="s">
        <v>4</v>
      </c>
      <c r="C8519" s="2">
        <v>5.0</v>
      </c>
      <c r="D8519" s="2" t="s">
        <v>7</v>
      </c>
    </row>
    <row r="8520">
      <c r="A8520" s="2">
        <v>95373.0</v>
      </c>
      <c r="B8520" s="2" t="s">
        <v>4</v>
      </c>
      <c r="C8520" s="2">
        <v>5.0</v>
      </c>
      <c r="D8520" s="2" t="s">
        <v>7</v>
      </c>
    </row>
    <row r="8521">
      <c r="A8521" s="2">
        <v>95385.0</v>
      </c>
      <c r="B8521" s="2" t="s">
        <v>4</v>
      </c>
      <c r="C8521" s="2">
        <v>5.0</v>
      </c>
      <c r="D8521" s="2" t="s">
        <v>7</v>
      </c>
    </row>
    <row r="8522">
      <c r="A8522" s="2">
        <v>95389.0</v>
      </c>
      <c r="B8522" s="2" t="s">
        <v>4</v>
      </c>
      <c r="C8522" s="2">
        <v>5.0</v>
      </c>
      <c r="D8522" s="2" t="s">
        <v>7</v>
      </c>
    </row>
    <row r="8523">
      <c r="A8523" s="2">
        <v>95397.0</v>
      </c>
      <c r="B8523" s="2" t="s">
        <v>4</v>
      </c>
      <c r="C8523" s="2">
        <v>5.0</v>
      </c>
      <c r="D8523" s="2" t="s">
        <v>7</v>
      </c>
    </row>
    <row r="8524">
      <c r="A8524" s="2">
        <v>95399.0</v>
      </c>
      <c r="B8524" s="2" t="s">
        <v>4</v>
      </c>
      <c r="C8524" s="2">
        <v>5.0</v>
      </c>
      <c r="D8524" s="2" t="s">
        <v>7</v>
      </c>
    </row>
    <row r="8525">
      <c r="A8525" s="2">
        <v>95407.0</v>
      </c>
      <c r="B8525" s="2" t="s">
        <v>4</v>
      </c>
      <c r="C8525" s="2">
        <v>5.0</v>
      </c>
      <c r="D8525" s="2" t="s">
        <v>7</v>
      </c>
    </row>
    <row r="8526">
      <c r="A8526" s="2">
        <v>95414.0</v>
      </c>
      <c r="B8526" s="2" t="s">
        <v>4</v>
      </c>
      <c r="C8526" s="2">
        <v>5.0</v>
      </c>
      <c r="D8526" s="2" t="s">
        <v>7</v>
      </c>
    </row>
    <row r="8527">
      <c r="A8527" s="2">
        <v>95430.0</v>
      </c>
      <c r="B8527" s="2" t="s">
        <v>4</v>
      </c>
      <c r="C8527" s="2">
        <v>5.0</v>
      </c>
      <c r="D8527" s="2" t="s">
        <v>7</v>
      </c>
    </row>
    <row r="8528">
      <c r="A8528" s="2">
        <v>95432.0</v>
      </c>
      <c r="B8528" s="2" t="s">
        <v>4</v>
      </c>
      <c r="C8528" s="2">
        <v>5.0</v>
      </c>
      <c r="D8528" s="2" t="s">
        <v>7</v>
      </c>
    </row>
    <row r="8529">
      <c r="A8529" s="2">
        <v>95436.0</v>
      </c>
      <c r="B8529" s="2" t="s">
        <v>4</v>
      </c>
      <c r="C8529" s="2">
        <v>5.0</v>
      </c>
      <c r="D8529" s="2" t="s">
        <v>7</v>
      </c>
    </row>
    <row r="8530">
      <c r="A8530" s="2">
        <v>95437.0</v>
      </c>
      <c r="B8530" s="2" t="s">
        <v>4</v>
      </c>
      <c r="C8530" s="2">
        <v>5.0</v>
      </c>
      <c r="D8530" s="2" t="s">
        <v>7</v>
      </c>
    </row>
    <row r="8531">
      <c r="A8531" s="2">
        <v>95445.0</v>
      </c>
      <c r="B8531" s="2" t="s">
        <v>4</v>
      </c>
      <c r="C8531" s="2">
        <v>5.0</v>
      </c>
      <c r="D8531" s="2" t="s">
        <v>7</v>
      </c>
    </row>
    <row r="8532">
      <c r="A8532" s="2">
        <v>95449.0</v>
      </c>
      <c r="B8532" s="2" t="s">
        <v>4</v>
      </c>
      <c r="C8532" s="2">
        <v>5.0</v>
      </c>
      <c r="D8532" s="2" t="s">
        <v>7</v>
      </c>
    </row>
    <row r="8533">
      <c r="A8533" s="2">
        <v>95458.0</v>
      </c>
      <c r="B8533" s="2" t="s">
        <v>4</v>
      </c>
      <c r="C8533" s="2">
        <v>5.0</v>
      </c>
      <c r="D8533" s="2" t="s">
        <v>7</v>
      </c>
    </row>
    <row r="8534">
      <c r="A8534" s="2">
        <v>95469.0</v>
      </c>
      <c r="B8534" s="2" t="s">
        <v>4</v>
      </c>
      <c r="C8534" s="2">
        <v>5.0</v>
      </c>
      <c r="D8534" s="2" t="s">
        <v>7</v>
      </c>
    </row>
    <row r="8535">
      <c r="A8535" s="2">
        <v>95472.0</v>
      </c>
      <c r="B8535" s="2" t="s">
        <v>4</v>
      </c>
      <c r="C8535" s="2">
        <v>5.0</v>
      </c>
      <c r="D8535" s="2" t="s">
        <v>7</v>
      </c>
    </row>
    <row r="8536">
      <c r="A8536" s="2">
        <v>95477.0</v>
      </c>
      <c r="B8536" s="2" t="s">
        <v>4</v>
      </c>
      <c r="C8536" s="2">
        <v>5.0</v>
      </c>
      <c r="D8536" s="2" t="s">
        <v>7</v>
      </c>
    </row>
    <row r="8537">
      <c r="A8537" s="2">
        <v>95513.0</v>
      </c>
      <c r="B8537" s="2" t="s">
        <v>4</v>
      </c>
      <c r="C8537" s="2">
        <v>5.0</v>
      </c>
      <c r="D8537" s="2" t="s">
        <v>7</v>
      </c>
    </row>
    <row r="8538">
      <c r="A8538" s="2">
        <v>95515.0</v>
      </c>
      <c r="B8538" s="2" t="s">
        <v>4</v>
      </c>
      <c r="C8538" s="2">
        <v>5.0</v>
      </c>
      <c r="D8538" s="2" t="s">
        <v>7</v>
      </c>
    </row>
    <row r="8539">
      <c r="A8539" s="2">
        <v>95521.0</v>
      </c>
      <c r="B8539" s="2" t="s">
        <v>4</v>
      </c>
      <c r="C8539" s="2">
        <v>5.0</v>
      </c>
      <c r="D8539" s="2" t="s">
        <v>7</v>
      </c>
    </row>
    <row r="8540">
      <c r="A8540" s="2">
        <v>95522.0</v>
      </c>
      <c r="B8540" s="2" t="s">
        <v>4</v>
      </c>
      <c r="C8540" s="2">
        <v>5.0</v>
      </c>
      <c r="D8540" s="2" t="s">
        <v>7</v>
      </c>
    </row>
    <row r="8541">
      <c r="A8541" s="2">
        <v>95525.0</v>
      </c>
      <c r="B8541" s="2" t="s">
        <v>4</v>
      </c>
      <c r="C8541" s="2">
        <v>5.0</v>
      </c>
      <c r="D8541" s="2" t="s">
        <v>7</v>
      </c>
    </row>
    <row r="8542">
      <c r="A8542" s="2">
        <v>95560.0</v>
      </c>
      <c r="B8542" s="2" t="s">
        <v>4</v>
      </c>
      <c r="C8542" s="2">
        <v>5.0</v>
      </c>
      <c r="D8542" s="2" t="s">
        <v>7</v>
      </c>
    </row>
    <row r="8543">
      <c r="A8543" s="2">
        <v>95561.0</v>
      </c>
      <c r="B8543" s="2" t="s">
        <v>4</v>
      </c>
      <c r="C8543" s="2">
        <v>5.0</v>
      </c>
      <c r="D8543" s="2" t="s">
        <v>7</v>
      </c>
    </row>
    <row r="8544">
      <c r="A8544" s="2">
        <v>95569.0</v>
      </c>
      <c r="B8544" s="2" t="s">
        <v>4</v>
      </c>
      <c r="C8544" s="2">
        <v>5.0</v>
      </c>
      <c r="D8544" s="2" t="s">
        <v>7</v>
      </c>
    </row>
    <row r="8545">
      <c r="A8545" s="2">
        <v>95580.0</v>
      </c>
      <c r="B8545" s="2" t="s">
        <v>4</v>
      </c>
      <c r="C8545" s="2">
        <v>5.0</v>
      </c>
      <c r="D8545" s="2" t="s">
        <v>7</v>
      </c>
    </row>
    <row r="8546">
      <c r="A8546" s="2">
        <v>95582.0</v>
      </c>
      <c r="B8546" s="2" t="s">
        <v>4</v>
      </c>
      <c r="C8546" s="2">
        <v>5.0</v>
      </c>
      <c r="D8546" s="2" t="s">
        <v>7</v>
      </c>
    </row>
    <row r="8547">
      <c r="A8547" s="2">
        <v>95590.0</v>
      </c>
      <c r="B8547" s="2" t="s">
        <v>4</v>
      </c>
      <c r="C8547" s="2">
        <v>5.0</v>
      </c>
      <c r="D8547" s="2" t="s">
        <v>7</v>
      </c>
    </row>
    <row r="8548">
      <c r="A8548" s="2">
        <v>95610.0</v>
      </c>
      <c r="B8548" s="2" t="s">
        <v>4</v>
      </c>
      <c r="C8548" s="2">
        <v>5.0</v>
      </c>
      <c r="D8548" s="2" t="s">
        <v>7</v>
      </c>
    </row>
    <row r="8549">
      <c r="A8549" s="2">
        <v>95615.0</v>
      </c>
      <c r="B8549" s="2" t="s">
        <v>4</v>
      </c>
      <c r="C8549" s="2">
        <v>5.0</v>
      </c>
      <c r="D8549" s="2" t="s">
        <v>7</v>
      </c>
    </row>
    <row r="8550">
      <c r="A8550" s="2">
        <v>95618.0</v>
      </c>
      <c r="B8550" s="2" t="s">
        <v>4</v>
      </c>
      <c r="C8550" s="2">
        <v>5.0</v>
      </c>
      <c r="D8550" s="2" t="s">
        <v>7</v>
      </c>
    </row>
    <row r="8551">
      <c r="A8551" s="2">
        <v>95629.0</v>
      </c>
      <c r="B8551" s="2" t="s">
        <v>4</v>
      </c>
      <c r="C8551" s="2">
        <v>5.0</v>
      </c>
      <c r="D8551" s="2" t="s">
        <v>7</v>
      </c>
    </row>
    <row r="8552">
      <c r="A8552" s="2">
        <v>95632.0</v>
      </c>
      <c r="B8552" s="2" t="s">
        <v>4</v>
      </c>
      <c r="C8552" s="2">
        <v>5.0</v>
      </c>
      <c r="D8552" s="2" t="s">
        <v>7</v>
      </c>
    </row>
    <row r="8553">
      <c r="A8553" s="2">
        <v>95633.0</v>
      </c>
      <c r="B8553" s="2" t="s">
        <v>4</v>
      </c>
      <c r="C8553" s="2">
        <v>5.0</v>
      </c>
      <c r="D8553" s="2" t="s">
        <v>7</v>
      </c>
    </row>
    <row r="8554">
      <c r="A8554" s="2">
        <v>95635.0</v>
      </c>
      <c r="B8554" s="2" t="s">
        <v>4</v>
      </c>
      <c r="C8554" s="2">
        <v>5.0</v>
      </c>
      <c r="D8554" s="2" t="s">
        <v>7</v>
      </c>
    </row>
    <row r="8555">
      <c r="A8555" s="2">
        <v>95649.0</v>
      </c>
      <c r="B8555" s="2" t="s">
        <v>4</v>
      </c>
      <c r="C8555" s="2">
        <v>5.0</v>
      </c>
      <c r="D8555" s="2" t="s">
        <v>7</v>
      </c>
    </row>
    <row r="8556">
      <c r="A8556" s="2">
        <v>95655.0</v>
      </c>
      <c r="B8556" s="2" t="s">
        <v>4</v>
      </c>
      <c r="C8556" s="2">
        <v>5.0</v>
      </c>
      <c r="D8556" s="2" t="s">
        <v>7</v>
      </c>
    </row>
    <row r="8557">
      <c r="A8557" s="2">
        <v>95665.0</v>
      </c>
      <c r="B8557" s="2" t="s">
        <v>4</v>
      </c>
      <c r="C8557" s="2">
        <v>5.0</v>
      </c>
      <c r="D8557" s="2" t="s">
        <v>7</v>
      </c>
    </row>
    <row r="8558">
      <c r="A8558" s="2">
        <v>95668.0</v>
      </c>
      <c r="B8558" s="2" t="s">
        <v>4</v>
      </c>
      <c r="C8558" s="2">
        <v>5.0</v>
      </c>
      <c r="D8558" s="2" t="s">
        <v>7</v>
      </c>
    </row>
    <row r="8559">
      <c r="A8559" s="2">
        <v>95675.0</v>
      </c>
      <c r="B8559" s="2" t="s">
        <v>4</v>
      </c>
      <c r="C8559" s="2">
        <v>5.0</v>
      </c>
      <c r="D8559" s="2" t="s">
        <v>7</v>
      </c>
    </row>
    <row r="8560">
      <c r="A8560" s="2">
        <v>95680.0</v>
      </c>
      <c r="B8560" s="2" t="s">
        <v>4</v>
      </c>
      <c r="C8560" s="2">
        <v>5.0</v>
      </c>
      <c r="D8560" s="2" t="s">
        <v>7</v>
      </c>
    </row>
    <row r="8561">
      <c r="A8561" s="2">
        <v>95693.0</v>
      </c>
      <c r="B8561" s="2" t="s">
        <v>4</v>
      </c>
      <c r="C8561" s="2">
        <v>5.0</v>
      </c>
      <c r="D8561" s="2" t="s">
        <v>7</v>
      </c>
    </row>
    <row r="8562">
      <c r="A8562" s="2">
        <v>95697.0</v>
      </c>
      <c r="B8562" s="2" t="s">
        <v>4</v>
      </c>
      <c r="C8562" s="2">
        <v>5.0</v>
      </c>
      <c r="D8562" s="2" t="s">
        <v>7</v>
      </c>
    </row>
    <row r="8563">
      <c r="A8563" s="2">
        <v>95710.0</v>
      </c>
      <c r="B8563" s="2" t="s">
        <v>4</v>
      </c>
      <c r="C8563" s="2">
        <v>5.0</v>
      </c>
      <c r="D8563" s="2" t="s">
        <v>7</v>
      </c>
    </row>
    <row r="8564">
      <c r="A8564" s="2">
        <v>95713.0</v>
      </c>
      <c r="B8564" s="2" t="s">
        <v>4</v>
      </c>
      <c r="C8564" s="2">
        <v>5.0</v>
      </c>
      <c r="D8564" s="2" t="s">
        <v>7</v>
      </c>
    </row>
    <row r="8565">
      <c r="A8565" s="2">
        <v>95722.0</v>
      </c>
      <c r="B8565" s="2" t="s">
        <v>4</v>
      </c>
      <c r="C8565" s="2">
        <v>5.0</v>
      </c>
      <c r="D8565" s="2" t="s">
        <v>7</v>
      </c>
    </row>
    <row r="8566">
      <c r="A8566" s="2">
        <v>95724.0</v>
      </c>
      <c r="B8566" s="2" t="s">
        <v>4</v>
      </c>
      <c r="C8566" s="2">
        <v>5.0</v>
      </c>
      <c r="D8566" s="2" t="s">
        <v>7</v>
      </c>
    </row>
    <row r="8567">
      <c r="A8567" s="2">
        <v>95726.0</v>
      </c>
      <c r="B8567" s="2" t="s">
        <v>4</v>
      </c>
      <c r="C8567" s="2">
        <v>5.0</v>
      </c>
      <c r="D8567" s="2" t="s">
        <v>7</v>
      </c>
    </row>
    <row r="8568">
      <c r="A8568" s="2">
        <v>95728.0</v>
      </c>
      <c r="B8568" s="2" t="s">
        <v>4</v>
      </c>
      <c r="C8568" s="2">
        <v>5.0</v>
      </c>
      <c r="D8568" s="2" t="s">
        <v>7</v>
      </c>
    </row>
    <row r="8569">
      <c r="A8569" s="2">
        <v>95731.0</v>
      </c>
      <c r="B8569" s="2" t="s">
        <v>4</v>
      </c>
      <c r="C8569" s="2">
        <v>5.0</v>
      </c>
      <c r="D8569" s="2" t="s">
        <v>7</v>
      </c>
    </row>
    <row r="8570">
      <c r="A8570" s="2">
        <v>95750.0</v>
      </c>
      <c r="B8570" s="2" t="s">
        <v>4</v>
      </c>
      <c r="C8570" s="2">
        <v>5.0</v>
      </c>
      <c r="D8570" s="2" t="s">
        <v>7</v>
      </c>
    </row>
    <row r="8571">
      <c r="A8571" s="2">
        <v>95757.0</v>
      </c>
      <c r="B8571" s="2" t="s">
        <v>4</v>
      </c>
      <c r="C8571" s="2">
        <v>5.0</v>
      </c>
      <c r="D8571" s="2" t="s">
        <v>7</v>
      </c>
    </row>
    <row r="8572">
      <c r="A8572" s="2">
        <v>95761.0</v>
      </c>
      <c r="B8572" s="2" t="s">
        <v>4</v>
      </c>
      <c r="C8572" s="2">
        <v>5.0</v>
      </c>
      <c r="D8572" s="2" t="s">
        <v>7</v>
      </c>
    </row>
    <row r="8573">
      <c r="A8573" s="2">
        <v>95773.0</v>
      </c>
      <c r="B8573" s="2" t="s">
        <v>4</v>
      </c>
      <c r="C8573" s="2">
        <v>5.0</v>
      </c>
      <c r="D8573" s="2" t="s">
        <v>7</v>
      </c>
    </row>
    <row r="8574">
      <c r="A8574" s="2">
        <v>95785.0</v>
      </c>
      <c r="B8574" s="2" t="s">
        <v>4</v>
      </c>
      <c r="C8574" s="2">
        <v>5.0</v>
      </c>
      <c r="D8574" s="2" t="s">
        <v>7</v>
      </c>
    </row>
    <row r="8575">
      <c r="A8575" s="2">
        <v>95787.0</v>
      </c>
      <c r="B8575" s="2" t="s">
        <v>4</v>
      </c>
      <c r="C8575" s="2">
        <v>5.0</v>
      </c>
      <c r="D8575" s="2" t="s">
        <v>7</v>
      </c>
    </row>
    <row r="8576">
      <c r="A8576" s="2">
        <v>95800.0</v>
      </c>
      <c r="B8576" s="2" t="s">
        <v>4</v>
      </c>
      <c r="C8576" s="2">
        <v>5.0</v>
      </c>
      <c r="D8576" s="2" t="s">
        <v>7</v>
      </c>
    </row>
    <row r="8577">
      <c r="A8577" s="2">
        <v>95802.0</v>
      </c>
      <c r="B8577" s="2" t="s">
        <v>4</v>
      </c>
      <c r="C8577" s="2">
        <v>5.0</v>
      </c>
      <c r="D8577" s="2" t="s">
        <v>7</v>
      </c>
    </row>
    <row r="8578">
      <c r="A8578" s="2">
        <v>95808.0</v>
      </c>
      <c r="B8578" s="2" t="s">
        <v>4</v>
      </c>
      <c r="C8578" s="2">
        <v>5.0</v>
      </c>
      <c r="D8578" s="2" t="s">
        <v>7</v>
      </c>
    </row>
    <row r="8579">
      <c r="A8579" s="2">
        <v>95812.0</v>
      </c>
      <c r="B8579" s="2" t="s">
        <v>4</v>
      </c>
      <c r="C8579" s="2">
        <v>5.0</v>
      </c>
      <c r="D8579" s="2" t="s">
        <v>7</v>
      </c>
    </row>
    <row r="8580">
      <c r="A8580" s="2">
        <v>95829.0</v>
      </c>
      <c r="B8580" s="2" t="s">
        <v>4</v>
      </c>
      <c r="C8580" s="2">
        <v>5.0</v>
      </c>
      <c r="D8580" s="2" t="s">
        <v>7</v>
      </c>
    </row>
    <row r="8581">
      <c r="A8581" s="2">
        <v>95841.0</v>
      </c>
      <c r="B8581" s="2" t="s">
        <v>4</v>
      </c>
      <c r="C8581" s="2">
        <v>5.0</v>
      </c>
      <c r="D8581" s="2" t="s">
        <v>7</v>
      </c>
    </row>
    <row r="8582">
      <c r="A8582" s="2">
        <v>95845.0</v>
      </c>
      <c r="B8582" s="2" t="s">
        <v>4</v>
      </c>
      <c r="C8582" s="2">
        <v>5.0</v>
      </c>
      <c r="D8582" s="2" t="s">
        <v>7</v>
      </c>
    </row>
    <row r="8583">
      <c r="A8583" s="2">
        <v>95848.0</v>
      </c>
      <c r="B8583" s="2" t="s">
        <v>4</v>
      </c>
      <c r="C8583" s="2">
        <v>5.0</v>
      </c>
      <c r="D8583" s="2" t="s">
        <v>7</v>
      </c>
    </row>
    <row r="8584">
      <c r="A8584" s="2">
        <v>95850.0</v>
      </c>
      <c r="B8584" s="2" t="s">
        <v>4</v>
      </c>
      <c r="C8584" s="2">
        <v>5.0</v>
      </c>
      <c r="D8584" s="2" t="s">
        <v>7</v>
      </c>
    </row>
    <row r="8585">
      <c r="A8585" s="2">
        <v>95856.0</v>
      </c>
      <c r="B8585" s="2" t="s">
        <v>4</v>
      </c>
      <c r="C8585" s="2">
        <v>5.0</v>
      </c>
      <c r="D8585" s="2" t="s">
        <v>7</v>
      </c>
    </row>
    <row r="8586">
      <c r="A8586" s="2">
        <v>95861.0</v>
      </c>
      <c r="B8586" s="2" t="s">
        <v>4</v>
      </c>
      <c r="C8586" s="2">
        <v>5.0</v>
      </c>
      <c r="D8586" s="2" t="s">
        <v>7</v>
      </c>
    </row>
    <row r="8587">
      <c r="A8587" s="2">
        <v>95868.0</v>
      </c>
      <c r="B8587" s="2" t="s">
        <v>4</v>
      </c>
      <c r="C8587" s="2">
        <v>5.0</v>
      </c>
      <c r="D8587" s="2" t="s">
        <v>7</v>
      </c>
    </row>
    <row r="8588">
      <c r="A8588" s="2">
        <v>95869.0</v>
      </c>
      <c r="B8588" s="2" t="s">
        <v>4</v>
      </c>
      <c r="C8588" s="2">
        <v>5.0</v>
      </c>
      <c r="D8588" s="2" t="s">
        <v>7</v>
      </c>
    </row>
    <row r="8589">
      <c r="A8589" s="2">
        <v>95873.0</v>
      </c>
      <c r="B8589" s="2" t="s">
        <v>4</v>
      </c>
      <c r="C8589" s="2">
        <v>5.0</v>
      </c>
      <c r="D8589" s="2" t="s">
        <v>7</v>
      </c>
    </row>
    <row r="8590">
      <c r="A8590" s="2">
        <v>95878.0</v>
      </c>
      <c r="B8590" s="2" t="s">
        <v>4</v>
      </c>
      <c r="C8590" s="2">
        <v>5.0</v>
      </c>
      <c r="D8590" s="2" t="s">
        <v>7</v>
      </c>
    </row>
    <row r="8591">
      <c r="A8591" s="2">
        <v>95890.0</v>
      </c>
      <c r="B8591" s="2" t="s">
        <v>4</v>
      </c>
      <c r="C8591" s="2">
        <v>5.0</v>
      </c>
      <c r="D8591" s="2" t="s">
        <v>7</v>
      </c>
    </row>
    <row r="8592">
      <c r="A8592" s="2">
        <v>95904.0</v>
      </c>
      <c r="B8592" s="2" t="s">
        <v>4</v>
      </c>
      <c r="C8592" s="2">
        <v>5.0</v>
      </c>
      <c r="D8592" s="2" t="s">
        <v>7</v>
      </c>
    </row>
    <row r="8593">
      <c r="A8593" s="2">
        <v>95905.0</v>
      </c>
      <c r="B8593" s="2" t="s">
        <v>4</v>
      </c>
      <c r="C8593" s="2">
        <v>5.0</v>
      </c>
      <c r="D8593" s="2" t="s">
        <v>7</v>
      </c>
    </row>
    <row r="8594">
      <c r="A8594" s="2">
        <v>95906.0</v>
      </c>
      <c r="B8594" s="2" t="s">
        <v>4</v>
      </c>
      <c r="C8594" s="2">
        <v>5.0</v>
      </c>
      <c r="D8594" s="2" t="s">
        <v>7</v>
      </c>
    </row>
    <row r="8595">
      <c r="A8595" s="2">
        <v>95925.0</v>
      </c>
      <c r="B8595" s="2" t="s">
        <v>4</v>
      </c>
      <c r="C8595" s="2">
        <v>5.0</v>
      </c>
      <c r="D8595" s="2" t="s">
        <v>7</v>
      </c>
    </row>
    <row r="8596">
      <c r="A8596" s="2">
        <v>95928.0</v>
      </c>
      <c r="B8596" s="2" t="s">
        <v>4</v>
      </c>
      <c r="C8596" s="2">
        <v>5.0</v>
      </c>
      <c r="D8596" s="2" t="s">
        <v>7</v>
      </c>
    </row>
    <row r="8597">
      <c r="A8597" s="2">
        <v>95931.0</v>
      </c>
      <c r="B8597" s="2" t="s">
        <v>4</v>
      </c>
      <c r="C8597" s="2">
        <v>5.0</v>
      </c>
      <c r="D8597" s="2" t="s">
        <v>7</v>
      </c>
    </row>
    <row r="8598">
      <c r="A8598" s="2">
        <v>95944.0</v>
      </c>
      <c r="B8598" s="2" t="s">
        <v>4</v>
      </c>
      <c r="C8598" s="2">
        <v>5.0</v>
      </c>
      <c r="D8598" s="2" t="s">
        <v>7</v>
      </c>
    </row>
    <row r="8599">
      <c r="A8599" s="2">
        <v>95951.0</v>
      </c>
      <c r="B8599" s="2" t="s">
        <v>4</v>
      </c>
      <c r="C8599" s="2">
        <v>5.0</v>
      </c>
      <c r="D8599" s="2" t="s">
        <v>7</v>
      </c>
    </row>
    <row r="8600">
      <c r="A8600" s="2">
        <v>95960.0</v>
      </c>
      <c r="B8600" s="2" t="s">
        <v>4</v>
      </c>
      <c r="C8600" s="2">
        <v>5.0</v>
      </c>
      <c r="D8600" s="2" t="s">
        <v>7</v>
      </c>
    </row>
    <row r="8601">
      <c r="A8601" s="2">
        <v>95961.0</v>
      </c>
      <c r="B8601" s="2" t="s">
        <v>4</v>
      </c>
      <c r="C8601" s="2">
        <v>5.0</v>
      </c>
      <c r="D8601" s="2" t="s">
        <v>7</v>
      </c>
    </row>
    <row r="8602">
      <c r="A8602" s="2">
        <v>95968.0</v>
      </c>
      <c r="B8602" s="2" t="s">
        <v>4</v>
      </c>
      <c r="C8602" s="2">
        <v>5.0</v>
      </c>
      <c r="D8602" s="2" t="s">
        <v>7</v>
      </c>
    </row>
    <row r="8603">
      <c r="A8603" s="2">
        <v>95974.0</v>
      </c>
      <c r="B8603" s="2" t="s">
        <v>4</v>
      </c>
      <c r="C8603" s="2">
        <v>5.0</v>
      </c>
      <c r="D8603" s="2" t="s">
        <v>7</v>
      </c>
    </row>
    <row r="8604">
      <c r="A8604" s="2">
        <v>95980.0</v>
      </c>
      <c r="B8604" s="2" t="s">
        <v>4</v>
      </c>
      <c r="C8604" s="2">
        <v>5.0</v>
      </c>
      <c r="D8604" s="2" t="s">
        <v>7</v>
      </c>
    </row>
    <row r="8605">
      <c r="A8605" s="2">
        <v>95982.0</v>
      </c>
      <c r="B8605" s="2" t="s">
        <v>4</v>
      </c>
      <c r="C8605" s="2">
        <v>5.0</v>
      </c>
      <c r="D8605" s="2" t="s">
        <v>7</v>
      </c>
    </row>
    <row r="8606">
      <c r="A8606" s="2">
        <v>95991.0</v>
      </c>
      <c r="B8606" s="2" t="s">
        <v>4</v>
      </c>
      <c r="C8606" s="2">
        <v>5.0</v>
      </c>
      <c r="D8606" s="2" t="s">
        <v>7</v>
      </c>
    </row>
    <row r="8607">
      <c r="A8607" s="2">
        <v>95995.0</v>
      </c>
      <c r="B8607" s="2" t="s">
        <v>4</v>
      </c>
      <c r="C8607" s="2">
        <v>5.0</v>
      </c>
      <c r="D8607" s="2" t="s">
        <v>7</v>
      </c>
    </row>
    <row r="8608">
      <c r="A8608" s="2">
        <v>96005.0</v>
      </c>
      <c r="B8608" s="2" t="s">
        <v>4</v>
      </c>
      <c r="C8608" s="2">
        <v>5.0</v>
      </c>
      <c r="D8608" s="2" t="s">
        <v>7</v>
      </c>
    </row>
    <row r="8609">
      <c r="A8609" s="2">
        <v>96019.0</v>
      </c>
      <c r="B8609" s="2" t="s">
        <v>4</v>
      </c>
      <c r="C8609" s="2">
        <v>5.0</v>
      </c>
      <c r="D8609" s="2" t="s">
        <v>7</v>
      </c>
    </row>
    <row r="8610">
      <c r="A8610" s="2">
        <v>96024.0</v>
      </c>
      <c r="B8610" s="2" t="s">
        <v>4</v>
      </c>
      <c r="C8610" s="2">
        <v>5.0</v>
      </c>
      <c r="D8610" s="2" t="s">
        <v>7</v>
      </c>
    </row>
    <row r="8611">
      <c r="A8611" s="2">
        <v>96025.0</v>
      </c>
      <c r="B8611" s="2" t="s">
        <v>4</v>
      </c>
      <c r="C8611" s="2">
        <v>5.0</v>
      </c>
      <c r="D8611" s="2" t="s">
        <v>7</v>
      </c>
    </row>
    <row r="8612">
      <c r="A8612" s="2">
        <v>96026.0</v>
      </c>
      <c r="B8612" s="2" t="s">
        <v>4</v>
      </c>
      <c r="C8612" s="2">
        <v>5.0</v>
      </c>
      <c r="D8612" s="2" t="s">
        <v>7</v>
      </c>
    </row>
    <row r="8613">
      <c r="A8613" s="2">
        <v>96037.0</v>
      </c>
      <c r="B8613" s="2" t="s">
        <v>4</v>
      </c>
      <c r="C8613" s="2">
        <v>5.0</v>
      </c>
      <c r="D8613" s="2" t="s">
        <v>7</v>
      </c>
    </row>
    <row r="8614">
      <c r="A8614" s="2">
        <v>96053.0</v>
      </c>
      <c r="B8614" s="2" t="s">
        <v>4</v>
      </c>
      <c r="C8614" s="2">
        <v>5.0</v>
      </c>
      <c r="D8614" s="2" t="s">
        <v>7</v>
      </c>
    </row>
    <row r="8615">
      <c r="A8615" s="2">
        <v>96055.0</v>
      </c>
      <c r="B8615" s="2" t="s">
        <v>4</v>
      </c>
      <c r="C8615" s="2">
        <v>5.0</v>
      </c>
      <c r="D8615" s="2" t="s">
        <v>7</v>
      </c>
    </row>
    <row r="8616">
      <c r="A8616" s="2">
        <v>96068.0</v>
      </c>
      <c r="B8616" s="2" t="s">
        <v>4</v>
      </c>
      <c r="C8616" s="2">
        <v>5.0</v>
      </c>
      <c r="D8616" s="2" t="s">
        <v>7</v>
      </c>
    </row>
    <row r="8617">
      <c r="A8617" s="2">
        <v>96072.0</v>
      </c>
      <c r="B8617" s="2" t="s">
        <v>4</v>
      </c>
      <c r="C8617" s="2">
        <v>5.0</v>
      </c>
      <c r="D8617" s="2" t="s">
        <v>7</v>
      </c>
    </row>
    <row r="8618">
      <c r="A8618" s="2">
        <v>96084.0</v>
      </c>
      <c r="B8618" s="2" t="s">
        <v>4</v>
      </c>
      <c r="C8618" s="2">
        <v>5.0</v>
      </c>
      <c r="D8618" s="2" t="s">
        <v>7</v>
      </c>
    </row>
    <row r="8619">
      <c r="A8619" s="2">
        <v>96103.0</v>
      </c>
      <c r="B8619" s="2" t="s">
        <v>4</v>
      </c>
      <c r="C8619" s="2">
        <v>5.0</v>
      </c>
      <c r="D8619" s="2" t="s">
        <v>7</v>
      </c>
    </row>
    <row r="8620">
      <c r="A8620" s="2">
        <v>96109.0</v>
      </c>
      <c r="B8620" s="2" t="s">
        <v>4</v>
      </c>
      <c r="C8620" s="2">
        <v>5.0</v>
      </c>
      <c r="D8620" s="2" t="s">
        <v>7</v>
      </c>
    </row>
    <row r="8621">
      <c r="A8621" s="2">
        <v>96110.0</v>
      </c>
      <c r="B8621" s="2" t="s">
        <v>4</v>
      </c>
      <c r="C8621" s="2">
        <v>5.0</v>
      </c>
      <c r="D8621" s="2" t="s">
        <v>7</v>
      </c>
    </row>
    <row r="8622">
      <c r="A8622" s="2">
        <v>96119.0</v>
      </c>
      <c r="B8622" s="2" t="s">
        <v>4</v>
      </c>
      <c r="C8622" s="2">
        <v>5.0</v>
      </c>
      <c r="D8622" s="2" t="s">
        <v>7</v>
      </c>
    </row>
    <row r="8623">
      <c r="A8623" s="2">
        <v>96125.0</v>
      </c>
      <c r="B8623" s="2" t="s">
        <v>4</v>
      </c>
      <c r="C8623" s="2">
        <v>5.0</v>
      </c>
      <c r="D8623" s="2" t="s">
        <v>7</v>
      </c>
    </row>
    <row r="8624">
      <c r="A8624" s="2">
        <v>96129.0</v>
      </c>
      <c r="B8624" s="2" t="s">
        <v>4</v>
      </c>
      <c r="C8624" s="2">
        <v>5.0</v>
      </c>
      <c r="D8624" s="2" t="s">
        <v>7</v>
      </c>
    </row>
    <row r="8625">
      <c r="A8625" s="2">
        <v>96131.0</v>
      </c>
      <c r="B8625" s="2" t="s">
        <v>4</v>
      </c>
      <c r="C8625" s="2">
        <v>5.0</v>
      </c>
      <c r="D8625" s="2" t="s">
        <v>7</v>
      </c>
    </row>
    <row r="8626">
      <c r="A8626" s="2">
        <v>96143.0</v>
      </c>
      <c r="B8626" s="2" t="s">
        <v>4</v>
      </c>
      <c r="C8626" s="2">
        <v>5.0</v>
      </c>
      <c r="D8626" s="2" t="s">
        <v>7</v>
      </c>
    </row>
    <row r="8627">
      <c r="A8627" s="2">
        <v>96146.0</v>
      </c>
      <c r="B8627" s="2" t="s">
        <v>4</v>
      </c>
      <c r="C8627" s="2">
        <v>5.0</v>
      </c>
      <c r="D8627" s="2" t="s">
        <v>7</v>
      </c>
    </row>
    <row r="8628">
      <c r="A8628" s="2">
        <v>96147.0</v>
      </c>
      <c r="B8628" s="2" t="s">
        <v>4</v>
      </c>
      <c r="C8628" s="2">
        <v>5.0</v>
      </c>
      <c r="D8628" s="2" t="s">
        <v>7</v>
      </c>
    </row>
    <row r="8629">
      <c r="A8629" s="2">
        <v>96150.0</v>
      </c>
      <c r="B8629" s="2" t="s">
        <v>4</v>
      </c>
      <c r="C8629" s="2">
        <v>5.0</v>
      </c>
      <c r="D8629" s="2" t="s">
        <v>7</v>
      </c>
    </row>
    <row r="8630">
      <c r="A8630" s="2">
        <v>96168.0</v>
      </c>
      <c r="B8630" s="2" t="s">
        <v>4</v>
      </c>
      <c r="C8630" s="2">
        <v>5.0</v>
      </c>
      <c r="D8630" s="2" t="s">
        <v>7</v>
      </c>
    </row>
    <row r="8631">
      <c r="A8631" s="2">
        <v>96172.0</v>
      </c>
      <c r="B8631" s="2" t="s">
        <v>4</v>
      </c>
      <c r="C8631" s="2">
        <v>5.0</v>
      </c>
      <c r="D8631" s="2" t="s">
        <v>7</v>
      </c>
    </row>
    <row r="8632">
      <c r="A8632" s="2">
        <v>96179.0</v>
      </c>
      <c r="B8632" s="2" t="s">
        <v>4</v>
      </c>
      <c r="C8632" s="2">
        <v>5.0</v>
      </c>
      <c r="D8632" s="2" t="s">
        <v>7</v>
      </c>
    </row>
    <row r="8633">
      <c r="A8633" s="2">
        <v>96195.0</v>
      </c>
      <c r="B8633" s="2" t="s">
        <v>4</v>
      </c>
      <c r="C8633" s="2">
        <v>5.0</v>
      </c>
      <c r="D8633" s="2" t="s">
        <v>7</v>
      </c>
    </row>
    <row r="8634">
      <c r="A8634" s="2">
        <v>96197.0</v>
      </c>
      <c r="B8634" s="2" t="s">
        <v>4</v>
      </c>
      <c r="C8634" s="2">
        <v>5.0</v>
      </c>
      <c r="D8634" s="2" t="s">
        <v>7</v>
      </c>
    </row>
    <row r="8635">
      <c r="A8635" s="2">
        <v>96200.0</v>
      </c>
      <c r="B8635" s="2" t="s">
        <v>4</v>
      </c>
      <c r="C8635" s="2">
        <v>5.0</v>
      </c>
      <c r="D8635" s="2" t="s">
        <v>7</v>
      </c>
    </row>
    <row r="8636">
      <c r="A8636" s="2">
        <v>96203.0</v>
      </c>
      <c r="B8636" s="2" t="s">
        <v>4</v>
      </c>
      <c r="C8636" s="2">
        <v>5.0</v>
      </c>
      <c r="D8636" s="2" t="s">
        <v>7</v>
      </c>
    </row>
    <row r="8637">
      <c r="A8637" s="2">
        <v>96212.0</v>
      </c>
      <c r="B8637" s="2" t="s">
        <v>4</v>
      </c>
      <c r="C8637" s="2">
        <v>5.0</v>
      </c>
      <c r="D8637" s="2" t="s">
        <v>7</v>
      </c>
    </row>
    <row r="8638">
      <c r="A8638" s="2">
        <v>96223.0</v>
      </c>
      <c r="B8638" s="2" t="s">
        <v>4</v>
      </c>
      <c r="C8638" s="2">
        <v>5.0</v>
      </c>
      <c r="D8638" s="2" t="s">
        <v>7</v>
      </c>
    </row>
    <row r="8639">
      <c r="A8639" s="2">
        <v>96231.0</v>
      </c>
      <c r="B8639" s="2" t="s">
        <v>4</v>
      </c>
      <c r="C8639" s="2">
        <v>5.0</v>
      </c>
      <c r="D8639" s="2" t="s">
        <v>7</v>
      </c>
    </row>
    <row r="8640">
      <c r="A8640" s="2">
        <v>96242.0</v>
      </c>
      <c r="B8640" s="2" t="s">
        <v>4</v>
      </c>
      <c r="C8640" s="2">
        <v>5.0</v>
      </c>
      <c r="D8640" s="2" t="s">
        <v>7</v>
      </c>
    </row>
    <row r="8641">
      <c r="A8641" s="2">
        <v>96252.0</v>
      </c>
      <c r="B8641" s="2" t="s">
        <v>4</v>
      </c>
      <c r="C8641" s="2">
        <v>5.0</v>
      </c>
      <c r="D8641" s="2" t="s">
        <v>7</v>
      </c>
    </row>
    <row r="8642">
      <c r="A8642" s="2">
        <v>96258.0</v>
      </c>
      <c r="B8642" s="2" t="s">
        <v>4</v>
      </c>
      <c r="C8642" s="2">
        <v>5.0</v>
      </c>
      <c r="D8642" s="2" t="s">
        <v>7</v>
      </c>
    </row>
    <row r="8643">
      <c r="A8643" s="2">
        <v>96269.0</v>
      </c>
      <c r="B8643" s="2" t="s">
        <v>4</v>
      </c>
      <c r="C8643" s="2">
        <v>5.0</v>
      </c>
      <c r="D8643" s="2" t="s">
        <v>7</v>
      </c>
    </row>
    <row r="8644">
      <c r="A8644" s="2">
        <v>96279.0</v>
      </c>
      <c r="B8644" s="2" t="s">
        <v>4</v>
      </c>
      <c r="C8644" s="2">
        <v>5.0</v>
      </c>
      <c r="D8644" s="2" t="s">
        <v>7</v>
      </c>
    </row>
    <row r="8645">
      <c r="A8645" s="2">
        <v>96289.0</v>
      </c>
      <c r="B8645" s="2" t="s">
        <v>4</v>
      </c>
      <c r="C8645" s="2">
        <v>5.0</v>
      </c>
      <c r="D8645" s="2" t="s">
        <v>7</v>
      </c>
    </row>
    <row r="8646">
      <c r="A8646" s="2">
        <v>96295.0</v>
      </c>
      <c r="B8646" s="2" t="s">
        <v>4</v>
      </c>
      <c r="C8646" s="2">
        <v>5.0</v>
      </c>
      <c r="D8646" s="2" t="s">
        <v>7</v>
      </c>
    </row>
    <row r="8647">
      <c r="A8647" s="2">
        <v>96302.0</v>
      </c>
      <c r="B8647" s="2" t="s">
        <v>4</v>
      </c>
      <c r="C8647" s="2">
        <v>5.0</v>
      </c>
      <c r="D8647" s="2" t="s">
        <v>7</v>
      </c>
    </row>
    <row r="8648">
      <c r="A8648" s="2">
        <v>96310.0</v>
      </c>
      <c r="B8648" s="2" t="s">
        <v>4</v>
      </c>
      <c r="C8648" s="2">
        <v>5.0</v>
      </c>
      <c r="D8648" s="2" t="s">
        <v>7</v>
      </c>
    </row>
    <row r="8649">
      <c r="A8649" s="2">
        <v>96312.0</v>
      </c>
      <c r="B8649" s="2" t="s">
        <v>4</v>
      </c>
      <c r="C8649" s="2">
        <v>5.0</v>
      </c>
      <c r="D8649" s="2" t="s">
        <v>7</v>
      </c>
    </row>
    <row r="8650">
      <c r="A8650" s="2">
        <v>96322.0</v>
      </c>
      <c r="B8650" s="2" t="s">
        <v>4</v>
      </c>
      <c r="C8650" s="2">
        <v>5.0</v>
      </c>
      <c r="D8650" s="2" t="s">
        <v>7</v>
      </c>
    </row>
    <row r="8651">
      <c r="A8651" s="2">
        <v>96331.0</v>
      </c>
      <c r="B8651" s="2" t="s">
        <v>4</v>
      </c>
      <c r="C8651" s="2">
        <v>5.0</v>
      </c>
      <c r="D8651" s="2" t="s">
        <v>7</v>
      </c>
    </row>
    <row r="8652">
      <c r="A8652" s="2">
        <v>96343.0</v>
      </c>
      <c r="B8652" s="2" t="s">
        <v>4</v>
      </c>
      <c r="C8652" s="2">
        <v>5.0</v>
      </c>
      <c r="D8652" s="2" t="s">
        <v>7</v>
      </c>
    </row>
    <row r="8653">
      <c r="A8653" s="2">
        <v>96344.0</v>
      </c>
      <c r="B8653" s="2" t="s">
        <v>4</v>
      </c>
      <c r="C8653" s="2">
        <v>5.0</v>
      </c>
      <c r="D8653" s="2" t="s">
        <v>7</v>
      </c>
    </row>
    <row r="8654">
      <c r="A8654" s="2">
        <v>96355.0</v>
      </c>
      <c r="B8654" s="2" t="s">
        <v>4</v>
      </c>
      <c r="C8654" s="2">
        <v>5.0</v>
      </c>
      <c r="D8654" s="2" t="s">
        <v>7</v>
      </c>
    </row>
    <row r="8655">
      <c r="A8655" s="2">
        <v>96386.0</v>
      </c>
      <c r="B8655" s="2" t="s">
        <v>4</v>
      </c>
      <c r="C8655" s="2">
        <v>5.0</v>
      </c>
      <c r="D8655" s="2" t="s">
        <v>7</v>
      </c>
    </row>
    <row r="8656">
      <c r="A8656" s="2">
        <v>96391.0</v>
      </c>
      <c r="B8656" s="2" t="s">
        <v>4</v>
      </c>
      <c r="C8656" s="2">
        <v>5.0</v>
      </c>
      <c r="D8656" s="2" t="s">
        <v>7</v>
      </c>
    </row>
    <row r="8657">
      <c r="A8657" s="2">
        <v>96409.0</v>
      </c>
      <c r="B8657" s="2" t="s">
        <v>4</v>
      </c>
      <c r="C8657" s="2">
        <v>5.0</v>
      </c>
      <c r="D8657" s="2" t="s">
        <v>7</v>
      </c>
    </row>
    <row r="8658">
      <c r="A8658" s="2">
        <v>96420.0</v>
      </c>
      <c r="B8658" s="2" t="s">
        <v>4</v>
      </c>
      <c r="C8658" s="2">
        <v>5.0</v>
      </c>
      <c r="D8658" s="2" t="s">
        <v>7</v>
      </c>
    </row>
    <row r="8659">
      <c r="A8659" s="2">
        <v>96427.0</v>
      </c>
      <c r="B8659" s="2" t="s">
        <v>4</v>
      </c>
      <c r="C8659" s="2">
        <v>5.0</v>
      </c>
      <c r="D8659" s="2" t="s">
        <v>7</v>
      </c>
    </row>
    <row r="8660">
      <c r="A8660" s="2">
        <v>96428.0</v>
      </c>
      <c r="B8660" s="2" t="s">
        <v>4</v>
      </c>
      <c r="C8660" s="2">
        <v>5.0</v>
      </c>
      <c r="D8660" s="2" t="s">
        <v>7</v>
      </c>
    </row>
    <row r="8661">
      <c r="A8661" s="2">
        <v>96431.0</v>
      </c>
      <c r="B8661" s="2" t="s">
        <v>4</v>
      </c>
      <c r="C8661" s="2">
        <v>5.0</v>
      </c>
      <c r="D8661" s="2" t="s">
        <v>7</v>
      </c>
    </row>
    <row r="8662">
      <c r="A8662" s="2">
        <v>96434.0</v>
      </c>
      <c r="B8662" s="2" t="s">
        <v>4</v>
      </c>
      <c r="C8662" s="2">
        <v>5.0</v>
      </c>
      <c r="D8662" s="2" t="s">
        <v>7</v>
      </c>
    </row>
    <row r="8663">
      <c r="A8663" s="2">
        <v>96441.0</v>
      </c>
      <c r="B8663" s="2" t="s">
        <v>4</v>
      </c>
      <c r="C8663" s="2">
        <v>5.0</v>
      </c>
      <c r="D8663" s="2" t="s">
        <v>7</v>
      </c>
    </row>
    <row r="8664">
      <c r="A8664" s="2">
        <v>96446.0</v>
      </c>
      <c r="B8664" s="2" t="s">
        <v>4</v>
      </c>
      <c r="C8664" s="2">
        <v>5.0</v>
      </c>
      <c r="D8664" s="2" t="s">
        <v>7</v>
      </c>
    </row>
    <row r="8665">
      <c r="A8665" s="2">
        <v>96455.0</v>
      </c>
      <c r="B8665" s="2" t="s">
        <v>4</v>
      </c>
      <c r="C8665" s="2">
        <v>5.0</v>
      </c>
      <c r="D8665" s="2" t="s">
        <v>7</v>
      </c>
    </row>
    <row r="8666">
      <c r="A8666" s="2">
        <v>96457.0</v>
      </c>
      <c r="B8666" s="2" t="s">
        <v>4</v>
      </c>
      <c r="C8666" s="2">
        <v>5.0</v>
      </c>
      <c r="D8666" s="2" t="s">
        <v>7</v>
      </c>
    </row>
    <row r="8667">
      <c r="A8667" s="2">
        <v>96458.0</v>
      </c>
      <c r="B8667" s="2" t="s">
        <v>4</v>
      </c>
      <c r="C8667" s="2">
        <v>5.0</v>
      </c>
      <c r="D8667" s="2" t="s">
        <v>7</v>
      </c>
    </row>
    <row r="8668">
      <c r="A8668" s="2">
        <v>96461.0</v>
      </c>
      <c r="B8668" s="2" t="s">
        <v>4</v>
      </c>
      <c r="C8668" s="2">
        <v>5.0</v>
      </c>
      <c r="D8668" s="2" t="s">
        <v>7</v>
      </c>
    </row>
    <row r="8669">
      <c r="A8669" s="2">
        <v>96468.0</v>
      </c>
      <c r="B8669" s="2" t="s">
        <v>4</v>
      </c>
      <c r="C8669" s="2">
        <v>5.0</v>
      </c>
      <c r="D8669" s="2" t="s">
        <v>7</v>
      </c>
    </row>
    <row r="8670">
      <c r="A8670" s="2">
        <v>96487.0</v>
      </c>
      <c r="B8670" s="2" t="s">
        <v>4</v>
      </c>
      <c r="C8670" s="2">
        <v>5.0</v>
      </c>
      <c r="D8670" s="2" t="s">
        <v>7</v>
      </c>
    </row>
    <row r="8671">
      <c r="A8671" s="2">
        <v>96503.0</v>
      </c>
      <c r="B8671" s="2" t="s">
        <v>4</v>
      </c>
      <c r="C8671" s="2">
        <v>5.0</v>
      </c>
      <c r="D8671" s="2" t="s">
        <v>7</v>
      </c>
    </row>
    <row r="8672">
      <c r="A8672" s="2">
        <v>96512.0</v>
      </c>
      <c r="B8672" s="2" t="s">
        <v>4</v>
      </c>
      <c r="C8672" s="2">
        <v>5.0</v>
      </c>
      <c r="D8672" s="2" t="s">
        <v>7</v>
      </c>
    </row>
    <row r="8673">
      <c r="A8673" s="2">
        <v>96526.0</v>
      </c>
      <c r="B8673" s="2" t="s">
        <v>4</v>
      </c>
      <c r="C8673" s="2">
        <v>5.0</v>
      </c>
      <c r="D8673" s="2" t="s">
        <v>7</v>
      </c>
    </row>
    <row r="8674">
      <c r="A8674" s="2">
        <v>96527.0</v>
      </c>
      <c r="B8674" s="2" t="s">
        <v>4</v>
      </c>
      <c r="C8674" s="2">
        <v>5.0</v>
      </c>
      <c r="D8674" s="2" t="s">
        <v>7</v>
      </c>
    </row>
    <row r="8675">
      <c r="A8675" s="2">
        <v>96533.0</v>
      </c>
      <c r="B8675" s="2" t="s">
        <v>4</v>
      </c>
      <c r="C8675" s="2">
        <v>5.0</v>
      </c>
      <c r="D8675" s="2" t="s">
        <v>7</v>
      </c>
    </row>
    <row r="8676">
      <c r="A8676" s="2">
        <v>96564.0</v>
      </c>
      <c r="B8676" s="2" t="s">
        <v>4</v>
      </c>
      <c r="C8676" s="2">
        <v>5.0</v>
      </c>
      <c r="D8676" s="2" t="s">
        <v>7</v>
      </c>
    </row>
    <row r="8677">
      <c r="A8677" s="2">
        <v>96573.0</v>
      </c>
      <c r="B8677" s="2" t="s">
        <v>4</v>
      </c>
      <c r="C8677" s="2">
        <v>5.0</v>
      </c>
      <c r="D8677" s="2" t="s">
        <v>7</v>
      </c>
    </row>
    <row r="8678">
      <c r="A8678" s="2">
        <v>96574.0</v>
      </c>
      <c r="B8678" s="2" t="s">
        <v>4</v>
      </c>
      <c r="C8678" s="2">
        <v>5.0</v>
      </c>
      <c r="D8678" s="2" t="s">
        <v>7</v>
      </c>
    </row>
    <row r="8679">
      <c r="A8679" s="2">
        <v>96581.0</v>
      </c>
      <c r="B8679" s="2" t="s">
        <v>4</v>
      </c>
      <c r="C8679" s="2">
        <v>5.0</v>
      </c>
      <c r="D8679" s="2" t="s">
        <v>7</v>
      </c>
    </row>
    <row r="8680">
      <c r="A8680" s="2">
        <v>96582.0</v>
      </c>
      <c r="B8680" s="2" t="s">
        <v>4</v>
      </c>
      <c r="C8680" s="2">
        <v>5.0</v>
      </c>
      <c r="D8680" s="2" t="s">
        <v>7</v>
      </c>
    </row>
    <row r="8681">
      <c r="A8681" s="2">
        <v>96604.0</v>
      </c>
      <c r="B8681" s="2" t="s">
        <v>4</v>
      </c>
      <c r="C8681" s="2">
        <v>5.0</v>
      </c>
      <c r="D8681" s="2" t="s">
        <v>7</v>
      </c>
    </row>
    <row r="8682">
      <c r="A8682" s="2">
        <v>96605.0</v>
      </c>
      <c r="B8682" s="2" t="s">
        <v>4</v>
      </c>
      <c r="C8682" s="2">
        <v>5.0</v>
      </c>
      <c r="D8682" s="2" t="s">
        <v>7</v>
      </c>
    </row>
    <row r="8683">
      <c r="A8683" s="2">
        <v>96606.0</v>
      </c>
      <c r="B8683" s="2" t="s">
        <v>4</v>
      </c>
      <c r="C8683" s="2">
        <v>5.0</v>
      </c>
      <c r="D8683" s="2" t="s">
        <v>7</v>
      </c>
    </row>
    <row r="8684">
      <c r="A8684" s="2">
        <v>96609.0</v>
      </c>
      <c r="B8684" s="2" t="s">
        <v>4</v>
      </c>
      <c r="C8684" s="2">
        <v>5.0</v>
      </c>
      <c r="D8684" s="2" t="s">
        <v>7</v>
      </c>
    </row>
    <row r="8685">
      <c r="A8685" s="2">
        <v>96616.0</v>
      </c>
      <c r="B8685" s="2" t="s">
        <v>4</v>
      </c>
      <c r="C8685" s="2">
        <v>5.0</v>
      </c>
      <c r="D8685" s="2" t="s">
        <v>7</v>
      </c>
    </row>
    <row r="8686">
      <c r="A8686" s="2">
        <v>96620.0</v>
      </c>
      <c r="B8686" s="2" t="s">
        <v>4</v>
      </c>
      <c r="C8686" s="2">
        <v>5.0</v>
      </c>
      <c r="D8686" s="2" t="s">
        <v>7</v>
      </c>
    </row>
    <row r="8687">
      <c r="A8687" s="2">
        <v>96622.0</v>
      </c>
      <c r="B8687" s="2" t="s">
        <v>4</v>
      </c>
      <c r="C8687" s="2">
        <v>5.0</v>
      </c>
      <c r="D8687" s="2" t="s">
        <v>7</v>
      </c>
    </row>
    <row r="8688">
      <c r="A8688" s="2">
        <v>96635.0</v>
      </c>
      <c r="B8688" s="2" t="s">
        <v>4</v>
      </c>
      <c r="C8688" s="2">
        <v>5.0</v>
      </c>
      <c r="D8688" s="2" t="s">
        <v>7</v>
      </c>
    </row>
    <row r="8689">
      <c r="A8689" s="2">
        <v>96637.0</v>
      </c>
      <c r="B8689" s="2" t="s">
        <v>4</v>
      </c>
      <c r="C8689" s="2">
        <v>5.0</v>
      </c>
      <c r="D8689" s="2" t="s">
        <v>7</v>
      </c>
    </row>
    <row r="8690">
      <c r="A8690" s="2">
        <v>96651.0</v>
      </c>
      <c r="B8690" s="2" t="s">
        <v>4</v>
      </c>
      <c r="C8690" s="2">
        <v>5.0</v>
      </c>
      <c r="D8690" s="2" t="s">
        <v>7</v>
      </c>
    </row>
    <row r="8691">
      <c r="A8691" s="2">
        <v>96652.0</v>
      </c>
      <c r="B8691" s="2" t="s">
        <v>4</v>
      </c>
      <c r="C8691" s="2">
        <v>5.0</v>
      </c>
      <c r="D8691" s="2" t="s">
        <v>7</v>
      </c>
    </row>
    <row r="8692">
      <c r="A8692" s="2">
        <v>96653.0</v>
      </c>
      <c r="B8692" s="2" t="s">
        <v>4</v>
      </c>
      <c r="C8692" s="2">
        <v>5.0</v>
      </c>
      <c r="D8692" s="2" t="s">
        <v>7</v>
      </c>
    </row>
    <row r="8693">
      <c r="A8693" s="2">
        <v>96657.0</v>
      </c>
      <c r="B8693" s="2" t="s">
        <v>4</v>
      </c>
      <c r="C8693" s="2">
        <v>5.0</v>
      </c>
      <c r="D8693" s="2" t="s">
        <v>7</v>
      </c>
    </row>
    <row r="8694">
      <c r="A8694" s="2">
        <v>96658.0</v>
      </c>
      <c r="B8694" s="2" t="s">
        <v>4</v>
      </c>
      <c r="C8694" s="2">
        <v>5.0</v>
      </c>
      <c r="D8694" s="2" t="s">
        <v>7</v>
      </c>
    </row>
    <row r="8695">
      <c r="A8695" s="2">
        <v>96659.0</v>
      </c>
      <c r="B8695" s="2" t="s">
        <v>4</v>
      </c>
      <c r="C8695" s="2">
        <v>5.0</v>
      </c>
      <c r="D8695" s="2" t="s">
        <v>7</v>
      </c>
    </row>
    <row r="8696">
      <c r="A8696" s="2">
        <v>96668.0</v>
      </c>
      <c r="B8696" s="2" t="s">
        <v>4</v>
      </c>
      <c r="C8696" s="2">
        <v>5.0</v>
      </c>
      <c r="D8696" s="2" t="s">
        <v>7</v>
      </c>
    </row>
    <row r="8697">
      <c r="A8697" s="2">
        <v>96693.0</v>
      </c>
      <c r="B8697" s="2" t="s">
        <v>4</v>
      </c>
      <c r="C8697" s="2">
        <v>5.0</v>
      </c>
      <c r="D8697" s="2" t="s">
        <v>7</v>
      </c>
    </row>
    <row r="8698">
      <c r="A8698" s="2">
        <v>96695.0</v>
      </c>
      <c r="B8698" s="2" t="s">
        <v>4</v>
      </c>
      <c r="C8698" s="2">
        <v>5.0</v>
      </c>
      <c r="D8698" s="2" t="s">
        <v>7</v>
      </c>
    </row>
    <row r="8699">
      <c r="A8699" s="2">
        <v>96709.0</v>
      </c>
      <c r="B8699" s="2" t="s">
        <v>4</v>
      </c>
      <c r="C8699" s="2">
        <v>5.0</v>
      </c>
      <c r="D8699" s="2" t="s">
        <v>7</v>
      </c>
    </row>
    <row r="8700">
      <c r="A8700" s="2">
        <v>96717.0</v>
      </c>
      <c r="B8700" s="2" t="s">
        <v>4</v>
      </c>
      <c r="C8700" s="2">
        <v>5.0</v>
      </c>
      <c r="D8700" s="2" t="s">
        <v>7</v>
      </c>
    </row>
    <row r="8701">
      <c r="A8701" s="2">
        <v>96718.0</v>
      </c>
      <c r="B8701" s="2" t="s">
        <v>4</v>
      </c>
      <c r="C8701" s="2">
        <v>5.0</v>
      </c>
      <c r="D8701" s="2" t="s">
        <v>7</v>
      </c>
    </row>
    <row r="8702">
      <c r="A8702" s="2">
        <v>96726.0</v>
      </c>
      <c r="B8702" s="2" t="s">
        <v>4</v>
      </c>
      <c r="C8702" s="2">
        <v>5.0</v>
      </c>
      <c r="D8702" s="2" t="s">
        <v>7</v>
      </c>
    </row>
    <row r="8703">
      <c r="A8703" s="2">
        <v>96730.0</v>
      </c>
      <c r="B8703" s="2" t="s">
        <v>4</v>
      </c>
      <c r="C8703" s="2">
        <v>5.0</v>
      </c>
      <c r="D8703" s="2" t="s">
        <v>7</v>
      </c>
    </row>
    <row r="8704">
      <c r="A8704" s="2">
        <v>96733.0</v>
      </c>
      <c r="B8704" s="2" t="s">
        <v>4</v>
      </c>
      <c r="C8704" s="2">
        <v>5.0</v>
      </c>
      <c r="D8704" s="2" t="s">
        <v>7</v>
      </c>
    </row>
    <row r="8705">
      <c r="A8705" s="2">
        <v>96755.0</v>
      </c>
      <c r="B8705" s="2" t="s">
        <v>4</v>
      </c>
      <c r="C8705" s="2">
        <v>5.0</v>
      </c>
      <c r="D8705" s="2" t="s">
        <v>7</v>
      </c>
    </row>
    <row r="8706">
      <c r="A8706" s="2">
        <v>96763.0</v>
      </c>
      <c r="B8706" s="2" t="s">
        <v>4</v>
      </c>
      <c r="C8706" s="2">
        <v>5.0</v>
      </c>
      <c r="D8706" s="2" t="s">
        <v>7</v>
      </c>
    </row>
    <row r="8707">
      <c r="A8707" s="2">
        <v>96774.0</v>
      </c>
      <c r="B8707" s="2" t="s">
        <v>4</v>
      </c>
      <c r="C8707" s="2">
        <v>5.0</v>
      </c>
      <c r="D8707" s="2" t="s">
        <v>7</v>
      </c>
    </row>
    <row r="8708">
      <c r="A8708" s="2">
        <v>96777.0</v>
      </c>
      <c r="B8708" s="2" t="s">
        <v>4</v>
      </c>
      <c r="C8708" s="2">
        <v>5.0</v>
      </c>
      <c r="D8708" s="2" t="s">
        <v>7</v>
      </c>
    </row>
    <row r="8709">
      <c r="A8709" s="2">
        <v>96778.0</v>
      </c>
      <c r="B8709" s="2" t="s">
        <v>4</v>
      </c>
      <c r="C8709" s="2">
        <v>5.0</v>
      </c>
      <c r="D8709" s="2" t="s">
        <v>7</v>
      </c>
    </row>
    <row r="8710">
      <c r="A8710" s="2">
        <v>96779.0</v>
      </c>
      <c r="B8710" s="2" t="s">
        <v>4</v>
      </c>
      <c r="C8710" s="2">
        <v>5.0</v>
      </c>
      <c r="D8710" s="2" t="s">
        <v>7</v>
      </c>
    </row>
    <row r="8711">
      <c r="A8711" s="2">
        <v>96780.0</v>
      </c>
      <c r="B8711" s="2" t="s">
        <v>4</v>
      </c>
      <c r="C8711" s="2">
        <v>5.0</v>
      </c>
      <c r="D8711" s="2" t="s">
        <v>7</v>
      </c>
    </row>
    <row r="8712">
      <c r="A8712" s="2">
        <v>96786.0</v>
      </c>
      <c r="B8712" s="2" t="s">
        <v>4</v>
      </c>
      <c r="C8712" s="2">
        <v>5.0</v>
      </c>
      <c r="D8712" s="2" t="s">
        <v>7</v>
      </c>
    </row>
    <row r="8713">
      <c r="A8713" s="2">
        <v>96788.0</v>
      </c>
      <c r="B8713" s="2" t="s">
        <v>4</v>
      </c>
      <c r="C8713" s="2">
        <v>5.0</v>
      </c>
      <c r="D8713" s="2" t="s">
        <v>7</v>
      </c>
    </row>
    <row r="8714">
      <c r="A8714" s="2">
        <v>96794.0</v>
      </c>
      <c r="B8714" s="2" t="s">
        <v>4</v>
      </c>
      <c r="C8714" s="2">
        <v>5.0</v>
      </c>
      <c r="D8714" s="2" t="s">
        <v>7</v>
      </c>
    </row>
    <row r="8715">
      <c r="A8715" s="2">
        <v>96795.0</v>
      </c>
      <c r="B8715" s="2" t="s">
        <v>4</v>
      </c>
      <c r="C8715" s="2">
        <v>5.0</v>
      </c>
      <c r="D8715" s="2" t="s">
        <v>7</v>
      </c>
    </row>
    <row r="8716">
      <c r="A8716" s="2">
        <v>96796.0</v>
      </c>
      <c r="B8716" s="2" t="s">
        <v>4</v>
      </c>
      <c r="C8716" s="2">
        <v>5.0</v>
      </c>
      <c r="D8716" s="2" t="s">
        <v>7</v>
      </c>
    </row>
    <row r="8717">
      <c r="A8717" s="2">
        <v>96804.0</v>
      </c>
      <c r="B8717" s="2" t="s">
        <v>4</v>
      </c>
      <c r="C8717" s="2">
        <v>5.0</v>
      </c>
      <c r="D8717" s="2" t="s">
        <v>7</v>
      </c>
    </row>
    <row r="8718">
      <c r="A8718" s="2">
        <v>96819.0</v>
      </c>
      <c r="B8718" s="2" t="s">
        <v>4</v>
      </c>
      <c r="C8718" s="2">
        <v>5.0</v>
      </c>
      <c r="D8718" s="2" t="s">
        <v>7</v>
      </c>
    </row>
    <row r="8719">
      <c r="A8719" s="2">
        <v>96832.0</v>
      </c>
      <c r="B8719" s="2" t="s">
        <v>4</v>
      </c>
      <c r="C8719" s="2">
        <v>5.0</v>
      </c>
      <c r="D8719" s="2" t="s">
        <v>7</v>
      </c>
    </row>
    <row r="8720">
      <c r="A8720" s="2">
        <v>96840.0</v>
      </c>
      <c r="B8720" s="2" t="s">
        <v>4</v>
      </c>
      <c r="C8720" s="2">
        <v>5.0</v>
      </c>
      <c r="D8720" s="2" t="s">
        <v>7</v>
      </c>
    </row>
    <row r="8721">
      <c r="A8721" s="2">
        <v>96842.0</v>
      </c>
      <c r="B8721" s="2" t="s">
        <v>4</v>
      </c>
      <c r="C8721" s="2">
        <v>5.0</v>
      </c>
      <c r="D8721" s="2" t="s">
        <v>7</v>
      </c>
    </row>
    <row r="8722">
      <c r="A8722" s="2">
        <v>96857.0</v>
      </c>
      <c r="B8722" s="2" t="s">
        <v>4</v>
      </c>
      <c r="C8722" s="2">
        <v>5.0</v>
      </c>
      <c r="D8722" s="2" t="s">
        <v>7</v>
      </c>
    </row>
    <row r="8723">
      <c r="A8723" s="2">
        <v>96859.0</v>
      </c>
      <c r="B8723" s="2" t="s">
        <v>4</v>
      </c>
      <c r="C8723" s="2">
        <v>5.0</v>
      </c>
      <c r="D8723" s="2" t="s">
        <v>7</v>
      </c>
    </row>
    <row r="8724">
      <c r="A8724" s="2">
        <v>96866.0</v>
      </c>
      <c r="B8724" s="2" t="s">
        <v>4</v>
      </c>
      <c r="C8724" s="2">
        <v>5.0</v>
      </c>
      <c r="D8724" s="2" t="s">
        <v>7</v>
      </c>
    </row>
    <row r="8725">
      <c r="A8725" s="2">
        <v>96876.0</v>
      </c>
      <c r="B8725" s="2" t="s">
        <v>4</v>
      </c>
      <c r="C8725" s="2">
        <v>5.0</v>
      </c>
      <c r="D8725" s="2" t="s">
        <v>7</v>
      </c>
    </row>
    <row r="8726">
      <c r="A8726" s="2">
        <v>96877.0</v>
      </c>
      <c r="B8726" s="2" t="s">
        <v>4</v>
      </c>
      <c r="C8726" s="2">
        <v>5.0</v>
      </c>
      <c r="D8726" s="2" t="s">
        <v>7</v>
      </c>
    </row>
    <row r="8727">
      <c r="A8727" s="2">
        <v>96880.0</v>
      </c>
      <c r="B8727" s="2" t="s">
        <v>4</v>
      </c>
      <c r="C8727" s="2">
        <v>5.0</v>
      </c>
      <c r="D8727" s="2" t="s">
        <v>7</v>
      </c>
    </row>
    <row r="8728">
      <c r="A8728" s="2">
        <v>96893.0</v>
      </c>
      <c r="B8728" s="2" t="s">
        <v>4</v>
      </c>
      <c r="C8728" s="2">
        <v>5.0</v>
      </c>
      <c r="D8728" s="2" t="s">
        <v>7</v>
      </c>
    </row>
    <row r="8729">
      <c r="A8729" s="2">
        <v>96894.0</v>
      </c>
      <c r="B8729" s="2" t="s">
        <v>4</v>
      </c>
      <c r="C8729" s="2">
        <v>5.0</v>
      </c>
      <c r="D8729" s="2" t="s">
        <v>7</v>
      </c>
    </row>
    <row r="8730">
      <c r="A8730" s="2">
        <v>96895.0</v>
      </c>
      <c r="B8730" s="2" t="s">
        <v>4</v>
      </c>
      <c r="C8730" s="2">
        <v>5.0</v>
      </c>
      <c r="D8730" s="2" t="s">
        <v>7</v>
      </c>
    </row>
    <row r="8731">
      <c r="A8731" s="2">
        <v>96901.0</v>
      </c>
      <c r="B8731" s="2" t="s">
        <v>4</v>
      </c>
      <c r="C8731" s="2">
        <v>5.0</v>
      </c>
      <c r="D8731" s="2" t="s">
        <v>7</v>
      </c>
    </row>
    <row r="8732">
      <c r="A8732" s="2">
        <v>96911.0</v>
      </c>
      <c r="B8732" s="2" t="s">
        <v>4</v>
      </c>
      <c r="C8732" s="2">
        <v>5.0</v>
      </c>
      <c r="D8732" s="2" t="s">
        <v>7</v>
      </c>
    </row>
    <row r="8733">
      <c r="A8733" s="2">
        <v>96919.0</v>
      </c>
      <c r="B8733" s="2" t="s">
        <v>4</v>
      </c>
      <c r="C8733" s="2">
        <v>5.0</v>
      </c>
      <c r="D8733" s="2" t="s">
        <v>7</v>
      </c>
    </row>
    <row r="8734">
      <c r="A8734" s="2">
        <v>96925.0</v>
      </c>
      <c r="B8734" s="2" t="s">
        <v>4</v>
      </c>
      <c r="C8734" s="2">
        <v>5.0</v>
      </c>
      <c r="D8734" s="2" t="s">
        <v>7</v>
      </c>
    </row>
    <row r="8735">
      <c r="A8735" s="2">
        <v>96932.0</v>
      </c>
      <c r="B8735" s="2" t="s">
        <v>4</v>
      </c>
      <c r="C8735" s="2">
        <v>5.0</v>
      </c>
      <c r="D8735" s="2" t="s">
        <v>7</v>
      </c>
    </row>
    <row r="8736">
      <c r="A8736" s="2">
        <v>96937.0</v>
      </c>
      <c r="B8736" s="2" t="s">
        <v>4</v>
      </c>
      <c r="C8736" s="2">
        <v>5.0</v>
      </c>
      <c r="D8736" s="2" t="s">
        <v>7</v>
      </c>
    </row>
    <row r="8737">
      <c r="A8737" s="2">
        <v>96940.0</v>
      </c>
      <c r="B8737" s="2" t="s">
        <v>4</v>
      </c>
      <c r="C8737" s="2">
        <v>5.0</v>
      </c>
      <c r="D8737" s="2" t="s">
        <v>7</v>
      </c>
    </row>
    <row r="8738">
      <c r="A8738" s="2">
        <v>96941.0</v>
      </c>
      <c r="B8738" s="2" t="s">
        <v>4</v>
      </c>
      <c r="C8738" s="2">
        <v>5.0</v>
      </c>
      <c r="D8738" s="2" t="s">
        <v>7</v>
      </c>
    </row>
    <row r="8739">
      <c r="A8739" s="2">
        <v>96942.0</v>
      </c>
      <c r="B8739" s="2" t="s">
        <v>4</v>
      </c>
      <c r="C8739" s="2">
        <v>5.0</v>
      </c>
      <c r="D8739" s="2" t="s">
        <v>7</v>
      </c>
    </row>
    <row r="8740">
      <c r="A8740" s="2">
        <v>96950.0</v>
      </c>
      <c r="B8740" s="2" t="s">
        <v>4</v>
      </c>
      <c r="C8740" s="2">
        <v>5.0</v>
      </c>
      <c r="D8740" s="2" t="s">
        <v>7</v>
      </c>
    </row>
    <row r="8741">
      <c r="A8741" s="2">
        <v>96951.0</v>
      </c>
      <c r="B8741" s="2" t="s">
        <v>4</v>
      </c>
      <c r="C8741" s="2">
        <v>5.0</v>
      </c>
      <c r="D8741" s="2" t="s">
        <v>7</v>
      </c>
    </row>
    <row r="8742">
      <c r="A8742" s="2">
        <v>96957.0</v>
      </c>
      <c r="B8742" s="2" t="s">
        <v>4</v>
      </c>
      <c r="C8742" s="2">
        <v>5.0</v>
      </c>
      <c r="D8742" s="2" t="s">
        <v>7</v>
      </c>
    </row>
    <row r="8743">
      <c r="A8743" s="2">
        <v>96965.0</v>
      </c>
      <c r="B8743" s="2" t="s">
        <v>4</v>
      </c>
      <c r="C8743" s="2">
        <v>5.0</v>
      </c>
      <c r="D8743" s="2" t="s">
        <v>7</v>
      </c>
    </row>
    <row r="8744">
      <c r="A8744" s="2">
        <v>96969.0</v>
      </c>
      <c r="B8744" s="2" t="s">
        <v>4</v>
      </c>
      <c r="C8744" s="2">
        <v>5.0</v>
      </c>
      <c r="D8744" s="2" t="s">
        <v>7</v>
      </c>
    </row>
    <row r="8745">
      <c r="A8745" s="2">
        <v>96972.0</v>
      </c>
      <c r="B8745" s="2" t="s">
        <v>4</v>
      </c>
      <c r="C8745" s="2">
        <v>5.0</v>
      </c>
      <c r="D8745" s="2" t="s">
        <v>7</v>
      </c>
    </row>
    <row r="8746">
      <c r="A8746" s="2">
        <v>96975.0</v>
      </c>
      <c r="B8746" s="2" t="s">
        <v>4</v>
      </c>
      <c r="C8746" s="2">
        <v>5.0</v>
      </c>
      <c r="D8746" s="2" t="s">
        <v>7</v>
      </c>
    </row>
    <row r="8747">
      <c r="A8747" s="2">
        <v>96976.0</v>
      </c>
      <c r="B8747" s="2" t="s">
        <v>4</v>
      </c>
      <c r="C8747" s="2">
        <v>5.0</v>
      </c>
      <c r="D8747" s="2" t="s">
        <v>7</v>
      </c>
    </row>
    <row r="8748">
      <c r="A8748" s="2">
        <v>96987.0</v>
      </c>
      <c r="B8748" s="2" t="s">
        <v>4</v>
      </c>
      <c r="C8748" s="2">
        <v>5.0</v>
      </c>
      <c r="D8748" s="2" t="s">
        <v>7</v>
      </c>
    </row>
    <row r="8749">
      <c r="A8749" s="2">
        <v>96990.0</v>
      </c>
      <c r="B8749" s="2" t="s">
        <v>4</v>
      </c>
      <c r="C8749" s="2">
        <v>5.0</v>
      </c>
      <c r="D8749" s="2" t="s">
        <v>7</v>
      </c>
    </row>
    <row r="8750">
      <c r="A8750" s="2">
        <v>96993.0</v>
      </c>
      <c r="B8750" s="2" t="s">
        <v>4</v>
      </c>
      <c r="C8750" s="2">
        <v>5.0</v>
      </c>
      <c r="D8750" s="2" t="s">
        <v>7</v>
      </c>
    </row>
    <row r="8751">
      <c r="A8751" s="2">
        <v>97002.0</v>
      </c>
      <c r="B8751" s="2" t="s">
        <v>4</v>
      </c>
      <c r="C8751" s="2">
        <v>5.0</v>
      </c>
      <c r="D8751" s="2" t="s">
        <v>7</v>
      </c>
    </row>
    <row r="8752">
      <c r="A8752" s="2">
        <v>97008.0</v>
      </c>
      <c r="B8752" s="2" t="s">
        <v>4</v>
      </c>
      <c r="C8752" s="2">
        <v>5.0</v>
      </c>
      <c r="D8752" s="2" t="s">
        <v>7</v>
      </c>
    </row>
    <row r="8753">
      <c r="A8753" s="2">
        <v>97009.0</v>
      </c>
      <c r="B8753" s="2" t="s">
        <v>4</v>
      </c>
      <c r="C8753" s="2">
        <v>5.0</v>
      </c>
      <c r="D8753" s="2" t="s">
        <v>7</v>
      </c>
    </row>
    <row r="8754">
      <c r="A8754" s="2">
        <v>97015.0</v>
      </c>
      <c r="B8754" s="2" t="s">
        <v>4</v>
      </c>
      <c r="C8754" s="2">
        <v>5.0</v>
      </c>
      <c r="D8754" s="2" t="s">
        <v>7</v>
      </c>
    </row>
    <row r="8755">
      <c r="A8755" s="2">
        <v>97019.0</v>
      </c>
      <c r="B8755" s="2" t="s">
        <v>4</v>
      </c>
      <c r="C8755" s="2">
        <v>5.0</v>
      </c>
      <c r="D8755" s="2" t="s">
        <v>7</v>
      </c>
    </row>
    <row r="8756">
      <c r="A8756" s="2">
        <v>97024.0</v>
      </c>
      <c r="B8756" s="2" t="s">
        <v>4</v>
      </c>
      <c r="C8756" s="2">
        <v>5.0</v>
      </c>
      <c r="D8756" s="2" t="s">
        <v>7</v>
      </c>
    </row>
    <row r="8757">
      <c r="A8757" s="2">
        <v>97025.0</v>
      </c>
      <c r="B8757" s="2" t="s">
        <v>4</v>
      </c>
      <c r="C8757" s="2">
        <v>5.0</v>
      </c>
      <c r="D8757" s="2" t="s">
        <v>7</v>
      </c>
    </row>
    <row r="8758">
      <c r="A8758" s="2">
        <v>97026.0</v>
      </c>
      <c r="B8758" s="2" t="s">
        <v>4</v>
      </c>
      <c r="C8758" s="2">
        <v>5.0</v>
      </c>
      <c r="D8758" s="2" t="s">
        <v>7</v>
      </c>
    </row>
    <row r="8759">
      <c r="A8759" s="2">
        <v>97045.0</v>
      </c>
      <c r="B8759" s="2" t="s">
        <v>4</v>
      </c>
      <c r="C8759" s="2">
        <v>5.0</v>
      </c>
      <c r="D8759" s="2" t="s">
        <v>7</v>
      </c>
    </row>
    <row r="8760">
      <c r="A8760" s="2">
        <v>97051.0</v>
      </c>
      <c r="B8760" s="2" t="s">
        <v>4</v>
      </c>
      <c r="C8760" s="2">
        <v>5.0</v>
      </c>
      <c r="D8760" s="2" t="s">
        <v>7</v>
      </c>
    </row>
    <row r="8761">
      <c r="A8761" s="2">
        <v>97053.0</v>
      </c>
      <c r="B8761" s="2" t="s">
        <v>4</v>
      </c>
      <c r="C8761" s="2">
        <v>5.0</v>
      </c>
      <c r="D8761" s="2" t="s">
        <v>7</v>
      </c>
    </row>
    <row r="8762">
      <c r="A8762" s="2">
        <v>97066.0</v>
      </c>
      <c r="B8762" s="2" t="s">
        <v>4</v>
      </c>
      <c r="C8762" s="2">
        <v>5.0</v>
      </c>
      <c r="D8762" s="2" t="s">
        <v>7</v>
      </c>
    </row>
    <row r="8763">
      <c r="A8763" s="2">
        <v>97068.0</v>
      </c>
      <c r="B8763" s="2" t="s">
        <v>4</v>
      </c>
      <c r="C8763" s="2">
        <v>5.0</v>
      </c>
      <c r="D8763" s="2" t="s">
        <v>7</v>
      </c>
    </row>
    <row r="8764">
      <c r="A8764" s="2">
        <v>97071.0</v>
      </c>
      <c r="B8764" s="2" t="s">
        <v>4</v>
      </c>
      <c r="C8764" s="2">
        <v>5.0</v>
      </c>
      <c r="D8764" s="2" t="s">
        <v>7</v>
      </c>
    </row>
    <row r="8765">
      <c r="A8765" s="2">
        <v>97079.0</v>
      </c>
      <c r="B8765" s="2" t="s">
        <v>4</v>
      </c>
      <c r="C8765" s="2">
        <v>5.0</v>
      </c>
      <c r="D8765" s="2" t="s">
        <v>7</v>
      </c>
    </row>
    <row r="8766">
      <c r="A8766" s="2">
        <v>97090.0</v>
      </c>
      <c r="B8766" s="2" t="s">
        <v>4</v>
      </c>
      <c r="C8766" s="2">
        <v>5.0</v>
      </c>
      <c r="D8766" s="2" t="s">
        <v>7</v>
      </c>
    </row>
    <row r="8767">
      <c r="A8767" s="2">
        <v>97091.0</v>
      </c>
      <c r="B8767" s="2" t="s">
        <v>4</v>
      </c>
      <c r="C8767" s="2">
        <v>5.0</v>
      </c>
      <c r="D8767" s="2" t="s">
        <v>7</v>
      </c>
    </row>
    <row r="8768">
      <c r="A8768" s="2">
        <v>97098.0</v>
      </c>
      <c r="B8768" s="2" t="s">
        <v>4</v>
      </c>
      <c r="C8768" s="2">
        <v>5.0</v>
      </c>
      <c r="D8768" s="2" t="s">
        <v>7</v>
      </c>
    </row>
    <row r="8769">
      <c r="A8769" s="2">
        <v>97117.0</v>
      </c>
      <c r="B8769" s="2" t="s">
        <v>4</v>
      </c>
      <c r="C8769" s="2">
        <v>5.0</v>
      </c>
      <c r="D8769" s="2" t="s">
        <v>7</v>
      </c>
    </row>
    <row r="8770">
      <c r="A8770" s="2">
        <v>97120.0</v>
      </c>
      <c r="B8770" s="2" t="s">
        <v>4</v>
      </c>
      <c r="C8770" s="2">
        <v>5.0</v>
      </c>
      <c r="D8770" s="2" t="s">
        <v>7</v>
      </c>
    </row>
    <row r="8771">
      <c r="A8771" s="2">
        <v>97124.0</v>
      </c>
      <c r="B8771" s="2" t="s">
        <v>4</v>
      </c>
      <c r="C8771" s="2">
        <v>5.0</v>
      </c>
      <c r="D8771" s="2" t="s">
        <v>7</v>
      </c>
    </row>
    <row r="8772">
      <c r="A8772" s="2">
        <v>97125.0</v>
      </c>
      <c r="B8772" s="2" t="s">
        <v>4</v>
      </c>
      <c r="C8772" s="2">
        <v>5.0</v>
      </c>
      <c r="D8772" s="2" t="s">
        <v>7</v>
      </c>
    </row>
    <row r="8773">
      <c r="A8773" s="2">
        <v>97139.0</v>
      </c>
      <c r="B8773" s="2" t="s">
        <v>4</v>
      </c>
      <c r="C8773" s="2">
        <v>5.0</v>
      </c>
      <c r="D8773" s="2" t="s">
        <v>7</v>
      </c>
    </row>
    <row r="8774">
      <c r="A8774" s="2">
        <v>97160.0</v>
      </c>
      <c r="B8774" s="2" t="s">
        <v>4</v>
      </c>
      <c r="C8774" s="2">
        <v>5.0</v>
      </c>
      <c r="D8774" s="2" t="s">
        <v>7</v>
      </c>
    </row>
    <row r="8775">
      <c r="A8775" s="2">
        <v>97171.0</v>
      </c>
      <c r="B8775" s="2" t="s">
        <v>4</v>
      </c>
      <c r="C8775" s="2">
        <v>5.0</v>
      </c>
      <c r="D8775" s="2" t="s">
        <v>7</v>
      </c>
    </row>
    <row r="8776">
      <c r="A8776" s="2">
        <v>97198.0</v>
      </c>
      <c r="B8776" s="2" t="s">
        <v>4</v>
      </c>
      <c r="C8776" s="2">
        <v>5.0</v>
      </c>
      <c r="D8776" s="2" t="s">
        <v>7</v>
      </c>
    </row>
    <row r="8777">
      <c r="A8777" s="2">
        <v>97206.0</v>
      </c>
      <c r="B8777" s="2" t="s">
        <v>4</v>
      </c>
      <c r="C8777" s="2">
        <v>5.0</v>
      </c>
      <c r="D8777" s="2" t="s">
        <v>7</v>
      </c>
    </row>
    <row r="8778">
      <c r="A8778" s="2">
        <v>97210.0</v>
      </c>
      <c r="B8778" s="2" t="s">
        <v>4</v>
      </c>
      <c r="C8778" s="2">
        <v>5.0</v>
      </c>
      <c r="D8778" s="2" t="s">
        <v>7</v>
      </c>
    </row>
    <row r="8779">
      <c r="A8779" s="2">
        <v>97211.0</v>
      </c>
      <c r="B8779" s="2" t="s">
        <v>4</v>
      </c>
      <c r="C8779" s="2">
        <v>5.0</v>
      </c>
      <c r="D8779" s="2" t="s">
        <v>7</v>
      </c>
    </row>
    <row r="8780">
      <c r="A8780" s="2">
        <v>97215.0</v>
      </c>
      <c r="B8780" s="2" t="s">
        <v>4</v>
      </c>
      <c r="C8780" s="2">
        <v>5.0</v>
      </c>
      <c r="D8780" s="2" t="s">
        <v>7</v>
      </c>
    </row>
    <row r="8781">
      <c r="A8781" s="2">
        <v>97245.0</v>
      </c>
      <c r="B8781" s="2" t="s">
        <v>4</v>
      </c>
      <c r="C8781" s="2">
        <v>5.0</v>
      </c>
      <c r="D8781" s="2" t="s">
        <v>7</v>
      </c>
    </row>
    <row r="8782">
      <c r="A8782" s="2">
        <v>97268.0</v>
      </c>
      <c r="B8782" s="2" t="s">
        <v>4</v>
      </c>
      <c r="C8782" s="2">
        <v>5.0</v>
      </c>
      <c r="D8782" s="2" t="s">
        <v>7</v>
      </c>
    </row>
    <row r="8783">
      <c r="A8783" s="2">
        <v>97275.0</v>
      </c>
      <c r="B8783" s="2" t="s">
        <v>4</v>
      </c>
      <c r="C8783" s="2">
        <v>5.0</v>
      </c>
      <c r="D8783" s="2" t="s">
        <v>7</v>
      </c>
    </row>
    <row r="8784">
      <c r="A8784" s="2">
        <v>97298.0</v>
      </c>
      <c r="B8784" s="2" t="s">
        <v>4</v>
      </c>
      <c r="C8784" s="2">
        <v>5.0</v>
      </c>
      <c r="D8784" s="2" t="s">
        <v>7</v>
      </c>
    </row>
    <row r="8785">
      <c r="A8785" s="2">
        <v>97303.0</v>
      </c>
      <c r="B8785" s="2" t="s">
        <v>4</v>
      </c>
      <c r="C8785" s="2">
        <v>5.0</v>
      </c>
      <c r="D8785" s="2" t="s">
        <v>7</v>
      </c>
    </row>
    <row r="8786">
      <c r="A8786" s="2">
        <v>97312.0</v>
      </c>
      <c r="B8786" s="2" t="s">
        <v>4</v>
      </c>
      <c r="C8786" s="2">
        <v>5.0</v>
      </c>
      <c r="D8786" s="2" t="s">
        <v>7</v>
      </c>
    </row>
    <row r="8787">
      <c r="A8787" s="2">
        <v>97328.0</v>
      </c>
      <c r="B8787" s="2" t="s">
        <v>4</v>
      </c>
      <c r="C8787" s="2">
        <v>5.0</v>
      </c>
      <c r="D8787" s="2" t="s">
        <v>7</v>
      </c>
    </row>
    <row r="8788">
      <c r="A8788" s="2">
        <v>97329.0</v>
      </c>
      <c r="B8788" s="2" t="s">
        <v>4</v>
      </c>
      <c r="C8788" s="2">
        <v>5.0</v>
      </c>
      <c r="D8788" s="2" t="s">
        <v>7</v>
      </c>
    </row>
    <row r="8789">
      <c r="A8789" s="2">
        <v>97361.0</v>
      </c>
      <c r="B8789" s="2" t="s">
        <v>4</v>
      </c>
      <c r="C8789" s="2">
        <v>5.0</v>
      </c>
      <c r="D8789" s="2" t="s">
        <v>7</v>
      </c>
    </row>
    <row r="8790">
      <c r="A8790" s="2">
        <v>97364.0</v>
      </c>
      <c r="B8790" s="2" t="s">
        <v>4</v>
      </c>
      <c r="C8790" s="2">
        <v>5.0</v>
      </c>
      <c r="D8790" s="2" t="s">
        <v>7</v>
      </c>
    </row>
    <row r="8791">
      <c r="A8791" s="2">
        <v>97365.0</v>
      </c>
      <c r="B8791" s="2" t="s">
        <v>4</v>
      </c>
      <c r="C8791" s="2">
        <v>5.0</v>
      </c>
      <c r="D8791" s="2" t="s">
        <v>7</v>
      </c>
    </row>
    <row r="8792">
      <c r="A8792" s="2">
        <v>97377.0</v>
      </c>
      <c r="B8792" s="2" t="s">
        <v>4</v>
      </c>
      <c r="C8792" s="2">
        <v>5.0</v>
      </c>
      <c r="D8792" s="2" t="s">
        <v>7</v>
      </c>
    </row>
    <row r="8793">
      <c r="A8793" s="2">
        <v>97378.0</v>
      </c>
      <c r="B8793" s="2" t="s">
        <v>4</v>
      </c>
      <c r="C8793" s="2">
        <v>5.0</v>
      </c>
      <c r="D8793" s="2" t="s">
        <v>7</v>
      </c>
    </row>
    <row r="8794">
      <c r="A8794" s="2">
        <v>97385.0</v>
      </c>
      <c r="B8794" s="2" t="s">
        <v>4</v>
      </c>
      <c r="C8794" s="2">
        <v>5.0</v>
      </c>
      <c r="D8794" s="2" t="s">
        <v>7</v>
      </c>
    </row>
    <row r="8795">
      <c r="A8795" s="2">
        <v>97389.0</v>
      </c>
      <c r="B8795" s="2" t="s">
        <v>4</v>
      </c>
      <c r="C8795" s="2">
        <v>5.0</v>
      </c>
      <c r="D8795" s="2" t="s">
        <v>7</v>
      </c>
    </row>
    <row r="8796">
      <c r="A8796" s="2">
        <v>97392.0</v>
      </c>
      <c r="B8796" s="2" t="s">
        <v>4</v>
      </c>
      <c r="C8796" s="2">
        <v>5.0</v>
      </c>
      <c r="D8796" s="2" t="s">
        <v>7</v>
      </c>
    </row>
    <row r="8797">
      <c r="A8797" s="2">
        <v>97399.0</v>
      </c>
      <c r="B8797" s="2" t="s">
        <v>4</v>
      </c>
      <c r="C8797" s="2">
        <v>5.0</v>
      </c>
      <c r="D8797" s="2" t="s">
        <v>7</v>
      </c>
    </row>
    <row r="8798">
      <c r="A8798" s="2">
        <v>97403.0</v>
      </c>
      <c r="B8798" s="2" t="s">
        <v>4</v>
      </c>
      <c r="C8798" s="2">
        <v>5.0</v>
      </c>
      <c r="D8798" s="2" t="s">
        <v>7</v>
      </c>
    </row>
    <row r="8799">
      <c r="A8799" s="2">
        <v>97413.0</v>
      </c>
      <c r="B8799" s="2" t="s">
        <v>4</v>
      </c>
      <c r="C8799" s="2">
        <v>5.0</v>
      </c>
      <c r="D8799" s="2" t="s">
        <v>7</v>
      </c>
    </row>
    <row r="8800">
      <c r="A8800" s="2">
        <v>97414.0</v>
      </c>
      <c r="B8800" s="2" t="s">
        <v>4</v>
      </c>
      <c r="C8800" s="2">
        <v>5.0</v>
      </c>
      <c r="D8800" s="2" t="s">
        <v>7</v>
      </c>
    </row>
    <row r="8801">
      <c r="A8801" s="2">
        <v>97419.0</v>
      </c>
      <c r="B8801" s="2" t="s">
        <v>4</v>
      </c>
      <c r="C8801" s="2">
        <v>5.0</v>
      </c>
      <c r="D8801" s="2" t="s">
        <v>7</v>
      </c>
    </row>
    <row r="8802">
      <c r="A8802" s="2">
        <v>97422.0</v>
      </c>
      <c r="B8802" s="2" t="s">
        <v>4</v>
      </c>
      <c r="C8802" s="2">
        <v>5.0</v>
      </c>
      <c r="D8802" s="2" t="s">
        <v>7</v>
      </c>
    </row>
    <row r="8803">
      <c r="A8803" s="2">
        <v>97425.0</v>
      </c>
      <c r="B8803" s="2" t="s">
        <v>4</v>
      </c>
      <c r="C8803" s="2">
        <v>5.0</v>
      </c>
      <c r="D8803" s="2" t="s">
        <v>7</v>
      </c>
    </row>
    <row r="8804">
      <c r="A8804" s="2">
        <v>97433.0</v>
      </c>
      <c r="B8804" s="2" t="s">
        <v>4</v>
      </c>
      <c r="C8804" s="2">
        <v>5.0</v>
      </c>
      <c r="D8804" s="2" t="s">
        <v>7</v>
      </c>
    </row>
    <row r="8805">
      <c r="A8805" s="2">
        <v>97437.0</v>
      </c>
      <c r="B8805" s="2" t="s">
        <v>4</v>
      </c>
      <c r="C8805" s="2">
        <v>5.0</v>
      </c>
      <c r="D8805" s="2" t="s">
        <v>7</v>
      </c>
    </row>
    <row r="8806">
      <c r="A8806" s="2">
        <v>97452.0</v>
      </c>
      <c r="B8806" s="2" t="s">
        <v>4</v>
      </c>
      <c r="C8806" s="2">
        <v>5.0</v>
      </c>
      <c r="D8806" s="2" t="s">
        <v>7</v>
      </c>
    </row>
    <row r="8807">
      <c r="A8807" s="2">
        <v>97460.0</v>
      </c>
      <c r="B8807" s="2" t="s">
        <v>4</v>
      </c>
      <c r="C8807" s="2">
        <v>5.0</v>
      </c>
      <c r="D8807" s="2" t="s">
        <v>7</v>
      </c>
    </row>
    <row r="8808">
      <c r="A8808" s="2">
        <v>97469.0</v>
      </c>
      <c r="B8808" s="2" t="s">
        <v>4</v>
      </c>
      <c r="C8808" s="2">
        <v>5.0</v>
      </c>
      <c r="D8808" s="2" t="s">
        <v>7</v>
      </c>
    </row>
    <row r="8809">
      <c r="A8809" s="2">
        <v>97480.0</v>
      </c>
      <c r="B8809" s="2" t="s">
        <v>4</v>
      </c>
      <c r="C8809" s="2">
        <v>5.0</v>
      </c>
      <c r="D8809" s="2" t="s">
        <v>7</v>
      </c>
    </row>
    <row r="8810">
      <c r="A8810" s="2">
        <v>97481.0</v>
      </c>
      <c r="B8810" s="2" t="s">
        <v>4</v>
      </c>
      <c r="C8810" s="2">
        <v>5.0</v>
      </c>
      <c r="D8810" s="2" t="s">
        <v>7</v>
      </c>
    </row>
    <row r="8811">
      <c r="A8811" s="2">
        <v>97483.0</v>
      </c>
      <c r="B8811" s="2" t="s">
        <v>4</v>
      </c>
      <c r="C8811" s="2">
        <v>5.0</v>
      </c>
      <c r="D8811" s="2" t="s">
        <v>7</v>
      </c>
    </row>
    <row r="8812">
      <c r="A8812" s="2">
        <v>97487.0</v>
      </c>
      <c r="B8812" s="2" t="s">
        <v>4</v>
      </c>
      <c r="C8812" s="2">
        <v>5.0</v>
      </c>
      <c r="D8812" s="2" t="s">
        <v>7</v>
      </c>
    </row>
    <row r="8813">
      <c r="A8813" s="2">
        <v>97490.0</v>
      </c>
      <c r="B8813" s="2" t="s">
        <v>4</v>
      </c>
      <c r="C8813" s="2">
        <v>5.0</v>
      </c>
      <c r="D8813" s="2" t="s">
        <v>7</v>
      </c>
    </row>
    <row r="8814">
      <c r="A8814" s="2">
        <v>97495.0</v>
      </c>
      <c r="B8814" s="2" t="s">
        <v>4</v>
      </c>
      <c r="C8814" s="2">
        <v>5.0</v>
      </c>
      <c r="D8814" s="2" t="s">
        <v>7</v>
      </c>
    </row>
    <row r="8815">
      <c r="A8815" s="2">
        <v>97497.0</v>
      </c>
      <c r="B8815" s="2" t="s">
        <v>4</v>
      </c>
      <c r="C8815" s="2">
        <v>5.0</v>
      </c>
      <c r="D8815" s="2" t="s">
        <v>7</v>
      </c>
    </row>
    <row r="8816">
      <c r="A8816" s="2">
        <v>97502.0</v>
      </c>
      <c r="B8816" s="2" t="s">
        <v>4</v>
      </c>
      <c r="C8816" s="2">
        <v>5.0</v>
      </c>
      <c r="D8816" s="2" t="s">
        <v>7</v>
      </c>
    </row>
    <row r="8817">
      <c r="A8817" s="2">
        <v>97503.0</v>
      </c>
      <c r="B8817" s="2" t="s">
        <v>4</v>
      </c>
      <c r="C8817" s="2">
        <v>5.0</v>
      </c>
      <c r="D8817" s="2" t="s">
        <v>7</v>
      </c>
    </row>
    <row r="8818">
      <c r="A8818" s="2">
        <v>97505.0</v>
      </c>
      <c r="B8818" s="2" t="s">
        <v>4</v>
      </c>
      <c r="C8818" s="2">
        <v>5.0</v>
      </c>
      <c r="D8818" s="2" t="s">
        <v>7</v>
      </c>
    </row>
    <row r="8819">
      <c r="A8819" s="2">
        <v>97512.0</v>
      </c>
      <c r="B8819" s="2" t="s">
        <v>4</v>
      </c>
      <c r="C8819" s="2">
        <v>5.0</v>
      </c>
      <c r="D8819" s="2" t="s">
        <v>7</v>
      </c>
    </row>
    <row r="8820">
      <c r="A8820" s="2">
        <v>97514.0</v>
      </c>
      <c r="B8820" s="2" t="s">
        <v>4</v>
      </c>
      <c r="C8820" s="2">
        <v>5.0</v>
      </c>
      <c r="D8820" s="2" t="s">
        <v>7</v>
      </c>
    </row>
    <row r="8821">
      <c r="A8821" s="2">
        <v>97528.0</v>
      </c>
      <c r="B8821" s="2" t="s">
        <v>4</v>
      </c>
      <c r="C8821" s="2">
        <v>5.0</v>
      </c>
      <c r="D8821" s="2" t="s">
        <v>7</v>
      </c>
    </row>
    <row r="8822">
      <c r="A8822" s="2">
        <v>97554.0</v>
      </c>
      <c r="B8822" s="2" t="s">
        <v>4</v>
      </c>
      <c r="C8822" s="2">
        <v>5.0</v>
      </c>
      <c r="D8822" s="2" t="s">
        <v>7</v>
      </c>
    </row>
    <row r="8823">
      <c r="A8823" s="2">
        <v>97560.0</v>
      </c>
      <c r="B8823" s="2" t="s">
        <v>4</v>
      </c>
      <c r="C8823" s="2">
        <v>5.0</v>
      </c>
      <c r="D8823" s="2" t="s">
        <v>7</v>
      </c>
    </row>
    <row r="8824">
      <c r="A8824" s="2">
        <v>97563.0</v>
      </c>
      <c r="B8824" s="2" t="s">
        <v>4</v>
      </c>
      <c r="C8824" s="2">
        <v>5.0</v>
      </c>
      <c r="D8824" s="2" t="s">
        <v>7</v>
      </c>
    </row>
    <row r="8825">
      <c r="A8825" s="2">
        <v>97570.0</v>
      </c>
      <c r="B8825" s="2" t="s">
        <v>4</v>
      </c>
      <c r="C8825" s="2">
        <v>5.0</v>
      </c>
      <c r="D8825" s="2" t="s">
        <v>7</v>
      </c>
    </row>
    <row r="8826">
      <c r="A8826" s="2">
        <v>97573.0</v>
      </c>
      <c r="B8826" s="2" t="s">
        <v>4</v>
      </c>
      <c r="C8826" s="2">
        <v>5.0</v>
      </c>
      <c r="D8826" s="2" t="s">
        <v>7</v>
      </c>
    </row>
    <row r="8827">
      <c r="A8827" s="2">
        <v>97580.0</v>
      </c>
      <c r="B8827" s="2" t="s">
        <v>4</v>
      </c>
      <c r="C8827" s="2">
        <v>5.0</v>
      </c>
      <c r="D8827" s="2" t="s">
        <v>7</v>
      </c>
    </row>
    <row r="8828">
      <c r="A8828" s="2">
        <v>97592.0</v>
      </c>
      <c r="B8828" s="2" t="s">
        <v>4</v>
      </c>
      <c r="C8828" s="2">
        <v>5.0</v>
      </c>
      <c r="D8828" s="2" t="s">
        <v>7</v>
      </c>
    </row>
    <row r="8829">
      <c r="A8829" s="2">
        <v>97595.0</v>
      </c>
      <c r="B8829" s="2" t="s">
        <v>4</v>
      </c>
      <c r="C8829" s="2">
        <v>5.0</v>
      </c>
      <c r="D8829" s="2" t="s">
        <v>7</v>
      </c>
    </row>
    <row r="8830">
      <c r="A8830" s="2">
        <v>97598.0</v>
      </c>
      <c r="B8830" s="2" t="s">
        <v>4</v>
      </c>
      <c r="C8830" s="2">
        <v>5.0</v>
      </c>
      <c r="D8830" s="2" t="s">
        <v>7</v>
      </c>
    </row>
    <row r="8831">
      <c r="A8831" s="2">
        <v>97599.0</v>
      </c>
      <c r="B8831" s="2" t="s">
        <v>4</v>
      </c>
      <c r="C8831" s="2">
        <v>5.0</v>
      </c>
      <c r="D8831" s="2" t="s">
        <v>7</v>
      </c>
    </row>
    <row r="8832">
      <c r="A8832" s="2">
        <v>97612.0</v>
      </c>
      <c r="B8832" s="2" t="s">
        <v>4</v>
      </c>
      <c r="C8832" s="2">
        <v>5.0</v>
      </c>
      <c r="D8832" s="2" t="s">
        <v>7</v>
      </c>
    </row>
    <row r="8833">
      <c r="A8833" s="2">
        <v>97618.0</v>
      </c>
      <c r="B8833" s="2" t="s">
        <v>4</v>
      </c>
      <c r="C8833" s="2">
        <v>5.0</v>
      </c>
      <c r="D8833" s="2" t="s">
        <v>7</v>
      </c>
    </row>
    <row r="8834">
      <c r="A8834" s="2">
        <v>97620.0</v>
      </c>
      <c r="B8834" s="2" t="s">
        <v>4</v>
      </c>
      <c r="C8834" s="2">
        <v>5.0</v>
      </c>
      <c r="D8834" s="2" t="s">
        <v>7</v>
      </c>
    </row>
    <row r="8835">
      <c r="A8835" s="2">
        <v>97624.0</v>
      </c>
      <c r="B8835" s="2" t="s">
        <v>4</v>
      </c>
      <c r="C8835" s="2">
        <v>5.0</v>
      </c>
      <c r="D8835" s="2" t="s">
        <v>7</v>
      </c>
    </row>
    <row r="8836">
      <c r="A8836" s="2">
        <v>97627.0</v>
      </c>
      <c r="B8836" s="2" t="s">
        <v>4</v>
      </c>
      <c r="C8836" s="2">
        <v>5.0</v>
      </c>
      <c r="D8836" s="2" t="s">
        <v>7</v>
      </c>
    </row>
    <row r="8837">
      <c r="A8837" s="2">
        <v>97670.0</v>
      </c>
      <c r="B8837" s="2" t="s">
        <v>4</v>
      </c>
      <c r="C8837" s="2">
        <v>5.0</v>
      </c>
      <c r="D8837" s="2" t="s">
        <v>7</v>
      </c>
    </row>
    <row r="8838">
      <c r="A8838" s="2">
        <v>97686.0</v>
      </c>
      <c r="B8838" s="2" t="s">
        <v>4</v>
      </c>
      <c r="C8838" s="2">
        <v>5.0</v>
      </c>
      <c r="D8838" s="2" t="s">
        <v>7</v>
      </c>
    </row>
    <row r="8839">
      <c r="A8839" s="2">
        <v>97687.0</v>
      </c>
      <c r="B8839" s="2" t="s">
        <v>4</v>
      </c>
      <c r="C8839" s="2">
        <v>5.0</v>
      </c>
      <c r="D8839" s="2" t="s">
        <v>7</v>
      </c>
    </row>
    <row r="8840">
      <c r="A8840" s="2">
        <v>97707.0</v>
      </c>
      <c r="B8840" s="2" t="s">
        <v>4</v>
      </c>
      <c r="C8840" s="2">
        <v>5.0</v>
      </c>
      <c r="D8840" s="2" t="s">
        <v>7</v>
      </c>
    </row>
    <row r="8841">
      <c r="A8841" s="2">
        <v>97713.0</v>
      </c>
      <c r="B8841" s="2" t="s">
        <v>4</v>
      </c>
      <c r="C8841" s="2">
        <v>5.0</v>
      </c>
      <c r="D8841" s="2" t="s">
        <v>7</v>
      </c>
    </row>
    <row r="8842">
      <c r="A8842" s="2">
        <v>97722.0</v>
      </c>
      <c r="B8842" s="2" t="s">
        <v>4</v>
      </c>
      <c r="C8842" s="2">
        <v>5.0</v>
      </c>
      <c r="D8842" s="2" t="s">
        <v>7</v>
      </c>
    </row>
    <row r="8843">
      <c r="A8843" s="2">
        <v>97729.0</v>
      </c>
      <c r="B8843" s="2" t="s">
        <v>4</v>
      </c>
      <c r="C8843" s="2">
        <v>5.0</v>
      </c>
      <c r="D8843" s="2" t="s">
        <v>7</v>
      </c>
    </row>
    <row r="8844">
      <c r="A8844" s="2">
        <v>97744.0</v>
      </c>
      <c r="B8844" s="2" t="s">
        <v>4</v>
      </c>
      <c r="C8844" s="2">
        <v>5.0</v>
      </c>
      <c r="D8844" s="2" t="s">
        <v>7</v>
      </c>
    </row>
    <row r="8845">
      <c r="A8845" s="2">
        <v>97745.0</v>
      </c>
      <c r="B8845" s="2" t="s">
        <v>4</v>
      </c>
      <c r="C8845" s="2">
        <v>5.0</v>
      </c>
      <c r="D8845" s="2" t="s">
        <v>7</v>
      </c>
    </row>
    <row r="8846">
      <c r="A8846" s="2">
        <v>97763.0</v>
      </c>
      <c r="B8846" s="2" t="s">
        <v>4</v>
      </c>
      <c r="C8846" s="2">
        <v>5.0</v>
      </c>
      <c r="D8846" s="2" t="s">
        <v>7</v>
      </c>
    </row>
    <row r="8847">
      <c r="A8847" s="2">
        <v>97769.0</v>
      </c>
      <c r="B8847" s="2" t="s">
        <v>4</v>
      </c>
      <c r="C8847" s="2">
        <v>5.0</v>
      </c>
      <c r="D8847" s="2" t="s">
        <v>7</v>
      </c>
    </row>
    <row r="8848">
      <c r="A8848" s="2">
        <v>97770.0</v>
      </c>
      <c r="B8848" s="2" t="s">
        <v>4</v>
      </c>
      <c r="C8848" s="2">
        <v>5.0</v>
      </c>
      <c r="D8848" s="2" t="s">
        <v>7</v>
      </c>
    </row>
    <row r="8849">
      <c r="A8849" s="2">
        <v>97776.0</v>
      </c>
      <c r="B8849" s="2" t="s">
        <v>4</v>
      </c>
      <c r="C8849" s="2">
        <v>5.0</v>
      </c>
      <c r="D8849" s="2" t="s">
        <v>7</v>
      </c>
    </row>
    <row r="8850">
      <c r="A8850" s="2">
        <v>97786.0</v>
      </c>
      <c r="B8850" s="2" t="s">
        <v>4</v>
      </c>
      <c r="C8850" s="2">
        <v>5.0</v>
      </c>
      <c r="D8850" s="2" t="s">
        <v>7</v>
      </c>
    </row>
    <row r="8851">
      <c r="A8851" s="2">
        <v>97797.0</v>
      </c>
      <c r="B8851" s="2" t="s">
        <v>4</v>
      </c>
      <c r="C8851" s="2">
        <v>5.0</v>
      </c>
      <c r="D8851" s="2" t="s">
        <v>7</v>
      </c>
    </row>
    <row r="8852">
      <c r="A8852" s="2">
        <v>97804.0</v>
      </c>
      <c r="B8852" s="2" t="s">
        <v>4</v>
      </c>
      <c r="C8852" s="2">
        <v>5.0</v>
      </c>
      <c r="D8852" s="2" t="s">
        <v>7</v>
      </c>
    </row>
    <row r="8853">
      <c r="A8853" s="2">
        <v>97813.0</v>
      </c>
      <c r="B8853" s="2" t="s">
        <v>4</v>
      </c>
      <c r="C8853" s="2">
        <v>5.0</v>
      </c>
      <c r="D8853" s="2" t="s">
        <v>7</v>
      </c>
    </row>
    <row r="8854">
      <c r="A8854" s="2">
        <v>97817.0</v>
      </c>
      <c r="B8854" s="2" t="s">
        <v>4</v>
      </c>
      <c r="C8854" s="2">
        <v>5.0</v>
      </c>
      <c r="D8854" s="2" t="s">
        <v>7</v>
      </c>
    </row>
    <row r="8855">
      <c r="A8855" s="2">
        <v>97839.0</v>
      </c>
      <c r="B8855" s="2" t="s">
        <v>4</v>
      </c>
      <c r="C8855" s="2">
        <v>5.0</v>
      </c>
      <c r="D8855" s="2" t="s">
        <v>7</v>
      </c>
    </row>
    <row r="8856">
      <c r="A8856" s="2">
        <v>97840.0</v>
      </c>
      <c r="B8856" s="2" t="s">
        <v>4</v>
      </c>
      <c r="C8856" s="2">
        <v>5.0</v>
      </c>
      <c r="D8856" s="2" t="s">
        <v>7</v>
      </c>
    </row>
    <row r="8857">
      <c r="A8857" s="2">
        <v>97852.0</v>
      </c>
      <c r="B8857" s="2" t="s">
        <v>4</v>
      </c>
      <c r="C8857" s="2">
        <v>5.0</v>
      </c>
      <c r="D8857" s="2" t="s">
        <v>7</v>
      </c>
    </row>
    <row r="8858">
      <c r="A8858" s="2">
        <v>97862.0</v>
      </c>
      <c r="B8858" s="2" t="s">
        <v>4</v>
      </c>
      <c r="C8858" s="2">
        <v>5.0</v>
      </c>
      <c r="D8858" s="2" t="s">
        <v>7</v>
      </c>
    </row>
    <row r="8859">
      <c r="A8859" s="2">
        <v>97876.0</v>
      </c>
      <c r="B8859" s="2" t="s">
        <v>4</v>
      </c>
      <c r="C8859" s="2">
        <v>5.0</v>
      </c>
      <c r="D8859" s="2" t="s">
        <v>7</v>
      </c>
    </row>
    <row r="8860">
      <c r="A8860" s="2">
        <v>97878.0</v>
      </c>
      <c r="B8860" s="2" t="s">
        <v>4</v>
      </c>
      <c r="C8860" s="2">
        <v>5.0</v>
      </c>
      <c r="D8860" s="2" t="s">
        <v>7</v>
      </c>
    </row>
    <row r="8861">
      <c r="A8861" s="2">
        <v>97885.0</v>
      </c>
      <c r="B8861" s="2" t="s">
        <v>4</v>
      </c>
      <c r="C8861" s="2">
        <v>5.0</v>
      </c>
      <c r="D8861" s="2" t="s">
        <v>7</v>
      </c>
    </row>
    <row r="8862">
      <c r="A8862" s="2">
        <v>97886.0</v>
      </c>
      <c r="B8862" s="2" t="s">
        <v>4</v>
      </c>
      <c r="C8862" s="2">
        <v>5.0</v>
      </c>
      <c r="D8862" s="2" t="s">
        <v>7</v>
      </c>
    </row>
    <row r="8863">
      <c r="A8863" s="2">
        <v>97887.0</v>
      </c>
      <c r="B8863" s="2" t="s">
        <v>4</v>
      </c>
      <c r="C8863" s="2">
        <v>5.0</v>
      </c>
      <c r="D8863" s="2" t="s">
        <v>7</v>
      </c>
    </row>
    <row r="8864">
      <c r="A8864" s="2">
        <v>97894.0</v>
      </c>
      <c r="B8864" s="2" t="s">
        <v>4</v>
      </c>
      <c r="C8864" s="2">
        <v>5.0</v>
      </c>
      <c r="D8864" s="2" t="s">
        <v>7</v>
      </c>
    </row>
    <row r="8865">
      <c r="A8865" s="2">
        <v>97896.0</v>
      </c>
      <c r="B8865" s="2" t="s">
        <v>4</v>
      </c>
      <c r="C8865" s="2">
        <v>5.0</v>
      </c>
      <c r="D8865" s="2" t="s">
        <v>7</v>
      </c>
    </row>
    <row r="8866">
      <c r="A8866" s="2">
        <v>97905.0</v>
      </c>
      <c r="B8866" s="2" t="s">
        <v>4</v>
      </c>
      <c r="C8866" s="2">
        <v>5.0</v>
      </c>
      <c r="D8866" s="2" t="s">
        <v>7</v>
      </c>
    </row>
    <row r="8867">
      <c r="A8867" s="2">
        <v>97907.0</v>
      </c>
      <c r="B8867" s="2" t="s">
        <v>4</v>
      </c>
      <c r="C8867" s="2">
        <v>5.0</v>
      </c>
      <c r="D8867" s="2" t="s">
        <v>7</v>
      </c>
    </row>
    <row r="8868">
      <c r="A8868" s="2">
        <v>97911.0</v>
      </c>
      <c r="B8868" s="2" t="s">
        <v>4</v>
      </c>
      <c r="C8868" s="2">
        <v>5.0</v>
      </c>
      <c r="D8868" s="2" t="s">
        <v>7</v>
      </c>
    </row>
    <row r="8869">
      <c r="A8869" s="2">
        <v>97928.0</v>
      </c>
      <c r="B8869" s="2" t="s">
        <v>4</v>
      </c>
      <c r="C8869" s="2">
        <v>5.0</v>
      </c>
      <c r="D8869" s="2" t="s">
        <v>7</v>
      </c>
    </row>
    <row r="8870">
      <c r="A8870" s="2">
        <v>97930.0</v>
      </c>
      <c r="B8870" s="2" t="s">
        <v>4</v>
      </c>
      <c r="C8870" s="2">
        <v>5.0</v>
      </c>
      <c r="D8870" s="2" t="s">
        <v>7</v>
      </c>
    </row>
    <row r="8871">
      <c r="A8871" s="2">
        <v>97933.0</v>
      </c>
      <c r="B8871" s="2" t="s">
        <v>4</v>
      </c>
      <c r="C8871" s="2">
        <v>5.0</v>
      </c>
      <c r="D8871" s="2" t="s">
        <v>7</v>
      </c>
    </row>
    <row r="8872">
      <c r="A8872" s="2">
        <v>97966.0</v>
      </c>
      <c r="B8872" s="2" t="s">
        <v>4</v>
      </c>
      <c r="C8872" s="2">
        <v>5.0</v>
      </c>
      <c r="D8872" s="2" t="s">
        <v>7</v>
      </c>
    </row>
    <row r="8873">
      <c r="A8873" s="2">
        <v>97969.0</v>
      </c>
      <c r="B8873" s="2" t="s">
        <v>4</v>
      </c>
      <c r="C8873" s="2">
        <v>5.0</v>
      </c>
      <c r="D8873" s="2" t="s">
        <v>7</v>
      </c>
    </row>
    <row r="8874">
      <c r="A8874" s="2">
        <v>97980.0</v>
      </c>
      <c r="B8874" s="2" t="s">
        <v>4</v>
      </c>
      <c r="C8874" s="2">
        <v>5.0</v>
      </c>
      <c r="D8874" s="2" t="s">
        <v>7</v>
      </c>
    </row>
    <row r="8875">
      <c r="A8875" s="2">
        <v>97988.0</v>
      </c>
      <c r="B8875" s="2" t="s">
        <v>4</v>
      </c>
      <c r="C8875" s="2">
        <v>5.0</v>
      </c>
      <c r="D8875" s="2" t="s">
        <v>7</v>
      </c>
    </row>
    <row r="8876">
      <c r="A8876" s="2">
        <v>98002.0</v>
      </c>
      <c r="B8876" s="2" t="s">
        <v>4</v>
      </c>
      <c r="C8876" s="2">
        <v>5.0</v>
      </c>
      <c r="D8876" s="2" t="s">
        <v>7</v>
      </c>
    </row>
    <row r="8877">
      <c r="A8877" s="2">
        <v>98003.0</v>
      </c>
      <c r="B8877" s="2" t="s">
        <v>4</v>
      </c>
      <c r="C8877" s="2">
        <v>5.0</v>
      </c>
      <c r="D8877" s="2" t="s">
        <v>7</v>
      </c>
    </row>
    <row r="8878">
      <c r="A8878" s="2">
        <v>98011.0</v>
      </c>
      <c r="B8878" s="2" t="s">
        <v>4</v>
      </c>
      <c r="C8878" s="2">
        <v>5.0</v>
      </c>
      <c r="D8878" s="2" t="s">
        <v>7</v>
      </c>
    </row>
    <row r="8879">
      <c r="A8879" s="2">
        <v>98017.0</v>
      </c>
      <c r="B8879" s="2" t="s">
        <v>4</v>
      </c>
      <c r="C8879" s="2">
        <v>5.0</v>
      </c>
      <c r="D8879" s="2" t="s">
        <v>7</v>
      </c>
    </row>
    <row r="8880">
      <c r="A8880" s="2">
        <v>98019.0</v>
      </c>
      <c r="B8880" s="2" t="s">
        <v>4</v>
      </c>
      <c r="C8880" s="2">
        <v>5.0</v>
      </c>
      <c r="D8880" s="2" t="s">
        <v>7</v>
      </c>
    </row>
    <row r="8881">
      <c r="A8881" s="2">
        <v>98037.0</v>
      </c>
      <c r="B8881" s="2" t="s">
        <v>4</v>
      </c>
      <c r="C8881" s="2">
        <v>5.0</v>
      </c>
      <c r="D8881" s="2" t="s">
        <v>7</v>
      </c>
    </row>
    <row r="8882">
      <c r="A8882" s="2">
        <v>98040.0</v>
      </c>
      <c r="B8882" s="2" t="s">
        <v>4</v>
      </c>
      <c r="C8882" s="2">
        <v>5.0</v>
      </c>
      <c r="D8882" s="2" t="s">
        <v>7</v>
      </c>
    </row>
    <row r="8883">
      <c r="A8883" s="2">
        <v>98044.0</v>
      </c>
      <c r="B8883" s="2" t="s">
        <v>4</v>
      </c>
      <c r="C8883" s="2">
        <v>5.0</v>
      </c>
      <c r="D8883" s="2" t="s">
        <v>7</v>
      </c>
    </row>
    <row r="8884">
      <c r="A8884" s="2">
        <v>98048.0</v>
      </c>
      <c r="B8884" s="2" t="s">
        <v>4</v>
      </c>
      <c r="C8884" s="2">
        <v>5.0</v>
      </c>
      <c r="D8884" s="2" t="s">
        <v>7</v>
      </c>
    </row>
    <row r="8885">
      <c r="A8885" s="2">
        <v>98050.0</v>
      </c>
      <c r="B8885" s="2" t="s">
        <v>4</v>
      </c>
      <c r="C8885" s="2">
        <v>5.0</v>
      </c>
      <c r="D8885" s="2" t="s">
        <v>7</v>
      </c>
    </row>
    <row r="8886">
      <c r="A8886" s="2">
        <v>98062.0</v>
      </c>
      <c r="B8886" s="2" t="s">
        <v>4</v>
      </c>
      <c r="C8886" s="2">
        <v>5.0</v>
      </c>
      <c r="D8886" s="2" t="s">
        <v>7</v>
      </c>
    </row>
    <row r="8887">
      <c r="A8887" s="2">
        <v>98068.0</v>
      </c>
      <c r="B8887" s="2" t="s">
        <v>4</v>
      </c>
      <c r="C8887" s="2">
        <v>5.0</v>
      </c>
      <c r="D8887" s="2" t="s">
        <v>7</v>
      </c>
    </row>
    <row r="8888">
      <c r="A8888" s="2">
        <v>98084.0</v>
      </c>
      <c r="B8888" s="2" t="s">
        <v>4</v>
      </c>
      <c r="C8888" s="2">
        <v>5.0</v>
      </c>
      <c r="D8888" s="2" t="s">
        <v>7</v>
      </c>
    </row>
    <row r="8889">
      <c r="A8889" s="2">
        <v>98104.0</v>
      </c>
      <c r="B8889" s="2" t="s">
        <v>4</v>
      </c>
      <c r="C8889" s="2">
        <v>5.0</v>
      </c>
      <c r="D8889" s="2" t="s">
        <v>7</v>
      </c>
    </row>
    <row r="8890">
      <c r="A8890" s="2">
        <v>98106.0</v>
      </c>
      <c r="B8890" s="2" t="s">
        <v>4</v>
      </c>
      <c r="C8890" s="2">
        <v>5.0</v>
      </c>
      <c r="D8890" s="2" t="s">
        <v>7</v>
      </c>
    </row>
    <row r="8891">
      <c r="A8891" s="2">
        <v>98118.0</v>
      </c>
      <c r="B8891" s="2" t="s">
        <v>4</v>
      </c>
      <c r="C8891" s="2">
        <v>5.0</v>
      </c>
      <c r="D8891" s="2" t="s">
        <v>7</v>
      </c>
    </row>
    <row r="8892">
      <c r="A8892" s="2">
        <v>98129.0</v>
      </c>
      <c r="B8892" s="2" t="s">
        <v>4</v>
      </c>
      <c r="C8892" s="2">
        <v>5.0</v>
      </c>
      <c r="D8892" s="2" t="s">
        <v>7</v>
      </c>
    </row>
    <row r="8893">
      <c r="A8893" s="2">
        <v>98131.0</v>
      </c>
      <c r="B8893" s="2" t="s">
        <v>4</v>
      </c>
      <c r="C8893" s="2">
        <v>5.0</v>
      </c>
      <c r="D8893" s="2" t="s">
        <v>7</v>
      </c>
    </row>
    <row r="8894">
      <c r="A8894" s="2">
        <v>98136.0</v>
      </c>
      <c r="B8894" s="2" t="s">
        <v>4</v>
      </c>
      <c r="C8894" s="2">
        <v>5.0</v>
      </c>
      <c r="D8894" s="2" t="s">
        <v>7</v>
      </c>
    </row>
    <row r="8895">
      <c r="A8895" s="2">
        <v>98142.0</v>
      </c>
      <c r="B8895" s="2" t="s">
        <v>4</v>
      </c>
      <c r="C8895" s="2">
        <v>5.0</v>
      </c>
      <c r="D8895" s="2" t="s">
        <v>7</v>
      </c>
    </row>
    <row r="8896">
      <c r="A8896" s="2">
        <v>98148.0</v>
      </c>
      <c r="B8896" s="2" t="s">
        <v>4</v>
      </c>
      <c r="C8896" s="2">
        <v>5.0</v>
      </c>
      <c r="D8896" s="2" t="s">
        <v>7</v>
      </c>
    </row>
    <row r="8897">
      <c r="A8897" s="2">
        <v>98151.0</v>
      </c>
      <c r="B8897" s="2" t="s">
        <v>4</v>
      </c>
      <c r="C8897" s="2">
        <v>5.0</v>
      </c>
      <c r="D8897" s="2" t="s">
        <v>7</v>
      </c>
    </row>
    <row r="8898">
      <c r="A8898" s="2">
        <v>98161.0</v>
      </c>
      <c r="B8898" s="2" t="s">
        <v>4</v>
      </c>
      <c r="C8898" s="2">
        <v>5.0</v>
      </c>
      <c r="D8898" s="2" t="s">
        <v>7</v>
      </c>
    </row>
    <row r="8899">
      <c r="A8899" s="2">
        <v>98163.0</v>
      </c>
      <c r="B8899" s="2" t="s">
        <v>4</v>
      </c>
      <c r="C8899" s="2">
        <v>5.0</v>
      </c>
      <c r="D8899" s="2" t="s">
        <v>7</v>
      </c>
    </row>
    <row r="8900">
      <c r="A8900" s="2">
        <v>98164.0</v>
      </c>
      <c r="B8900" s="2" t="s">
        <v>4</v>
      </c>
      <c r="C8900" s="2">
        <v>5.0</v>
      </c>
      <c r="D8900" s="2" t="s">
        <v>7</v>
      </c>
    </row>
    <row r="8901">
      <c r="A8901" s="2">
        <v>98170.0</v>
      </c>
      <c r="B8901" s="2" t="s">
        <v>4</v>
      </c>
      <c r="C8901" s="2">
        <v>5.0</v>
      </c>
      <c r="D8901" s="2" t="s">
        <v>7</v>
      </c>
    </row>
    <row r="8902">
      <c r="A8902" s="2">
        <v>98174.0</v>
      </c>
      <c r="B8902" s="2" t="s">
        <v>4</v>
      </c>
      <c r="C8902" s="2">
        <v>5.0</v>
      </c>
      <c r="D8902" s="2" t="s">
        <v>7</v>
      </c>
    </row>
    <row r="8903">
      <c r="A8903" s="2">
        <v>98179.0</v>
      </c>
      <c r="B8903" s="2" t="s">
        <v>4</v>
      </c>
      <c r="C8903" s="2">
        <v>5.0</v>
      </c>
      <c r="D8903" s="2" t="s">
        <v>7</v>
      </c>
    </row>
    <row r="8904">
      <c r="A8904" s="2">
        <v>98183.0</v>
      </c>
      <c r="B8904" s="2" t="s">
        <v>4</v>
      </c>
      <c r="C8904" s="2">
        <v>5.0</v>
      </c>
      <c r="D8904" s="2" t="s">
        <v>7</v>
      </c>
    </row>
    <row r="8905">
      <c r="A8905" s="2">
        <v>98186.0</v>
      </c>
      <c r="B8905" s="2" t="s">
        <v>4</v>
      </c>
      <c r="C8905" s="2">
        <v>5.0</v>
      </c>
      <c r="D8905" s="2" t="s">
        <v>7</v>
      </c>
    </row>
    <row r="8906">
      <c r="A8906" s="2">
        <v>98189.0</v>
      </c>
      <c r="B8906" s="2" t="s">
        <v>4</v>
      </c>
      <c r="C8906" s="2">
        <v>5.0</v>
      </c>
      <c r="D8906" s="2" t="s">
        <v>7</v>
      </c>
    </row>
    <row r="8907">
      <c r="A8907" s="2">
        <v>98203.0</v>
      </c>
      <c r="B8907" s="2" t="s">
        <v>4</v>
      </c>
      <c r="C8907" s="2">
        <v>5.0</v>
      </c>
      <c r="D8907" s="2" t="s">
        <v>7</v>
      </c>
    </row>
    <row r="8908">
      <c r="A8908" s="2">
        <v>98209.0</v>
      </c>
      <c r="B8908" s="2" t="s">
        <v>4</v>
      </c>
      <c r="C8908" s="2">
        <v>5.0</v>
      </c>
      <c r="D8908" s="2" t="s">
        <v>7</v>
      </c>
    </row>
    <row r="8909">
      <c r="A8909" s="2">
        <v>98228.0</v>
      </c>
      <c r="B8909" s="2" t="s">
        <v>4</v>
      </c>
      <c r="C8909" s="2">
        <v>5.0</v>
      </c>
      <c r="D8909" s="2" t="s">
        <v>7</v>
      </c>
    </row>
    <row r="8910">
      <c r="A8910" s="2">
        <v>98231.0</v>
      </c>
      <c r="B8910" s="2" t="s">
        <v>4</v>
      </c>
      <c r="C8910" s="2">
        <v>5.0</v>
      </c>
      <c r="D8910" s="2" t="s">
        <v>7</v>
      </c>
    </row>
    <row r="8911">
      <c r="A8911" s="2">
        <v>98243.0</v>
      </c>
      <c r="B8911" s="2" t="s">
        <v>4</v>
      </c>
      <c r="C8911" s="2">
        <v>5.0</v>
      </c>
      <c r="D8911" s="2" t="s">
        <v>7</v>
      </c>
    </row>
    <row r="8912">
      <c r="A8912" s="2">
        <v>98244.0</v>
      </c>
      <c r="B8912" s="2" t="s">
        <v>4</v>
      </c>
      <c r="C8912" s="2">
        <v>5.0</v>
      </c>
      <c r="D8912" s="2" t="s">
        <v>7</v>
      </c>
    </row>
    <row r="8913">
      <c r="A8913" s="2">
        <v>98251.0</v>
      </c>
      <c r="B8913" s="2" t="s">
        <v>4</v>
      </c>
      <c r="C8913" s="2">
        <v>5.0</v>
      </c>
      <c r="D8913" s="2" t="s">
        <v>7</v>
      </c>
    </row>
    <row r="8914">
      <c r="A8914" s="2">
        <v>98254.0</v>
      </c>
      <c r="B8914" s="2" t="s">
        <v>4</v>
      </c>
      <c r="C8914" s="2">
        <v>5.0</v>
      </c>
      <c r="D8914" s="2" t="s">
        <v>7</v>
      </c>
    </row>
    <row r="8915">
      <c r="A8915" s="2">
        <v>98258.0</v>
      </c>
      <c r="B8915" s="2" t="s">
        <v>4</v>
      </c>
      <c r="C8915" s="2">
        <v>5.0</v>
      </c>
      <c r="D8915" s="2" t="s">
        <v>7</v>
      </c>
    </row>
    <row r="8916">
      <c r="A8916" s="2">
        <v>98261.0</v>
      </c>
      <c r="B8916" s="2" t="s">
        <v>4</v>
      </c>
      <c r="C8916" s="2">
        <v>5.0</v>
      </c>
      <c r="D8916" s="2" t="s">
        <v>7</v>
      </c>
    </row>
    <row r="8917">
      <c r="A8917" s="2">
        <v>98274.0</v>
      </c>
      <c r="B8917" s="2" t="s">
        <v>4</v>
      </c>
      <c r="C8917" s="2">
        <v>5.0</v>
      </c>
      <c r="D8917" s="2" t="s">
        <v>7</v>
      </c>
    </row>
    <row r="8918">
      <c r="A8918" s="2">
        <v>98277.0</v>
      </c>
      <c r="B8918" s="2" t="s">
        <v>4</v>
      </c>
      <c r="C8918" s="2">
        <v>5.0</v>
      </c>
      <c r="D8918" s="2" t="s">
        <v>7</v>
      </c>
    </row>
    <row r="8919">
      <c r="A8919" s="2">
        <v>98282.0</v>
      </c>
      <c r="B8919" s="2" t="s">
        <v>4</v>
      </c>
      <c r="C8919" s="2">
        <v>5.0</v>
      </c>
      <c r="D8919" s="2" t="s">
        <v>7</v>
      </c>
    </row>
    <row r="8920">
      <c r="A8920" s="2">
        <v>98285.0</v>
      </c>
      <c r="B8920" s="2" t="s">
        <v>4</v>
      </c>
      <c r="C8920" s="2">
        <v>5.0</v>
      </c>
      <c r="D8920" s="2" t="s">
        <v>7</v>
      </c>
    </row>
    <row r="8921">
      <c r="A8921" s="2">
        <v>98286.0</v>
      </c>
      <c r="B8921" s="2" t="s">
        <v>4</v>
      </c>
      <c r="C8921" s="2">
        <v>5.0</v>
      </c>
      <c r="D8921" s="2" t="s">
        <v>7</v>
      </c>
    </row>
    <row r="8922">
      <c r="A8922" s="2">
        <v>98292.0</v>
      </c>
      <c r="B8922" s="2" t="s">
        <v>4</v>
      </c>
      <c r="C8922" s="2">
        <v>5.0</v>
      </c>
      <c r="D8922" s="2" t="s">
        <v>7</v>
      </c>
    </row>
    <row r="8923">
      <c r="A8923" s="2">
        <v>98305.0</v>
      </c>
      <c r="B8923" s="2" t="s">
        <v>4</v>
      </c>
      <c r="C8923" s="2">
        <v>5.0</v>
      </c>
      <c r="D8923" s="2" t="s">
        <v>7</v>
      </c>
    </row>
    <row r="8924">
      <c r="A8924" s="2">
        <v>98318.0</v>
      </c>
      <c r="B8924" s="2" t="s">
        <v>4</v>
      </c>
      <c r="C8924" s="2">
        <v>5.0</v>
      </c>
      <c r="D8924" s="2" t="s">
        <v>7</v>
      </c>
    </row>
    <row r="8925">
      <c r="A8925" s="2">
        <v>98320.0</v>
      </c>
      <c r="B8925" s="2" t="s">
        <v>4</v>
      </c>
      <c r="C8925" s="2">
        <v>5.0</v>
      </c>
      <c r="D8925" s="2" t="s">
        <v>7</v>
      </c>
    </row>
    <row r="8926">
      <c r="A8926" s="2">
        <v>98326.0</v>
      </c>
      <c r="B8926" s="2" t="s">
        <v>4</v>
      </c>
      <c r="C8926" s="2">
        <v>5.0</v>
      </c>
      <c r="D8926" s="2" t="s">
        <v>7</v>
      </c>
    </row>
    <row r="8927">
      <c r="A8927" s="2">
        <v>98341.0</v>
      </c>
      <c r="B8927" s="2" t="s">
        <v>4</v>
      </c>
      <c r="C8927" s="2">
        <v>5.0</v>
      </c>
      <c r="D8927" s="2" t="s">
        <v>7</v>
      </c>
    </row>
    <row r="8928">
      <c r="A8928" s="2">
        <v>98342.0</v>
      </c>
      <c r="B8928" s="2" t="s">
        <v>4</v>
      </c>
      <c r="C8928" s="2">
        <v>5.0</v>
      </c>
      <c r="D8928" s="2" t="s">
        <v>7</v>
      </c>
    </row>
    <row r="8929">
      <c r="A8929" s="2">
        <v>98347.0</v>
      </c>
      <c r="B8929" s="2" t="s">
        <v>4</v>
      </c>
      <c r="C8929" s="2">
        <v>5.0</v>
      </c>
      <c r="D8929" s="2" t="s">
        <v>7</v>
      </c>
    </row>
    <row r="8930">
      <c r="A8930" s="2">
        <v>98348.0</v>
      </c>
      <c r="B8930" s="2" t="s">
        <v>4</v>
      </c>
      <c r="C8930" s="2">
        <v>5.0</v>
      </c>
      <c r="D8930" s="2" t="s">
        <v>7</v>
      </c>
    </row>
    <row r="8931">
      <c r="A8931" s="2">
        <v>98352.0</v>
      </c>
      <c r="B8931" s="2" t="s">
        <v>4</v>
      </c>
      <c r="C8931" s="2">
        <v>5.0</v>
      </c>
      <c r="D8931" s="2" t="s">
        <v>7</v>
      </c>
    </row>
    <row r="8932">
      <c r="A8932" s="2">
        <v>98357.0</v>
      </c>
      <c r="B8932" s="2" t="s">
        <v>4</v>
      </c>
      <c r="C8932" s="2">
        <v>5.0</v>
      </c>
      <c r="D8932" s="2" t="s">
        <v>7</v>
      </c>
    </row>
    <row r="8933">
      <c r="A8933" s="2">
        <v>98363.0</v>
      </c>
      <c r="B8933" s="2" t="s">
        <v>4</v>
      </c>
      <c r="C8933" s="2">
        <v>5.0</v>
      </c>
      <c r="D8933" s="2" t="s">
        <v>7</v>
      </c>
    </row>
    <row r="8934">
      <c r="A8934" s="2">
        <v>98367.0</v>
      </c>
      <c r="B8934" s="2" t="s">
        <v>4</v>
      </c>
      <c r="C8934" s="2">
        <v>5.0</v>
      </c>
      <c r="D8934" s="2" t="s">
        <v>7</v>
      </c>
    </row>
    <row r="8935">
      <c r="A8935" s="2">
        <v>98389.0</v>
      </c>
      <c r="B8935" s="2" t="s">
        <v>4</v>
      </c>
      <c r="C8935" s="2">
        <v>5.0</v>
      </c>
      <c r="D8935" s="2" t="s">
        <v>7</v>
      </c>
    </row>
    <row r="8936">
      <c r="A8936" s="2">
        <v>98406.0</v>
      </c>
      <c r="B8936" s="2" t="s">
        <v>4</v>
      </c>
      <c r="C8936" s="2">
        <v>5.0</v>
      </c>
      <c r="D8936" s="2" t="s">
        <v>7</v>
      </c>
    </row>
    <row r="8937">
      <c r="A8937" s="2">
        <v>98426.0</v>
      </c>
      <c r="B8937" s="2" t="s">
        <v>4</v>
      </c>
      <c r="C8937" s="2">
        <v>5.0</v>
      </c>
      <c r="D8937" s="2" t="s">
        <v>7</v>
      </c>
    </row>
    <row r="8938">
      <c r="A8938" s="2">
        <v>98434.0</v>
      </c>
      <c r="B8938" s="2" t="s">
        <v>4</v>
      </c>
      <c r="C8938" s="2">
        <v>5.0</v>
      </c>
      <c r="D8938" s="2" t="s">
        <v>7</v>
      </c>
    </row>
    <row r="8939">
      <c r="A8939" s="2">
        <v>98439.0</v>
      </c>
      <c r="B8939" s="2" t="s">
        <v>4</v>
      </c>
      <c r="C8939" s="2">
        <v>5.0</v>
      </c>
      <c r="D8939" s="2" t="s">
        <v>7</v>
      </c>
    </row>
    <row r="8940">
      <c r="A8940" s="2">
        <v>98442.0</v>
      </c>
      <c r="B8940" s="2" t="s">
        <v>4</v>
      </c>
      <c r="C8940" s="2">
        <v>5.0</v>
      </c>
      <c r="D8940" s="2" t="s">
        <v>7</v>
      </c>
    </row>
    <row r="8941">
      <c r="A8941" s="2">
        <v>98455.0</v>
      </c>
      <c r="B8941" s="2" t="s">
        <v>4</v>
      </c>
      <c r="C8941" s="2">
        <v>5.0</v>
      </c>
      <c r="D8941" s="2" t="s">
        <v>7</v>
      </c>
    </row>
    <row r="8942">
      <c r="A8942" s="2">
        <v>98476.0</v>
      </c>
      <c r="B8942" s="2" t="s">
        <v>4</v>
      </c>
      <c r="C8942" s="2">
        <v>5.0</v>
      </c>
      <c r="D8942" s="2" t="s">
        <v>7</v>
      </c>
    </row>
    <row r="8943">
      <c r="A8943" s="2">
        <v>98486.0</v>
      </c>
      <c r="B8943" s="2" t="s">
        <v>4</v>
      </c>
      <c r="C8943" s="2">
        <v>5.0</v>
      </c>
      <c r="D8943" s="2" t="s">
        <v>7</v>
      </c>
    </row>
    <row r="8944">
      <c r="A8944" s="2">
        <v>98496.0</v>
      </c>
      <c r="B8944" s="2" t="s">
        <v>4</v>
      </c>
      <c r="C8944" s="2">
        <v>5.0</v>
      </c>
      <c r="D8944" s="2" t="s">
        <v>7</v>
      </c>
    </row>
    <row r="8945">
      <c r="A8945" s="2">
        <v>98499.0</v>
      </c>
      <c r="B8945" s="2" t="s">
        <v>4</v>
      </c>
      <c r="C8945" s="2">
        <v>5.0</v>
      </c>
      <c r="D8945" s="2" t="s">
        <v>7</v>
      </c>
    </row>
    <row r="8946">
      <c r="A8946" s="2">
        <v>98501.0</v>
      </c>
      <c r="B8946" s="2" t="s">
        <v>4</v>
      </c>
      <c r="C8946" s="2">
        <v>5.0</v>
      </c>
      <c r="D8946" s="2" t="s">
        <v>7</v>
      </c>
    </row>
    <row r="8947">
      <c r="A8947" s="2">
        <v>98509.0</v>
      </c>
      <c r="B8947" s="2" t="s">
        <v>4</v>
      </c>
      <c r="C8947" s="2">
        <v>5.0</v>
      </c>
      <c r="D8947" s="2" t="s">
        <v>7</v>
      </c>
    </row>
    <row r="8948">
      <c r="A8948" s="2">
        <v>98516.0</v>
      </c>
      <c r="B8948" s="2" t="s">
        <v>4</v>
      </c>
      <c r="C8948" s="2">
        <v>5.0</v>
      </c>
      <c r="D8948" s="2" t="s">
        <v>7</v>
      </c>
    </row>
    <row r="8949">
      <c r="A8949" s="2">
        <v>98520.0</v>
      </c>
      <c r="B8949" s="2" t="s">
        <v>4</v>
      </c>
      <c r="C8949" s="2">
        <v>5.0</v>
      </c>
      <c r="D8949" s="2" t="s">
        <v>7</v>
      </c>
    </row>
    <row r="8950">
      <c r="A8950" s="2">
        <v>98527.0</v>
      </c>
      <c r="B8950" s="2" t="s">
        <v>4</v>
      </c>
      <c r="C8950" s="2">
        <v>5.0</v>
      </c>
      <c r="D8950" s="2" t="s">
        <v>7</v>
      </c>
    </row>
    <row r="8951">
      <c r="A8951" s="2">
        <v>98531.0</v>
      </c>
      <c r="B8951" s="2" t="s">
        <v>4</v>
      </c>
      <c r="C8951" s="2">
        <v>5.0</v>
      </c>
      <c r="D8951" s="2" t="s">
        <v>7</v>
      </c>
    </row>
    <row r="8952">
      <c r="A8952" s="2">
        <v>98533.0</v>
      </c>
      <c r="B8952" s="2" t="s">
        <v>4</v>
      </c>
      <c r="C8952" s="2">
        <v>5.0</v>
      </c>
      <c r="D8952" s="2" t="s">
        <v>7</v>
      </c>
    </row>
    <row r="8953">
      <c r="A8953" s="2">
        <v>98537.0</v>
      </c>
      <c r="B8953" s="2" t="s">
        <v>4</v>
      </c>
      <c r="C8953" s="2">
        <v>5.0</v>
      </c>
      <c r="D8953" s="2" t="s">
        <v>7</v>
      </c>
    </row>
    <row r="8954">
      <c r="A8954" s="2">
        <v>98558.0</v>
      </c>
      <c r="B8954" s="2" t="s">
        <v>4</v>
      </c>
      <c r="C8954" s="2">
        <v>5.0</v>
      </c>
      <c r="D8954" s="2" t="s">
        <v>7</v>
      </c>
    </row>
    <row r="8955">
      <c r="A8955" s="2">
        <v>98560.0</v>
      </c>
      <c r="B8955" s="2" t="s">
        <v>4</v>
      </c>
      <c r="C8955" s="2">
        <v>5.0</v>
      </c>
      <c r="D8955" s="2" t="s">
        <v>7</v>
      </c>
    </row>
    <row r="8956">
      <c r="A8956" s="2">
        <v>98561.0</v>
      </c>
      <c r="B8956" s="2" t="s">
        <v>4</v>
      </c>
      <c r="C8956" s="2">
        <v>5.0</v>
      </c>
      <c r="D8956" s="2" t="s">
        <v>7</v>
      </c>
    </row>
    <row r="8957">
      <c r="A8957" s="2">
        <v>98567.0</v>
      </c>
      <c r="B8957" s="2" t="s">
        <v>4</v>
      </c>
      <c r="C8957" s="2">
        <v>5.0</v>
      </c>
      <c r="D8957" s="2" t="s">
        <v>7</v>
      </c>
    </row>
    <row r="8958">
      <c r="A8958" s="2">
        <v>98568.0</v>
      </c>
      <c r="B8958" s="2" t="s">
        <v>4</v>
      </c>
      <c r="C8958" s="2">
        <v>5.0</v>
      </c>
      <c r="D8958" s="2" t="s">
        <v>7</v>
      </c>
    </row>
    <row r="8959">
      <c r="A8959" s="2">
        <v>98577.0</v>
      </c>
      <c r="B8959" s="2" t="s">
        <v>4</v>
      </c>
      <c r="C8959" s="2">
        <v>5.0</v>
      </c>
      <c r="D8959" s="2" t="s">
        <v>7</v>
      </c>
    </row>
    <row r="8960">
      <c r="A8960" s="2">
        <v>98588.0</v>
      </c>
      <c r="B8960" s="2" t="s">
        <v>4</v>
      </c>
      <c r="C8960" s="2">
        <v>5.0</v>
      </c>
      <c r="D8960" s="2" t="s">
        <v>7</v>
      </c>
    </row>
    <row r="8961">
      <c r="A8961" s="2">
        <v>98593.0</v>
      </c>
      <c r="B8961" s="2" t="s">
        <v>4</v>
      </c>
      <c r="C8961" s="2">
        <v>5.0</v>
      </c>
      <c r="D8961" s="2" t="s">
        <v>7</v>
      </c>
    </row>
    <row r="8962">
      <c r="A8962" s="2">
        <v>98600.0</v>
      </c>
      <c r="B8962" s="2" t="s">
        <v>4</v>
      </c>
      <c r="C8962" s="2">
        <v>5.0</v>
      </c>
      <c r="D8962" s="2" t="s">
        <v>7</v>
      </c>
    </row>
    <row r="8963">
      <c r="A8963" s="2">
        <v>98605.0</v>
      </c>
      <c r="B8963" s="2" t="s">
        <v>4</v>
      </c>
      <c r="C8963" s="2">
        <v>5.0</v>
      </c>
      <c r="D8963" s="2" t="s">
        <v>7</v>
      </c>
    </row>
    <row r="8964">
      <c r="A8964" s="2">
        <v>98607.0</v>
      </c>
      <c r="B8964" s="2" t="s">
        <v>4</v>
      </c>
      <c r="C8964" s="2">
        <v>5.0</v>
      </c>
      <c r="D8964" s="2" t="s">
        <v>7</v>
      </c>
    </row>
    <row r="8965">
      <c r="A8965" s="2">
        <v>98612.0</v>
      </c>
      <c r="B8965" s="2" t="s">
        <v>4</v>
      </c>
      <c r="C8965" s="2">
        <v>5.0</v>
      </c>
      <c r="D8965" s="2" t="s">
        <v>7</v>
      </c>
    </row>
    <row r="8966">
      <c r="A8966" s="2">
        <v>98630.0</v>
      </c>
      <c r="B8966" s="2" t="s">
        <v>4</v>
      </c>
      <c r="C8966" s="2">
        <v>5.0</v>
      </c>
      <c r="D8966" s="2" t="s">
        <v>7</v>
      </c>
    </row>
    <row r="8967">
      <c r="A8967" s="2">
        <v>98640.0</v>
      </c>
      <c r="B8967" s="2" t="s">
        <v>4</v>
      </c>
      <c r="C8967" s="2">
        <v>5.0</v>
      </c>
      <c r="D8967" s="2" t="s">
        <v>7</v>
      </c>
    </row>
    <row r="8968">
      <c r="A8968" s="2">
        <v>98642.0</v>
      </c>
      <c r="B8968" s="2" t="s">
        <v>4</v>
      </c>
      <c r="C8968" s="2">
        <v>5.0</v>
      </c>
      <c r="D8968" s="2" t="s">
        <v>7</v>
      </c>
    </row>
    <row r="8969">
      <c r="A8969" s="2">
        <v>98643.0</v>
      </c>
      <c r="B8969" s="2" t="s">
        <v>4</v>
      </c>
      <c r="C8969" s="2">
        <v>5.0</v>
      </c>
      <c r="D8969" s="2" t="s">
        <v>7</v>
      </c>
    </row>
    <row r="8970">
      <c r="A8970" s="2">
        <v>98648.0</v>
      </c>
      <c r="B8970" s="2" t="s">
        <v>4</v>
      </c>
      <c r="C8970" s="2">
        <v>5.0</v>
      </c>
      <c r="D8970" s="2" t="s">
        <v>7</v>
      </c>
    </row>
    <row r="8971">
      <c r="A8971" s="2">
        <v>98650.0</v>
      </c>
      <c r="B8971" s="2" t="s">
        <v>4</v>
      </c>
      <c r="C8971" s="2">
        <v>5.0</v>
      </c>
      <c r="D8971" s="2" t="s">
        <v>7</v>
      </c>
    </row>
    <row r="8972">
      <c r="A8972" s="2">
        <v>98667.0</v>
      </c>
      <c r="B8972" s="2" t="s">
        <v>4</v>
      </c>
      <c r="C8972" s="2">
        <v>5.0</v>
      </c>
      <c r="D8972" s="2" t="s">
        <v>7</v>
      </c>
    </row>
    <row r="8973">
      <c r="A8973" s="2">
        <v>98669.0</v>
      </c>
      <c r="B8973" s="2" t="s">
        <v>4</v>
      </c>
      <c r="C8973" s="2">
        <v>5.0</v>
      </c>
      <c r="D8973" s="2" t="s">
        <v>7</v>
      </c>
    </row>
    <row r="8974">
      <c r="A8974" s="2">
        <v>98676.0</v>
      </c>
      <c r="B8974" s="2" t="s">
        <v>4</v>
      </c>
      <c r="C8974" s="2">
        <v>5.0</v>
      </c>
      <c r="D8974" s="2" t="s">
        <v>7</v>
      </c>
    </row>
    <row r="8975">
      <c r="A8975" s="2">
        <v>98677.0</v>
      </c>
      <c r="B8975" s="2" t="s">
        <v>4</v>
      </c>
      <c r="C8975" s="2">
        <v>5.0</v>
      </c>
      <c r="D8975" s="2" t="s">
        <v>7</v>
      </c>
    </row>
    <row r="8976">
      <c r="A8976" s="2">
        <v>98678.0</v>
      </c>
      <c r="B8976" s="2" t="s">
        <v>4</v>
      </c>
      <c r="C8976" s="2">
        <v>5.0</v>
      </c>
      <c r="D8976" s="2" t="s">
        <v>7</v>
      </c>
    </row>
    <row r="8977">
      <c r="A8977" s="2">
        <v>98687.0</v>
      </c>
      <c r="B8977" s="2" t="s">
        <v>4</v>
      </c>
      <c r="C8977" s="2">
        <v>5.0</v>
      </c>
      <c r="D8977" s="2" t="s">
        <v>7</v>
      </c>
    </row>
    <row r="8978">
      <c r="A8978" s="2">
        <v>98706.0</v>
      </c>
      <c r="B8978" s="2" t="s">
        <v>4</v>
      </c>
      <c r="C8978" s="2">
        <v>5.0</v>
      </c>
      <c r="D8978" s="2" t="s">
        <v>7</v>
      </c>
    </row>
    <row r="8979">
      <c r="A8979" s="2">
        <v>98717.0</v>
      </c>
      <c r="B8979" s="2" t="s">
        <v>4</v>
      </c>
      <c r="C8979" s="2">
        <v>5.0</v>
      </c>
      <c r="D8979" s="2" t="s">
        <v>7</v>
      </c>
    </row>
    <row r="8980">
      <c r="A8980" s="2">
        <v>98718.0</v>
      </c>
      <c r="B8980" s="2" t="s">
        <v>4</v>
      </c>
      <c r="C8980" s="2">
        <v>5.0</v>
      </c>
      <c r="D8980" s="2" t="s">
        <v>7</v>
      </c>
    </row>
    <row r="8981">
      <c r="A8981" s="2">
        <v>98722.0</v>
      </c>
      <c r="B8981" s="2" t="s">
        <v>4</v>
      </c>
      <c r="C8981" s="2">
        <v>5.0</v>
      </c>
      <c r="D8981" s="2" t="s">
        <v>7</v>
      </c>
    </row>
    <row r="8982">
      <c r="A8982" s="2">
        <v>98723.0</v>
      </c>
      <c r="B8982" s="2" t="s">
        <v>4</v>
      </c>
      <c r="C8982" s="2">
        <v>5.0</v>
      </c>
      <c r="D8982" s="2" t="s">
        <v>7</v>
      </c>
    </row>
    <row r="8983">
      <c r="A8983" s="2">
        <v>98730.0</v>
      </c>
      <c r="B8983" s="2" t="s">
        <v>4</v>
      </c>
      <c r="C8983" s="2">
        <v>5.0</v>
      </c>
      <c r="D8983" s="2" t="s">
        <v>7</v>
      </c>
    </row>
    <row r="8984">
      <c r="A8984" s="2">
        <v>98736.0</v>
      </c>
      <c r="B8984" s="2" t="s">
        <v>4</v>
      </c>
      <c r="C8984" s="2">
        <v>5.0</v>
      </c>
      <c r="D8984" s="2" t="s">
        <v>7</v>
      </c>
    </row>
    <row r="8985">
      <c r="A8985" s="2">
        <v>98760.0</v>
      </c>
      <c r="B8985" s="2" t="s">
        <v>4</v>
      </c>
      <c r="C8985" s="2">
        <v>5.0</v>
      </c>
      <c r="D8985" s="2" t="s">
        <v>7</v>
      </c>
    </row>
    <row r="8986">
      <c r="A8986" s="2">
        <v>98766.0</v>
      </c>
      <c r="B8986" s="2" t="s">
        <v>4</v>
      </c>
      <c r="C8986" s="2">
        <v>5.0</v>
      </c>
      <c r="D8986" s="2" t="s">
        <v>7</v>
      </c>
    </row>
    <row r="8987">
      <c r="A8987" s="2">
        <v>98770.0</v>
      </c>
      <c r="B8987" s="2" t="s">
        <v>4</v>
      </c>
      <c r="C8987" s="2">
        <v>5.0</v>
      </c>
      <c r="D8987" s="2" t="s">
        <v>7</v>
      </c>
    </row>
    <row r="8988">
      <c r="A8988" s="2">
        <v>98775.0</v>
      </c>
      <c r="B8988" s="2" t="s">
        <v>4</v>
      </c>
      <c r="C8988" s="2">
        <v>5.0</v>
      </c>
      <c r="D8988" s="2" t="s">
        <v>7</v>
      </c>
    </row>
    <row r="8989">
      <c r="A8989" s="2">
        <v>98792.0</v>
      </c>
      <c r="B8989" s="2" t="s">
        <v>4</v>
      </c>
      <c r="C8989" s="2">
        <v>5.0</v>
      </c>
      <c r="D8989" s="2" t="s">
        <v>7</v>
      </c>
    </row>
    <row r="8990">
      <c r="A8990" s="2">
        <v>98796.0</v>
      </c>
      <c r="B8990" s="2" t="s">
        <v>4</v>
      </c>
      <c r="C8990" s="2">
        <v>5.0</v>
      </c>
      <c r="D8990" s="2" t="s">
        <v>7</v>
      </c>
    </row>
    <row r="8991">
      <c r="A8991" s="2">
        <v>98801.0</v>
      </c>
      <c r="B8991" s="2" t="s">
        <v>4</v>
      </c>
      <c r="C8991" s="2">
        <v>5.0</v>
      </c>
      <c r="D8991" s="2" t="s">
        <v>7</v>
      </c>
    </row>
    <row r="8992">
      <c r="A8992" s="2">
        <v>98802.0</v>
      </c>
      <c r="B8992" s="2" t="s">
        <v>4</v>
      </c>
      <c r="C8992" s="2">
        <v>5.0</v>
      </c>
      <c r="D8992" s="2" t="s">
        <v>7</v>
      </c>
    </row>
    <row r="8993">
      <c r="A8993" s="2">
        <v>98807.0</v>
      </c>
      <c r="B8993" s="2" t="s">
        <v>4</v>
      </c>
      <c r="C8993" s="2">
        <v>5.0</v>
      </c>
      <c r="D8993" s="2" t="s">
        <v>7</v>
      </c>
    </row>
    <row r="8994">
      <c r="A8994" s="2">
        <v>98816.0</v>
      </c>
      <c r="B8994" s="2" t="s">
        <v>4</v>
      </c>
      <c r="C8994" s="2">
        <v>5.0</v>
      </c>
      <c r="D8994" s="2" t="s">
        <v>7</v>
      </c>
    </row>
    <row r="8995">
      <c r="A8995" s="2">
        <v>98820.0</v>
      </c>
      <c r="B8995" s="2" t="s">
        <v>4</v>
      </c>
      <c r="C8995" s="2">
        <v>5.0</v>
      </c>
      <c r="D8995" s="2" t="s">
        <v>7</v>
      </c>
    </row>
    <row r="8996">
      <c r="A8996" s="2">
        <v>98821.0</v>
      </c>
      <c r="B8996" s="2" t="s">
        <v>4</v>
      </c>
      <c r="C8996" s="2">
        <v>5.0</v>
      </c>
      <c r="D8996" s="2" t="s">
        <v>7</v>
      </c>
    </row>
    <row r="8997">
      <c r="A8997" s="2">
        <v>98829.0</v>
      </c>
      <c r="B8997" s="2" t="s">
        <v>4</v>
      </c>
      <c r="C8997" s="2">
        <v>5.0</v>
      </c>
      <c r="D8997" s="2" t="s">
        <v>7</v>
      </c>
    </row>
    <row r="8998">
      <c r="A8998" s="2">
        <v>98831.0</v>
      </c>
      <c r="B8998" s="2" t="s">
        <v>4</v>
      </c>
      <c r="C8998" s="2">
        <v>5.0</v>
      </c>
      <c r="D8998" s="2" t="s">
        <v>7</v>
      </c>
    </row>
    <row r="8999">
      <c r="A8999" s="2">
        <v>98841.0</v>
      </c>
      <c r="B8999" s="2" t="s">
        <v>4</v>
      </c>
      <c r="C8999" s="2">
        <v>5.0</v>
      </c>
      <c r="D8999" s="2" t="s">
        <v>7</v>
      </c>
    </row>
    <row r="9000">
      <c r="A9000" s="2">
        <v>98845.0</v>
      </c>
      <c r="B9000" s="2" t="s">
        <v>4</v>
      </c>
      <c r="C9000" s="2">
        <v>5.0</v>
      </c>
      <c r="D9000" s="2" t="s">
        <v>7</v>
      </c>
    </row>
    <row r="9001">
      <c r="A9001" s="2">
        <v>98848.0</v>
      </c>
      <c r="B9001" s="2" t="s">
        <v>4</v>
      </c>
      <c r="C9001" s="2">
        <v>5.0</v>
      </c>
      <c r="D9001" s="2" t="s">
        <v>7</v>
      </c>
    </row>
    <row r="9002">
      <c r="A9002" s="2">
        <v>98870.0</v>
      </c>
      <c r="B9002" s="2" t="s">
        <v>4</v>
      </c>
      <c r="C9002" s="2">
        <v>5.0</v>
      </c>
      <c r="D9002" s="2" t="s">
        <v>7</v>
      </c>
    </row>
    <row r="9003">
      <c r="A9003" s="2">
        <v>98871.0</v>
      </c>
      <c r="B9003" s="2" t="s">
        <v>4</v>
      </c>
      <c r="C9003" s="2">
        <v>5.0</v>
      </c>
      <c r="D9003" s="2" t="s">
        <v>7</v>
      </c>
    </row>
    <row r="9004">
      <c r="A9004" s="2">
        <v>98881.0</v>
      </c>
      <c r="B9004" s="2" t="s">
        <v>4</v>
      </c>
      <c r="C9004" s="2">
        <v>5.0</v>
      </c>
      <c r="D9004" s="2" t="s">
        <v>7</v>
      </c>
    </row>
    <row r="9005">
      <c r="A9005" s="2">
        <v>98888.0</v>
      </c>
      <c r="B9005" s="2" t="s">
        <v>4</v>
      </c>
      <c r="C9005" s="2">
        <v>5.0</v>
      </c>
      <c r="D9005" s="2" t="s">
        <v>7</v>
      </c>
    </row>
    <row r="9006">
      <c r="A9006" s="2">
        <v>98892.0</v>
      </c>
      <c r="B9006" s="2" t="s">
        <v>4</v>
      </c>
      <c r="C9006" s="2">
        <v>5.0</v>
      </c>
      <c r="D9006" s="2" t="s">
        <v>7</v>
      </c>
    </row>
    <row r="9007">
      <c r="A9007" s="2">
        <v>98895.0</v>
      </c>
      <c r="B9007" s="2" t="s">
        <v>4</v>
      </c>
      <c r="C9007" s="2">
        <v>5.0</v>
      </c>
      <c r="D9007" s="2" t="s">
        <v>7</v>
      </c>
    </row>
    <row r="9008">
      <c r="A9008" s="2">
        <v>98902.0</v>
      </c>
      <c r="B9008" s="2" t="s">
        <v>4</v>
      </c>
      <c r="C9008" s="2">
        <v>5.0</v>
      </c>
      <c r="D9008" s="2" t="s">
        <v>7</v>
      </c>
    </row>
    <row r="9009">
      <c r="A9009" s="2">
        <v>98903.0</v>
      </c>
      <c r="B9009" s="2" t="s">
        <v>4</v>
      </c>
      <c r="C9009" s="2">
        <v>5.0</v>
      </c>
      <c r="D9009" s="2" t="s">
        <v>7</v>
      </c>
    </row>
    <row r="9010">
      <c r="A9010" s="2">
        <v>98905.0</v>
      </c>
      <c r="B9010" s="2" t="s">
        <v>4</v>
      </c>
      <c r="C9010" s="2">
        <v>5.0</v>
      </c>
      <c r="D9010" s="2" t="s">
        <v>7</v>
      </c>
    </row>
    <row r="9011">
      <c r="A9011" s="2">
        <v>98907.0</v>
      </c>
      <c r="B9011" s="2" t="s">
        <v>4</v>
      </c>
      <c r="C9011" s="2">
        <v>5.0</v>
      </c>
      <c r="D9011" s="2" t="s">
        <v>7</v>
      </c>
    </row>
    <row r="9012">
      <c r="A9012" s="2">
        <v>98908.0</v>
      </c>
      <c r="B9012" s="2" t="s">
        <v>4</v>
      </c>
      <c r="C9012" s="2">
        <v>5.0</v>
      </c>
      <c r="D9012" s="2" t="s">
        <v>7</v>
      </c>
    </row>
    <row r="9013">
      <c r="A9013" s="2">
        <v>98911.0</v>
      </c>
      <c r="B9013" s="2" t="s">
        <v>4</v>
      </c>
      <c r="C9013" s="2">
        <v>5.0</v>
      </c>
      <c r="D9013" s="2" t="s">
        <v>7</v>
      </c>
    </row>
    <row r="9014">
      <c r="A9014" s="2">
        <v>98918.0</v>
      </c>
      <c r="B9014" s="2" t="s">
        <v>4</v>
      </c>
      <c r="C9014" s="2">
        <v>5.0</v>
      </c>
      <c r="D9014" s="2" t="s">
        <v>7</v>
      </c>
    </row>
    <row r="9015">
      <c r="A9015" s="2">
        <v>98922.0</v>
      </c>
      <c r="B9015" s="2" t="s">
        <v>4</v>
      </c>
      <c r="C9015" s="2">
        <v>5.0</v>
      </c>
      <c r="D9015" s="2" t="s">
        <v>7</v>
      </c>
    </row>
    <row r="9016">
      <c r="A9016" s="2">
        <v>98933.0</v>
      </c>
      <c r="B9016" s="2" t="s">
        <v>4</v>
      </c>
      <c r="C9016" s="2">
        <v>5.0</v>
      </c>
      <c r="D9016" s="2" t="s">
        <v>7</v>
      </c>
    </row>
    <row r="9017">
      <c r="A9017" s="2">
        <v>98959.0</v>
      </c>
      <c r="B9017" s="2" t="s">
        <v>4</v>
      </c>
      <c r="C9017" s="2">
        <v>5.0</v>
      </c>
      <c r="D9017" s="2" t="s">
        <v>7</v>
      </c>
    </row>
    <row r="9018">
      <c r="A9018" s="2">
        <v>98969.0</v>
      </c>
      <c r="B9018" s="2" t="s">
        <v>4</v>
      </c>
      <c r="C9018" s="2">
        <v>5.0</v>
      </c>
      <c r="D9018" s="2" t="s">
        <v>7</v>
      </c>
    </row>
    <row r="9019">
      <c r="A9019" s="2">
        <v>98971.0</v>
      </c>
      <c r="B9019" s="2" t="s">
        <v>4</v>
      </c>
      <c r="C9019" s="2">
        <v>5.0</v>
      </c>
      <c r="D9019" s="2" t="s">
        <v>7</v>
      </c>
    </row>
    <row r="9020">
      <c r="A9020" s="2">
        <v>98993.0</v>
      </c>
      <c r="B9020" s="2" t="s">
        <v>4</v>
      </c>
      <c r="C9020" s="2">
        <v>5.0</v>
      </c>
      <c r="D9020" s="2" t="s">
        <v>7</v>
      </c>
    </row>
    <row r="9021">
      <c r="A9021" s="2">
        <v>98996.0</v>
      </c>
      <c r="B9021" s="2" t="s">
        <v>4</v>
      </c>
      <c r="C9021" s="2">
        <v>5.0</v>
      </c>
      <c r="D9021" s="2" t="s">
        <v>7</v>
      </c>
    </row>
    <row r="9022">
      <c r="A9022" s="2">
        <v>98999.0</v>
      </c>
      <c r="B9022" s="2" t="s">
        <v>4</v>
      </c>
      <c r="C9022" s="2">
        <v>5.0</v>
      </c>
      <c r="D9022" s="2" t="s">
        <v>7</v>
      </c>
    </row>
    <row r="9023">
      <c r="A9023" s="2">
        <v>99002.0</v>
      </c>
      <c r="B9023" s="2" t="s">
        <v>4</v>
      </c>
      <c r="C9023" s="2">
        <v>5.0</v>
      </c>
      <c r="D9023" s="2" t="s">
        <v>7</v>
      </c>
    </row>
    <row r="9024">
      <c r="A9024" s="2">
        <v>99007.0</v>
      </c>
      <c r="B9024" s="2" t="s">
        <v>4</v>
      </c>
      <c r="C9024" s="2">
        <v>5.0</v>
      </c>
      <c r="D9024" s="2" t="s">
        <v>7</v>
      </c>
    </row>
    <row r="9025">
      <c r="A9025" s="2">
        <v>99014.0</v>
      </c>
      <c r="B9025" s="2" t="s">
        <v>4</v>
      </c>
      <c r="C9025" s="2">
        <v>5.0</v>
      </c>
      <c r="D9025" s="2" t="s">
        <v>7</v>
      </c>
    </row>
    <row r="9026">
      <c r="A9026" s="2">
        <v>99017.0</v>
      </c>
      <c r="B9026" s="2" t="s">
        <v>4</v>
      </c>
      <c r="C9026" s="2">
        <v>5.0</v>
      </c>
      <c r="D9026" s="2" t="s">
        <v>7</v>
      </c>
    </row>
    <row r="9027">
      <c r="A9027" s="2">
        <v>99021.0</v>
      </c>
      <c r="B9027" s="2" t="s">
        <v>4</v>
      </c>
      <c r="C9027" s="2">
        <v>5.0</v>
      </c>
      <c r="D9027" s="2" t="s">
        <v>7</v>
      </c>
    </row>
    <row r="9028">
      <c r="A9028" s="2">
        <v>99027.0</v>
      </c>
      <c r="B9028" s="2" t="s">
        <v>4</v>
      </c>
      <c r="C9028" s="2">
        <v>5.0</v>
      </c>
      <c r="D9028" s="2" t="s">
        <v>7</v>
      </c>
    </row>
    <row r="9029">
      <c r="A9029" s="2">
        <v>99028.0</v>
      </c>
      <c r="B9029" s="2" t="s">
        <v>4</v>
      </c>
      <c r="C9029" s="2">
        <v>5.0</v>
      </c>
      <c r="D9029" s="2" t="s">
        <v>7</v>
      </c>
    </row>
    <row r="9030">
      <c r="A9030" s="2">
        <v>99033.0</v>
      </c>
      <c r="B9030" s="2" t="s">
        <v>4</v>
      </c>
      <c r="C9030" s="2">
        <v>5.0</v>
      </c>
      <c r="D9030" s="2" t="s">
        <v>7</v>
      </c>
    </row>
    <row r="9031">
      <c r="A9031" s="2">
        <v>99034.0</v>
      </c>
      <c r="B9031" s="2" t="s">
        <v>4</v>
      </c>
      <c r="C9031" s="2">
        <v>5.0</v>
      </c>
      <c r="D9031" s="2" t="s">
        <v>7</v>
      </c>
    </row>
    <row r="9032">
      <c r="A9032" s="2">
        <v>99042.0</v>
      </c>
      <c r="B9032" s="2" t="s">
        <v>4</v>
      </c>
      <c r="C9032" s="2">
        <v>5.0</v>
      </c>
      <c r="D9032" s="2" t="s">
        <v>7</v>
      </c>
    </row>
    <row r="9033">
      <c r="A9033" s="2">
        <v>99054.0</v>
      </c>
      <c r="B9033" s="2" t="s">
        <v>4</v>
      </c>
      <c r="C9033" s="2">
        <v>5.0</v>
      </c>
      <c r="D9033" s="2" t="s">
        <v>7</v>
      </c>
    </row>
    <row r="9034">
      <c r="A9034" s="2">
        <v>99056.0</v>
      </c>
      <c r="B9034" s="2" t="s">
        <v>4</v>
      </c>
      <c r="C9034" s="2">
        <v>5.0</v>
      </c>
      <c r="D9034" s="2" t="s">
        <v>7</v>
      </c>
    </row>
    <row r="9035">
      <c r="A9035" s="2">
        <v>99057.0</v>
      </c>
      <c r="B9035" s="2" t="s">
        <v>4</v>
      </c>
      <c r="C9035" s="2">
        <v>5.0</v>
      </c>
      <c r="D9035" s="2" t="s">
        <v>7</v>
      </c>
    </row>
    <row r="9036">
      <c r="A9036" s="2">
        <v>99070.0</v>
      </c>
      <c r="B9036" s="2" t="s">
        <v>4</v>
      </c>
      <c r="C9036" s="2">
        <v>5.0</v>
      </c>
      <c r="D9036" s="2" t="s">
        <v>7</v>
      </c>
    </row>
    <row r="9037">
      <c r="A9037" s="2">
        <v>99081.0</v>
      </c>
      <c r="B9037" s="2" t="s">
        <v>4</v>
      </c>
      <c r="C9037" s="2">
        <v>5.0</v>
      </c>
      <c r="D9037" s="2" t="s">
        <v>7</v>
      </c>
    </row>
    <row r="9038">
      <c r="A9038" s="2">
        <v>99082.0</v>
      </c>
      <c r="B9038" s="2" t="s">
        <v>4</v>
      </c>
      <c r="C9038" s="2">
        <v>5.0</v>
      </c>
      <c r="D9038" s="2" t="s">
        <v>7</v>
      </c>
    </row>
    <row r="9039">
      <c r="A9039" s="2">
        <v>99085.0</v>
      </c>
      <c r="B9039" s="2" t="s">
        <v>4</v>
      </c>
      <c r="C9039" s="2">
        <v>5.0</v>
      </c>
      <c r="D9039" s="2" t="s">
        <v>7</v>
      </c>
    </row>
    <row r="9040">
      <c r="A9040" s="2">
        <v>99091.0</v>
      </c>
      <c r="B9040" s="2" t="s">
        <v>4</v>
      </c>
      <c r="C9040" s="2">
        <v>5.0</v>
      </c>
      <c r="D9040" s="2" t="s">
        <v>7</v>
      </c>
    </row>
    <row r="9041">
      <c r="A9041" s="2">
        <v>99096.0</v>
      </c>
      <c r="B9041" s="2" t="s">
        <v>4</v>
      </c>
      <c r="C9041" s="2">
        <v>5.0</v>
      </c>
      <c r="D9041" s="2" t="s">
        <v>7</v>
      </c>
    </row>
    <row r="9042">
      <c r="A9042" s="2">
        <v>99106.0</v>
      </c>
      <c r="B9042" s="2" t="s">
        <v>4</v>
      </c>
      <c r="C9042" s="2">
        <v>5.0</v>
      </c>
      <c r="D9042" s="2" t="s">
        <v>7</v>
      </c>
    </row>
    <row r="9043">
      <c r="A9043" s="2">
        <v>99114.0</v>
      </c>
      <c r="B9043" s="2" t="s">
        <v>4</v>
      </c>
      <c r="C9043" s="2">
        <v>5.0</v>
      </c>
      <c r="D9043" s="2" t="s">
        <v>7</v>
      </c>
    </row>
    <row r="9044">
      <c r="A9044" s="2">
        <v>99128.0</v>
      </c>
      <c r="B9044" s="2" t="s">
        <v>4</v>
      </c>
      <c r="C9044" s="2">
        <v>5.0</v>
      </c>
      <c r="D9044" s="2" t="s">
        <v>7</v>
      </c>
    </row>
    <row r="9045">
      <c r="A9045" s="2">
        <v>99130.0</v>
      </c>
      <c r="B9045" s="2" t="s">
        <v>4</v>
      </c>
      <c r="C9045" s="2">
        <v>5.0</v>
      </c>
      <c r="D9045" s="2" t="s">
        <v>7</v>
      </c>
    </row>
    <row r="9046">
      <c r="A9046" s="2">
        <v>99133.0</v>
      </c>
      <c r="B9046" s="2" t="s">
        <v>4</v>
      </c>
      <c r="C9046" s="2">
        <v>5.0</v>
      </c>
      <c r="D9046" s="2" t="s">
        <v>7</v>
      </c>
    </row>
    <row r="9047">
      <c r="A9047" s="2">
        <v>99134.0</v>
      </c>
      <c r="B9047" s="2" t="s">
        <v>4</v>
      </c>
      <c r="C9047" s="2">
        <v>5.0</v>
      </c>
      <c r="D9047" s="2" t="s">
        <v>7</v>
      </c>
    </row>
    <row r="9048">
      <c r="A9048" s="2">
        <v>99138.0</v>
      </c>
      <c r="B9048" s="2" t="s">
        <v>4</v>
      </c>
      <c r="C9048" s="2">
        <v>5.0</v>
      </c>
      <c r="D9048" s="2" t="s">
        <v>7</v>
      </c>
    </row>
    <row r="9049">
      <c r="A9049" s="2">
        <v>99153.0</v>
      </c>
      <c r="B9049" s="2" t="s">
        <v>4</v>
      </c>
      <c r="C9049" s="2">
        <v>5.0</v>
      </c>
      <c r="D9049" s="2" t="s">
        <v>7</v>
      </c>
    </row>
    <row r="9050">
      <c r="A9050" s="2">
        <v>99170.0</v>
      </c>
      <c r="B9050" s="2" t="s">
        <v>4</v>
      </c>
      <c r="C9050" s="2">
        <v>5.0</v>
      </c>
      <c r="D9050" s="2" t="s">
        <v>7</v>
      </c>
    </row>
    <row r="9051">
      <c r="A9051" s="2">
        <v>99171.0</v>
      </c>
      <c r="B9051" s="2" t="s">
        <v>4</v>
      </c>
      <c r="C9051" s="2">
        <v>5.0</v>
      </c>
      <c r="D9051" s="2" t="s">
        <v>7</v>
      </c>
    </row>
    <row r="9052">
      <c r="A9052" s="2">
        <v>99177.0</v>
      </c>
      <c r="B9052" s="2" t="s">
        <v>4</v>
      </c>
      <c r="C9052" s="2">
        <v>5.0</v>
      </c>
      <c r="D9052" s="2" t="s">
        <v>7</v>
      </c>
    </row>
    <row r="9053">
      <c r="A9053" s="2">
        <v>99184.0</v>
      </c>
      <c r="B9053" s="2" t="s">
        <v>4</v>
      </c>
      <c r="C9053" s="2">
        <v>5.0</v>
      </c>
      <c r="D9053" s="2" t="s">
        <v>7</v>
      </c>
    </row>
    <row r="9054">
      <c r="A9054" s="2">
        <v>99198.0</v>
      </c>
      <c r="B9054" s="2" t="s">
        <v>4</v>
      </c>
      <c r="C9054" s="2">
        <v>5.0</v>
      </c>
      <c r="D9054" s="2" t="s">
        <v>7</v>
      </c>
    </row>
    <row r="9055">
      <c r="A9055" s="2">
        <v>99212.0</v>
      </c>
      <c r="B9055" s="2" t="s">
        <v>4</v>
      </c>
      <c r="C9055" s="2">
        <v>5.0</v>
      </c>
      <c r="D9055" s="2" t="s">
        <v>7</v>
      </c>
    </row>
    <row r="9056">
      <c r="A9056" s="2">
        <v>99235.0</v>
      </c>
      <c r="B9056" s="2" t="s">
        <v>4</v>
      </c>
      <c r="C9056" s="2">
        <v>5.0</v>
      </c>
      <c r="D9056" s="2" t="s">
        <v>7</v>
      </c>
    </row>
    <row r="9057">
      <c r="A9057" s="2">
        <v>99248.0</v>
      </c>
      <c r="B9057" s="2" t="s">
        <v>4</v>
      </c>
      <c r="C9057" s="2">
        <v>5.0</v>
      </c>
      <c r="D9057" s="2" t="s">
        <v>7</v>
      </c>
    </row>
    <row r="9058">
      <c r="A9058" s="2">
        <v>99255.0</v>
      </c>
      <c r="B9058" s="2" t="s">
        <v>4</v>
      </c>
      <c r="C9058" s="2">
        <v>5.0</v>
      </c>
      <c r="D9058" s="2" t="s">
        <v>7</v>
      </c>
    </row>
    <row r="9059">
      <c r="A9059" s="2">
        <v>99262.0</v>
      </c>
      <c r="B9059" s="2" t="s">
        <v>4</v>
      </c>
      <c r="C9059" s="2">
        <v>5.0</v>
      </c>
      <c r="D9059" s="2" t="s">
        <v>7</v>
      </c>
    </row>
    <row r="9060">
      <c r="A9060" s="2">
        <v>99273.0</v>
      </c>
      <c r="B9060" s="2" t="s">
        <v>4</v>
      </c>
      <c r="C9060" s="2">
        <v>5.0</v>
      </c>
      <c r="D9060" s="2" t="s">
        <v>7</v>
      </c>
    </row>
    <row r="9061">
      <c r="A9061" s="2">
        <v>99286.0</v>
      </c>
      <c r="B9061" s="2" t="s">
        <v>4</v>
      </c>
      <c r="C9061" s="2">
        <v>5.0</v>
      </c>
      <c r="D9061" s="2" t="s">
        <v>7</v>
      </c>
    </row>
    <row r="9062">
      <c r="A9062" s="2">
        <v>99291.0</v>
      </c>
      <c r="B9062" s="2" t="s">
        <v>4</v>
      </c>
      <c r="C9062" s="2">
        <v>5.0</v>
      </c>
      <c r="D9062" s="2" t="s">
        <v>7</v>
      </c>
    </row>
    <row r="9063">
      <c r="A9063" s="2">
        <v>99295.0</v>
      </c>
      <c r="B9063" s="2" t="s">
        <v>4</v>
      </c>
      <c r="C9063" s="2">
        <v>5.0</v>
      </c>
      <c r="D9063" s="2" t="s">
        <v>7</v>
      </c>
    </row>
    <row r="9064">
      <c r="A9064" s="2">
        <v>99297.0</v>
      </c>
      <c r="B9064" s="2" t="s">
        <v>4</v>
      </c>
      <c r="C9064" s="2">
        <v>5.0</v>
      </c>
      <c r="D9064" s="2" t="s">
        <v>7</v>
      </c>
    </row>
    <row r="9065">
      <c r="A9065" s="2">
        <v>99299.0</v>
      </c>
      <c r="B9065" s="2" t="s">
        <v>4</v>
      </c>
      <c r="C9065" s="2">
        <v>5.0</v>
      </c>
      <c r="D9065" s="2" t="s">
        <v>7</v>
      </c>
    </row>
    <row r="9066">
      <c r="A9066" s="2">
        <v>99313.0</v>
      </c>
      <c r="B9066" s="2" t="s">
        <v>4</v>
      </c>
      <c r="C9066" s="2">
        <v>5.0</v>
      </c>
      <c r="D9066" s="2" t="s">
        <v>7</v>
      </c>
    </row>
    <row r="9067">
      <c r="A9067" s="2">
        <v>99316.0</v>
      </c>
      <c r="B9067" s="2" t="s">
        <v>4</v>
      </c>
      <c r="C9067" s="2">
        <v>5.0</v>
      </c>
      <c r="D9067" s="2" t="s">
        <v>7</v>
      </c>
    </row>
    <row r="9068">
      <c r="A9068" s="2">
        <v>99320.0</v>
      </c>
      <c r="B9068" s="2" t="s">
        <v>4</v>
      </c>
      <c r="C9068" s="2">
        <v>5.0</v>
      </c>
      <c r="D9068" s="2" t="s">
        <v>7</v>
      </c>
    </row>
    <row r="9069">
      <c r="A9069" s="2">
        <v>99327.0</v>
      </c>
      <c r="B9069" s="2" t="s">
        <v>4</v>
      </c>
      <c r="C9069" s="2">
        <v>5.0</v>
      </c>
      <c r="D9069" s="2" t="s">
        <v>7</v>
      </c>
    </row>
    <row r="9070">
      <c r="A9070" s="2">
        <v>99331.0</v>
      </c>
      <c r="B9070" s="2" t="s">
        <v>4</v>
      </c>
      <c r="C9070" s="2">
        <v>5.0</v>
      </c>
      <c r="D9070" s="2" t="s">
        <v>7</v>
      </c>
    </row>
    <row r="9071">
      <c r="A9071" s="2">
        <v>99338.0</v>
      </c>
      <c r="B9071" s="2" t="s">
        <v>4</v>
      </c>
      <c r="C9071" s="2">
        <v>5.0</v>
      </c>
      <c r="D9071" s="2" t="s">
        <v>7</v>
      </c>
    </row>
    <row r="9072">
      <c r="A9072" s="2">
        <v>99344.0</v>
      </c>
      <c r="B9072" s="2" t="s">
        <v>4</v>
      </c>
      <c r="C9072" s="2">
        <v>5.0</v>
      </c>
      <c r="D9072" s="2" t="s">
        <v>7</v>
      </c>
    </row>
    <row r="9073">
      <c r="A9073" s="2">
        <v>99346.0</v>
      </c>
      <c r="B9073" s="2" t="s">
        <v>4</v>
      </c>
      <c r="C9073" s="2">
        <v>5.0</v>
      </c>
      <c r="D9073" s="2" t="s">
        <v>7</v>
      </c>
    </row>
    <row r="9074">
      <c r="A9074" s="2">
        <v>99351.0</v>
      </c>
      <c r="B9074" s="2" t="s">
        <v>4</v>
      </c>
      <c r="C9074" s="2">
        <v>5.0</v>
      </c>
      <c r="D9074" s="2" t="s">
        <v>7</v>
      </c>
    </row>
    <row r="9075">
      <c r="A9075" s="2">
        <v>99354.0</v>
      </c>
      <c r="B9075" s="2" t="s">
        <v>4</v>
      </c>
      <c r="C9075" s="2">
        <v>5.0</v>
      </c>
      <c r="D9075" s="2" t="s">
        <v>7</v>
      </c>
    </row>
    <row r="9076">
      <c r="A9076" s="2">
        <v>99355.0</v>
      </c>
      <c r="B9076" s="2" t="s">
        <v>4</v>
      </c>
      <c r="C9076" s="2">
        <v>5.0</v>
      </c>
      <c r="D9076" s="2" t="s">
        <v>7</v>
      </c>
    </row>
    <row r="9077">
      <c r="A9077" s="2">
        <v>99357.0</v>
      </c>
      <c r="B9077" s="2" t="s">
        <v>4</v>
      </c>
      <c r="C9077" s="2">
        <v>5.0</v>
      </c>
      <c r="D9077" s="2" t="s">
        <v>7</v>
      </c>
    </row>
    <row r="9078">
      <c r="A9078" s="2">
        <v>99363.0</v>
      </c>
      <c r="B9078" s="2" t="s">
        <v>4</v>
      </c>
      <c r="C9078" s="2">
        <v>5.0</v>
      </c>
      <c r="D9078" s="2" t="s">
        <v>7</v>
      </c>
    </row>
    <row r="9079">
      <c r="A9079" s="2">
        <v>99383.0</v>
      </c>
      <c r="B9079" s="2" t="s">
        <v>4</v>
      </c>
      <c r="C9079" s="2">
        <v>5.0</v>
      </c>
      <c r="D9079" s="2" t="s">
        <v>7</v>
      </c>
    </row>
    <row r="9080">
      <c r="A9080" s="2">
        <v>99385.0</v>
      </c>
      <c r="B9080" s="2" t="s">
        <v>4</v>
      </c>
      <c r="C9080" s="2">
        <v>5.0</v>
      </c>
      <c r="D9080" s="2" t="s">
        <v>7</v>
      </c>
    </row>
    <row r="9081">
      <c r="A9081" s="2">
        <v>99398.0</v>
      </c>
      <c r="B9081" s="2" t="s">
        <v>4</v>
      </c>
      <c r="C9081" s="2">
        <v>5.0</v>
      </c>
      <c r="D9081" s="2" t="s">
        <v>7</v>
      </c>
    </row>
    <row r="9082">
      <c r="A9082" s="2">
        <v>99402.0</v>
      </c>
      <c r="B9082" s="2" t="s">
        <v>4</v>
      </c>
      <c r="C9082" s="2">
        <v>5.0</v>
      </c>
      <c r="D9082" s="2" t="s">
        <v>7</v>
      </c>
    </row>
    <row r="9083">
      <c r="A9083" s="2">
        <v>99404.0</v>
      </c>
      <c r="B9083" s="2" t="s">
        <v>4</v>
      </c>
      <c r="C9083" s="2">
        <v>5.0</v>
      </c>
      <c r="D9083" s="2" t="s">
        <v>7</v>
      </c>
    </row>
    <row r="9084">
      <c r="A9084" s="2">
        <v>99408.0</v>
      </c>
      <c r="B9084" s="2" t="s">
        <v>4</v>
      </c>
      <c r="C9084" s="2">
        <v>5.0</v>
      </c>
      <c r="D9084" s="2" t="s">
        <v>7</v>
      </c>
    </row>
    <row r="9085">
      <c r="A9085" s="2">
        <v>99414.0</v>
      </c>
      <c r="B9085" s="2" t="s">
        <v>4</v>
      </c>
      <c r="C9085" s="2">
        <v>5.0</v>
      </c>
      <c r="D9085" s="2" t="s">
        <v>7</v>
      </c>
    </row>
    <row r="9086">
      <c r="A9086" s="2">
        <v>99432.0</v>
      </c>
      <c r="B9086" s="2" t="s">
        <v>4</v>
      </c>
      <c r="C9086" s="2">
        <v>5.0</v>
      </c>
      <c r="D9086" s="2" t="s">
        <v>7</v>
      </c>
    </row>
    <row r="9087">
      <c r="A9087" s="2">
        <v>99434.0</v>
      </c>
      <c r="B9087" s="2" t="s">
        <v>4</v>
      </c>
      <c r="C9087" s="2">
        <v>5.0</v>
      </c>
      <c r="D9087" s="2" t="s">
        <v>7</v>
      </c>
    </row>
    <row r="9088">
      <c r="A9088" s="2">
        <v>99439.0</v>
      </c>
      <c r="B9088" s="2" t="s">
        <v>4</v>
      </c>
      <c r="C9088" s="2">
        <v>5.0</v>
      </c>
      <c r="D9088" s="2" t="s">
        <v>7</v>
      </c>
    </row>
    <row r="9089">
      <c r="A9089" s="2">
        <v>99444.0</v>
      </c>
      <c r="B9089" s="2" t="s">
        <v>4</v>
      </c>
      <c r="C9089" s="2">
        <v>5.0</v>
      </c>
      <c r="D9089" s="2" t="s">
        <v>7</v>
      </c>
    </row>
    <row r="9090">
      <c r="A9090" s="2">
        <v>99480.0</v>
      </c>
      <c r="B9090" s="2" t="s">
        <v>4</v>
      </c>
      <c r="C9090" s="2">
        <v>5.0</v>
      </c>
      <c r="D9090" s="2" t="s">
        <v>7</v>
      </c>
    </row>
    <row r="9091">
      <c r="A9091" s="2">
        <v>99489.0</v>
      </c>
      <c r="B9091" s="2" t="s">
        <v>4</v>
      </c>
      <c r="C9091" s="2">
        <v>5.0</v>
      </c>
      <c r="D9091" s="2" t="s">
        <v>7</v>
      </c>
    </row>
    <row r="9092">
      <c r="A9092" s="2">
        <v>99492.0</v>
      </c>
      <c r="B9092" s="2" t="s">
        <v>4</v>
      </c>
      <c r="C9092" s="2">
        <v>5.0</v>
      </c>
      <c r="D9092" s="2" t="s">
        <v>7</v>
      </c>
    </row>
    <row r="9093">
      <c r="A9093" s="2">
        <v>99493.0</v>
      </c>
      <c r="B9093" s="2" t="s">
        <v>4</v>
      </c>
      <c r="C9093" s="2">
        <v>5.0</v>
      </c>
      <c r="D9093" s="2" t="s">
        <v>7</v>
      </c>
    </row>
    <row r="9094">
      <c r="A9094" s="2">
        <v>99494.0</v>
      </c>
      <c r="B9094" s="2" t="s">
        <v>4</v>
      </c>
      <c r="C9094" s="2">
        <v>5.0</v>
      </c>
      <c r="D9094" s="2" t="s">
        <v>7</v>
      </c>
    </row>
    <row r="9095">
      <c r="A9095" s="2">
        <v>99496.0</v>
      </c>
      <c r="B9095" s="2" t="s">
        <v>4</v>
      </c>
      <c r="C9095" s="2">
        <v>5.0</v>
      </c>
      <c r="D9095" s="2" t="s">
        <v>7</v>
      </c>
    </row>
    <row r="9096">
      <c r="A9096" s="2">
        <v>99499.0</v>
      </c>
      <c r="B9096" s="2" t="s">
        <v>4</v>
      </c>
      <c r="C9096" s="2">
        <v>5.0</v>
      </c>
      <c r="D9096" s="2" t="s">
        <v>7</v>
      </c>
    </row>
    <row r="9097">
      <c r="A9097" s="2">
        <v>99500.0</v>
      </c>
      <c r="B9097" s="2" t="s">
        <v>4</v>
      </c>
      <c r="C9097" s="2">
        <v>5.0</v>
      </c>
      <c r="D9097" s="2" t="s">
        <v>7</v>
      </c>
    </row>
    <row r="9098">
      <c r="A9098" s="2">
        <v>99507.0</v>
      </c>
      <c r="B9098" s="2" t="s">
        <v>4</v>
      </c>
      <c r="C9098" s="2">
        <v>5.0</v>
      </c>
      <c r="D9098" s="2" t="s">
        <v>7</v>
      </c>
    </row>
    <row r="9099">
      <c r="A9099" s="2">
        <v>99508.0</v>
      </c>
      <c r="B9099" s="2" t="s">
        <v>4</v>
      </c>
      <c r="C9099" s="2">
        <v>5.0</v>
      </c>
      <c r="D9099" s="2" t="s">
        <v>7</v>
      </c>
    </row>
    <row r="9100">
      <c r="A9100" s="2">
        <v>99511.0</v>
      </c>
      <c r="B9100" s="2" t="s">
        <v>4</v>
      </c>
      <c r="C9100" s="2">
        <v>5.0</v>
      </c>
      <c r="D9100" s="2" t="s">
        <v>7</v>
      </c>
    </row>
    <row r="9101">
      <c r="A9101" s="2">
        <v>99512.0</v>
      </c>
      <c r="B9101" s="2" t="s">
        <v>4</v>
      </c>
      <c r="C9101" s="2">
        <v>5.0</v>
      </c>
      <c r="D9101" s="2" t="s">
        <v>7</v>
      </c>
    </row>
    <row r="9102">
      <c r="A9102" s="2">
        <v>99517.0</v>
      </c>
      <c r="B9102" s="2" t="s">
        <v>4</v>
      </c>
      <c r="C9102" s="2">
        <v>5.0</v>
      </c>
      <c r="D9102" s="2" t="s">
        <v>7</v>
      </c>
    </row>
    <row r="9103">
      <c r="A9103" s="2">
        <v>99518.0</v>
      </c>
      <c r="B9103" s="2" t="s">
        <v>4</v>
      </c>
      <c r="C9103" s="2">
        <v>5.0</v>
      </c>
      <c r="D9103" s="2" t="s">
        <v>7</v>
      </c>
    </row>
    <row r="9104">
      <c r="A9104" s="2">
        <v>99521.0</v>
      </c>
      <c r="B9104" s="2" t="s">
        <v>4</v>
      </c>
      <c r="C9104" s="2">
        <v>5.0</v>
      </c>
      <c r="D9104" s="2" t="s">
        <v>7</v>
      </c>
    </row>
    <row r="9105">
      <c r="A9105" s="2">
        <v>99541.0</v>
      </c>
      <c r="B9105" s="2" t="s">
        <v>4</v>
      </c>
      <c r="C9105" s="2">
        <v>5.0</v>
      </c>
      <c r="D9105" s="2" t="s">
        <v>7</v>
      </c>
    </row>
    <row r="9106">
      <c r="A9106" s="2">
        <v>99545.0</v>
      </c>
      <c r="B9106" s="2" t="s">
        <v>4</v>
      </c>
      <c r="C9106" s="2">
        <v>5.0</v>
      </c>
      <c r="D9106" s="2" t="s">
        <v>7</v>
      </c>
    </row>
    <row r="9107">
      <c r="A9107" s="2">
        <v>99546.0</v>
      </c>
      <c r="B9107" s="2" t="s">
        <v>4</v>
      </c>
      <c r="C9107" s="2">
        <v>5.0</v>
      </c>
      <c r="D9107" s="2" t="s">
        <v>7</v>
      </c>
    </row>
    <row r="9108">
      <c r="A9108" s="2">
        <v>99554.0</v>
      </c>
      <c r="B9108" s="2" t="s">
        <v>4</v>
      </c>
      <c r="C9108" s="2">
        <v>5.0</v>
      </c>
      <c r="D9108" s="2" t="s">
        <v>7</v>
      </c>
    </row>
    <row r="9109">
      <c r="A9109" s="2">
        <v>99557.0</v>
      </c>
      <c r="B9109" s="2" t="s">
        <v>4</v>
      </c>
      <c r="C9109" s="2">
        <v>5.0</v>
      </c>
      <c r="D9109" s="2" t="s">
        <v>7</v>
      </c>
    </row>
    <row r="9110">
      <c r="A9110" s="2">
        <v>99559.0</v>
      </c>
      <c r="B9110" s="2" t="s">
        <v>4</v>
      </c>
      <c r="C9110" s="2">
        <v>5.0</v>
      </c>
      <c r="D9110" s="2" t="s">
        <v>7</v>
      </c>
    </row>
    <row r="9111">
      <c r="A9111" s="2">
        <v>99574.0</v>
      </c>
      <c r="B9111" s="2" t="s">
        <v>4</v>
      </c>
      <c r="C9111" s="2">
        <v>5.0</v>
      </c>
      <c r="D9111" s="2" t="s">
        <v>7</v>
      </c>
    </row>
    <row r="9112">
      <c r="A9112" s="2">
        <v>99576.0</v>
      </c>
      <c r="B9112" s="2" t="s">
        <v>4</v>
      </c>
      <c r="C9112" s="2">
        <v>5.0</v>
      </c>
      <c r="D9112" s="2" t="s">
        <v>7</v>
      </c>
    </row>
    <row r="9113">
      <c r="A9113" s="2">
        <v>99585.0</v>
      </c>
      <c r="B9113" s="2" t="s">
        <v>4</v>
      </c>
      <c r="C9113" s="2">
        <v>5.0</v>
      </c>
      <c r="D9113" s="2" t="s">
        <v>7</v>
      </c>
    </row>
    <row r="9114">
      <c r="A9114" s="2">
        <v>99586.0</v>
      </c>
      <c r="B9114" s="2" t="s">
        <v>4</v>
      </c>
      <c r="C9114" s="2">
        <v>5.0</v>
      </c>
      <c r="D9114" s="2" t="s">
        <v>7</v>
      </c>
    </row>
    <row r="9115">
      <c r="A9115" s="2">
        <v>99590.0</v>
      </c>
      <c r="B9115" s="2" t="s">
        <v>4</v>
      </c>
      <c r="C9115" s="2">
        <v>5.0</v>
      </c>
      <c r="D9115" s="2" t="s">
        <v>7</v>
      </c>
    </row>
    <row r="9116">
      <c r="A9116" s="2">
        <v>99604.0</v>
      </c>
      <c r="B9116" s="2" t="s">
        <v>4</v>
      </c>
      <c r="C9116" s="2">
        <v>5.0</v>
      </c>
      <c r="D9116" s="2" t="s">
        <v>7</v>
      </c>
    </row>
    <row r="9117">
      <c r="A9117" s="2">
        <v>99622.0</v>
      </c>
      <c r="B9117" s="2" t="s">
        <v>4</v>
      </c>
      <c r="C9117" s="2">
        <v>5.0</v>
      </c>
      <c r="D9117" s="2" t="s">
        <v>7</v>
      </c>
    </row>
    <row r="9118">
      <c r="A9118" s="2">
        <v>99628.0</v>
      </c>
      <c r="B9118" s="2" t="s">
        <v>4</v>
      </c>
      <c r="C9118" s="2">
        <v>5.0</v>
      </c>
      <c r="D9118" s="2" t="s">
        <v>7</v>
      </c>
    </row>
    <row r="9119">
      <c r="A9119" s="2">
        <v>99639.0</v>
      </c>
      <c r="B9119" s="2" t="s">
        <v>4</v>
      </c>
      <c r="C9119" s="2">
        <v>5.0</v>
      </c>
      <c r="D9119" s="2" t="s">
        <v>7</v>
      </c>
    </row>
    <row r="9120">
      <c r="A9120" s="2">
        <v>99655.0</v>
      </c>
      <c r="B9120" s="2" t="s">
        <v>4</v>
      </c>
      <c r="C9120" s="2">
        <v>5.0</v>
      </c>
      <c r="D9120" s="2" t="s">
        <v>7</v>
      </c>
    </row>
    <row r="9121">
      <c r="A9121" s="2">
        <v>99656.0</v>
      </c>
      <c r="B9121" s="2" t="s">
        <v>4</v>
      </c>
      <c r="C9121" s="2">
        <v>5.0</v>
      </c>
      <c r="D9121" s="2" t="s">
        <v>7</v>
      </c>
    </row>
    <row r="9122">
      <c r="A9122" s="2">
        <v>99661.0</v>
      </c>
      <c r="B9122" s="2" t="s">
        <v>4</v>
      </c>
      <c r="C9122" s="2">
        <v>5.0</v>
      </c>
      <c r="D9122" s="2" t="s">
        <v>7</v>
      </c>
    </row>
    <row r="9123">
      <c r="A9123" s="2">
        <v>99662.0</v>
      </c>
      <c r="B9123" s="2" t="s">
        <v>4</v>
      </c>
      <c r="C9123" s="2">
        <v>5.0</v>
      </c>
      <c r="D9123" s="2" t="s">
        <v>7</v>
      </c>
    </row>
    <row r="9124">
      <c r="A9124" s="2">
        <v>99670.0</v>
      </c>
      <c r="B9124" s="2" t="s">
        <v>4</v>
      </c>
      <c r="C9124" s="2">
        <v>5.0</v>
      </c>
      <c r="D9124" s="2" t="s">
        <v>7</v>
      </c>
    </row>
    <row r="9125">
      <c r="A9125" s="2">
        <v>99671.0</v>
      </c>
      <c r="B9125" s="2" t="s">
        <v>4</v>
      </c>
      <c r="C9125" s="2">
        <v>5.0</v>
      </c>
      <c r="D9125" s="2" t="s">
        <v>7</v>
      </c>
    </row>
    <row r="9126">
      <c r="A9126" s="2">
        <v>99672.0</v>
      </c>
      <c r="B9126" s="2" t="s">
        <v>4</v>
      </c>
      <c r="C9126" s="2">
        <v>5.0</v>
      </c>
      <c r="D9126" s="2" t="s">
        <v>7</v>
      </c>
    </row>
    <row r="9127">
      <c r="A9127" s="2">
        <v>99687.0</v>
      </c>
      <c r="B9127" s="2" t="s">
        <v>4</v>
      </c>
      <c r="C9127" s="2">
        <v>5.0</v>
      </c>
      <c r="D9127" s="2" t="s">
        <v>7</v>
      </c>
    </row>
    <row r="9128">
      <c r="A9128" s="2">
        <v>99697.0</v>
      </c>
      <c r="B9128" s="2" t="s">
        <v>4</v>
      </c>
      <c r="C9128" s="2">
        <v>5.0</v>
      </c>
      <c r="D9128" s="2" t="s">
        <v>7</v>
      </c>
    </row>
    <row r="9129">
      <c r="A9129" s="2">
        <v>99711.0</v>
      </c>
      <c r="B9129" s="2" t="s">
        <v>4</v>
      </c>
      <c r="C9129" s="2">
        <v>5.0</v>
      </c>
      <c r="D9129" s="2" t="s">
        <v>7</v>
      </c>
    </row>
    <row r="9130">
      <c r="A9130" s="2">
        <v>99715.0</v>
      </c>
      <c r="B9130" s="2" t="s">
        <v>4</v>
      </c>
      <c r="C9130" s="2">
        <v>5.0</v>
      </c>
      <c r="D9130" s="2" t="s">
        <v>7</v>
      </c>
    </row>
    <row r="9131">
      <c r="A9131" s="2">
        <v>99724.0</v>
      </c>
      <c r="B9131" s="2" t="s">
        <v>4</v>
      </c>
      <c r="C9131" s="2">
        <v>5.0</v>
      </c>
      <c r="D9131" s="2" t="s">
        <v>7</v>
      </c>
    </row>
    <row r="9132">
      <c r="A9132" s="2">
        <v>99732.0</v>
      </c>
      <c r="B9132" s="2" t="s">
        <v>4</v>
      </c>
      <c r="C9132" s="2">
        <v>5.0</v>
      </c>
      <c r="D9132" s="2" t="s">
        <v>7</v>
      </c>
    </row>
    <row r="9133">
      <c r="A9133" s="2">
        <v>99735.0</v>
      </c>
      <c r="B9133" s="2" t="s">
        <v>4</v>
      </c>
      <c r="C9133" s="2">
        <v>5.0</v>
      </c>
      <c r="D9133" s="2" t="s">
        <v>7</v>
      </c>
    </row>
    <row r="9134">
      <c r="A9134" s="2">
        <v>99741.0</v>
      </c>
      <c r="B9134" s="2" t="s">
        <v>4</v>
      </c>
      <c r="C9134" s="2">
        <v>5.0</v>
      </c>
      <c r="D9134" s="2" t="s">
        <v>7</v>
      </c>
    </row>
    <row r="9135">
      <c r="A9135" s="2">
        <v>99745.0</v>
      </c>
      <c r="B9135" s="2" t="s">
        <v>4</v>
      </c>
      <c r="C9135" s="2">
        <v>5.0</v>
      </c>
      <c r="D9135" s="2" t="s">
        <v>7</v>
      </c>
    </row>
    <row r="9136">
      <c r="A9136" s="2">
        <v>99762.0</v>
      </c>
      <c r="B9136" s="2" t="s">
        <v>4</v>
      </c>
      <c r="C9136" s="2">
        <v>5.0</v>
      </c>
      <c r="D9136" s="2" t="s">
        <v>7</v>
      </c>
    </row>
    <row r="9137">
      <c r="A9137" s="2">
        <v>99769.0</v>
      </c>
      <c r="B9137" s="2" t="s">
        <v>4</v>
      </c>
      <c r="C9137" s="2">
        <v>5.0</v>
      </c>
      <c r="D9137" s="2" t="s">
        <v>7</v>
      </c>
    </row>
    <row r="9138">
      <c r="A9138" s="2">
        <v>99772.0</v>
      </c>
      <c r="B9138" s="2" t="s">
        <v>4</v>
      </c>
      <c r="C9138" s="2">
        <v>5.0</v>
      </c>
      <c r="D9138" s="2" t="s">
        <v>7</v>
      </c>
    </row>
    <row r="9139">
      <c r="A9139" s="2">
        <v>99779.0</v>
      </c>
      <c r="B9139" s="2" t="s">
        <v>4</v>
      </c>
      <c r="C9139" s="2">
        <v>5.0</v>
      </c>
      <c r="D9139" s="2" t="s">
        <v>7</v>
      </c>
    </row>
    <row r="9140">
      <c r="A9140" s="2">
        <v>99783.0</v>
      </c>
      <c r="B9140" s="2" t="s">
        <v>4</v>
      </c>
      <c r="C9140" s="2">
        <v>5.0</v>
      </c>
      <c r="D9140" s="2" t="s">
        <v>7</v>
      </c>
    </row>
    <row r="9141">
      <c r="A9141" s="2">
        <v>99788.0</v>
      </c>
      <c r="B9141" s="2" t="s">
        <v>4</v>
      </c>
      <c r="C9141" s="2">
        <v>5.0</v>
      </c>
      <c r="D9141" s="2" t="s">
        <v>7</v>
      </c>
    </row>
    <row r="9142">
      <c r="A9142" s="2">
        <v>99795.0</v>
      </c>
      <c r="B9142" s="2" t="s">
        <v>4</v>
      </c>
      <c r="C9142" s="2">
        <v>5.0</v>
      </c>
      <c r="D9142" s="2" t="s">
        <v>7</v>
      </c>
    </row>
    <row r="9143">
      <c r="A9143" s="2">
        <v>99797.0</v>
      </c>
      <c r="B9143" s="2" t="s">
        <v>4</v>
      </c>
      <c r="C9143" s="2">
        <v>5.0</v>
      </c>
      <c r="D9143" s="2" t="s">
        <v>7</v>
      </c>
    </row>
    <row r="9144">
      <c r="A9144" s="2">
        <v>99800.0</v>
      </c>
      <c r="B9144" s="2" t="s">
        <v>4</v>
      </c>
      <c r="C9144" s="2">
        <v>5.0</v>
      </c>
      <c r="D9144" s="2" t="s">
        <v>7</v>
      </c>
    </row>
    <row r="9145">
      <c r="A9145" s="2">
        <v>99810.0</v>
      </c>
      <c r="B9145" s="2" t="s">
        <v>4</v>
      </c>
      <c r="C9145" s="2">
        <v>5.0</v>
      </c>
      <c r="D9145" s="2" t="s">
        <v>7</v>
      </c>
    </row>
    <row r="9146">
      <c r="A9146" s="2">
        <v>99817.0</v>
      </c>
      <c r="B9146" s="2" t="s">
        <v>4</v>
      </c>
      <c r="C9146" s="2">
        <v>5.0</v>
      </c>
      <c r="D9146" s="2" t="s">
        <v>7</v>
      </c>
    </row>
    <row r="9147">
      <c r="A9147" s="2">
        <v>99828.0</v>
      </c>
      <c r="B9147" s="2" t="s">
        <v>4</v>
      </c>
      <c r="C9147" s="2">
        <v>5.0</v>
      </c>
      <c r="D9147" s="2" t="s">
        <v>7</v>
      </c>
    </row>
    <row r="9148">
      <c r="A9148" s="2">
        <v>99834.0</v>
      </c>
      <c r="B9148" s="2" t="s">
        <v>4</v>
      </c>
      <c r="C9148" s="2">
        <v>5.0</v>
      </c>
      <c r="D9148" s="2" t="s">
        <v>7</v>
      </c>
    </row>
    <row r="9149">
      <c r="A9149" s="2">
        <v>99855.0</v>
      </c>
      <c r="B9149" s="2" t="s">
        <v>4</v>
      </c>
      <c r="C9149" s="2">
        <v>5.0</v>
      </c>
      <c r="D9149" s="2" t="s">
        <v>7</v>
      </c>
    </row>
    <row r="9150">
      <c r="A9150" s="2">
        <v>99858.0</v>
      </c>
      <c r="B9150" s="2" t="s">
        <v>4</v>
      </c>
      <c r="C9150" s="2">
        <v>5.0</v>
      </c>
      <c r="D9150" s="2" t="s">
        <v>7</v>
      </c>
    </row>
    <row r="9151">
      <c r="A9151" s="2">
        <v>99870.0</v>
      </c>
      <c r="B9151" s="2" t="s">
        <v>4</v>
      </c>
      <c r="C9151" s="2">
        <v>5.0</v>
      </c>
      <c r="D9151" s="2" t="s">
        <v>7</v>
      </c>
    </row>
    <row r="9152">
      <c r="A9152" s="2">
        <v>99894.0</v>
      </c>
      <c r="B9152" s="2" t="s">
        <v>4</v>
      </c>
      <c r="C9152" s="2">
        <v>5.0</v>
      </c>
      <c r="D9152" s="2" t="s">
        <v>7</v>
      </c>
    </row>
    <row r="9153">
      <c r="A9153" s="2">
        <v>99897.0</v>
      </c>
      <c r="B9153" s="2" t="s">
        <v>4</v>
      </c>
      <c r="C9153" s="2">
        <v>5.0</v>
      </c>
      <c r="D9153" s="2" t="s">
        <v>7</v>
      </c>
    </row>
    <row r="9154">
      <c r="A9154" s="2">
        <v>99903.0</v>
      </c>
      <c r="B9154" s="2" t="s">
        <v>4</v>
      </c>
      <c r="C9154" s="2">
        <v>5.0</v>
      </c>
      <c r="D9154" s="2" t="s">
        <v>7</v>
      </c>
    </row>
    <row r="9155">
      <c r="A9155" s="2">
        <v>99906.0</v>
      </c>
      <c r="B9155" s="2" t="s">
        <v>4</v>
      </c>
      <c r="C9155" s="2">
        <v>5.0</v>
      </c>
      <c r="D9155" s="2" t="s">
        <v>7</v>
      </c>
    </row>
    <row r="9156">
      <c r="A9156" s="2">
        <v>99909.0</v>
      </c>
      <c r="B9156" s="2" t="s">
        <v>4</v>
      </c>
      <c r="C9156" s="2">
        <v>5.0</v>
      </c>
      <c r="D9156" s="2" t="s">
        <v>7</v>
      </c>
    </row>
    <row r="9157">
      <c r="A9157" s="2">
        <v>99913.0</v>
      </c>
      <c r="B9157" s="2" t="s">
        <v>4</v>
      </c>
      <c r="C9157" s="2">
        <v>5.0</v>
      </c>
      <c r="D9157" s="2" t="s">
        <v>7</v>
      </c>
    </row>
    <row r="9158">
      <c r="A9158" s="2">
        <v>99928.0</v>
      </c>
      <c r="B9158" s="2" t="s">
        <v>4</v>
      </c>
      <c r="C9158" s="2">
        <v>5.0</v>
      </c>
      <c r="D9158" s="2" t="s">
        <v>7</v>
      </c>
    </row>
    <row r="9159">
      <c r="A9159" s="2">
        <v>99934.0</v>
      </c>
      <c r="B9159" s="2" t="s">
        <v>4</v>
      </c>
      <c r="C9159" s="2">
        <v>5.0</v>
      </c>
      <c r="D9159" s="2" t="s">
        <v>7</v>
      </c>
    </row>
    <row r="9160">
      <c r="A9160" s="2">
        <v>99942.0</v>
      </c>
      <c r="B9160" s="2" t="s">
        <v>4</v>
      </c>
      <c r="C9160" s="2">
        <v>5.0</v>
      </c>
      <c r="D9160" s="2" t="s">
        <v>7</v>
      </c>
    </row>
    <row r="9161">
      <c r="A9161" s="2">
        <v>99944.0</v>
      </c>
      <c r="B9161" s="2" t="s">
        <v>4</v>
      </c>
      <c r="C9161" s="2">
        <v>5.0</v>
      </c>
      <c r="D9161" s="2" t="s">
        <v>7</v>
      </c>
    </row>
    <row r="9162">
      <c r="A9162" s="2">
        <v>99955.0</v>
      </c>
      <c r="B9162" s="2" t="s">
        <v>4</v>
      </c>
      <c r="C9162" s="2">
        <v>5.0</v>
      </c>
      <c r="D9162" s="2" t="s">
        <v>7</v>
      </c>
    </row>
    <row r="9163">
      <c r="A9163" s="2">
        <v>99969.0</v>
      </c>
      <c r="B9163" s="2" t="s">
        <v>4</v>
      </c>
      <c r="C9163" s="2">
        <v>5.0</v>
      </c>
      <c r="D9163" s="2" t="s">
        <v>7</v>
      </c>
    </row>
    <row r="9164">
      <c r="A9164" s="2">
        <v>99975.0</v>
      </c>
      <c r="B9164" s="2" t="s">
        <v>4</v>
      </c>
      <c r="C9164" s="2">
        <v>5.0</v>
      </c>
      <c r="D9164" s="2" t="s">
        <v>7</v>
      </c>
    </row>
    <row r="9165">
      <c r="A9165" s="2">
        <v>99978.0</v>
      </c>
      <c r="B9165" s="2" t="s">
        <v>4</v>
      </c>
      <c r="C9165" s="2">
        <v>5.0</v>
      </c>
      <c r="D9165" s="2" t="s">
        <v>7</v>
      </c>
    </row>
    <row r="9166">
      <c r="A9166" s="2">
        <v>99980.0</v>
      </c>
      <c r="B9166" s="2" t="s">
        <v>4</v>
      </c>
      <c r="C9166" s="2">
        <v>5.0</v>
      </c>
      <c r="D9166" s="2" t="s">
        <v>7</v>
      </c>
    </row>
    <row r="9167">
      <c r="A9167" s="2">
        <v>99982.0</v>
      </c>
      <c r="B9167" s="2" t="s">
        <v>4</v>
      </c>
      <c r="C9167" s="2">
        <v>5.0</v>
      </c>
      <c r="D9167" s="2" t="s">
        <v>7</v>
      </c>
    </row>
    <row r="9168">
      <c r="A9168" s="2">
        <v>99984.0</v>
      </c>
      <c r="B9168" s="2" t="s">
        <v>4</v>
      </c>
      <c r="C9168" s="2">
        <v>5.0</v>
      </c>
      <c r="D9168" s="2" t="s">
        <v>7</v>
      </c>
    </row>
    <row r="9169">
      <c r="A9169" s="2">
        <v>99987.0</v>
      </c>
      <c r="B9169" s="2" t="s">
        <v>4</v>
      </c>
      <c r="C9169" s="2">
        <v>5.0</v>
      </c>
      <c r="D9169" s="2" t="s">
        <v>7</v>
      </c>
    </row>
    <row r="9170">
      <c r="A9170" s="2">
        <v>99996.0</v>
      </c>
      <c r="B9170" s="2" t="s">
        <v>4</v>
      </c>
      <c r="C9170" s="2">
        <v>5.0</v>
      </c>
      <c r="D9170" s="2" t="s">
        <v>7</v>
      </c>
    </row>
    <row r="9171">
      <c r="A9171" s="2">
        <v>99997.0</v>
      </c>
      <c r="B9171" s="2" t="s">
        <v>4</v>
      </c>
      <c r="C9171" s="2">
        <v>5.0</v>
      </c>
      <c r="D9171" s="2" t="s">
        <v>7</v>
      </c>
    </row>
    <row r="9172">
      <c r="A9172" s="2">
        <v>100015.0</v>
      </c>
      <c r="B9172" s="2" t="s">
        <v>4</v>
      </c>
      <c r="C9172" s="2">
        <v>5.0</v>
      </c>
      <c r="D9172" s="2" t="s">
        <v>7</v>
      </c>
    </row>
    <row r="9173">
      <c r="A9173" s="2">
        <v>100019.0</v>
      </c>
      <c r="B9173" s="2" t="s">
        <v>4</v>
      </c>
      <c r="C9173" s="2">
        <v>5.0</v>
      </c>
      <c r="D9173" s="2" t="s">
        <v>7</v>
      </c>
    </row>
    <row r="9174">
      <c r="A9174" s="2">
        <v>100024.0</v>
      </c>
      <c r="B9174" s="2" t="s">
        <v>4</v>
      </c>
      <c r="C9174" s="2">
        <v>5.0</v>
      </c>
      <c r="D9174" s="2" t="s">
        <v>7</v>
      </c>
    </row>
    <row r="9175">
      <c r="A9175" s="2">
        <v>100040.0</v>
      </c>
      <c r="B9175" s="2" t="s">
        <v>4</v>
      </c>
      <c r="C9175" s="2">
        <v>5.0</v>
      </c>
      <c r="D9175" s="2" t="s">
        <v>7</v>
      </c>
    </row>
    <row r="9176">
      <c r="A9176" s="2">
        <v>100043.0</v>
      </c>
      <c r="B9176" s="2" t="s">
        <v>4</v>
      </c>
      <c r="C9176" s="2">
        <v>5.0</v>
      </c>
      <c r="D9176" s="2" t="s">
        <v>7</v>
      </c>
    </row>
    <row r="9177">
      <c r="A9177" s="2">
        <v>100044.0</v>
      </c>
      <c r="B9177" s="2" t="s">
        <v>4</v>
      </c>
      <c r="C9177" s="2">
        <v>5.0</v>
      </c>
      <c r="D9177" s="2" t="s">
        <v>7</v>
      </c>
    </row>
    <row r="9178">
      <c r="A9178" s="2">
        <v>100049.0</v>
      </c>
      <c r="B9178" s="2" t="s">
        <v>4</v>
      </c>
      <c r="C9178" s="2">
        <v>5.0</v>
      </c>
      <c r="D9178" s="2" t="s">
        <v>7</v>
      </c>
    </row>
    <row r="9179">
      <c r="A9179" s="2">
        <v>100056.0</v>
      </c>
      <c r="B9179" s="2" t="s">
        <v>4</v>
      </c>
      <c r="C9179" s="2">
        <v>5.0</v>
      </c>
      <c r="D9179" s="2" t="s">
        <v>7</v>
      </c>
    </row>
    <row r="9180">
      <c r="A9180" s="2">
        <v>100061.0</v>
      </c>
      <c r="B9180" s="2" t="s">
        <v>4</v>
      </c>
      <c r="C9180" s="2">
        <v>5.0</v>
      </c>
      <c r="D9180" s="2" t="s">
        <v>7</v>
      </c>
    </row>
    <row r="9181">
      <c r="A9181" s="2">
        <v>100065.0</v>
      </c>
      <c r="B9181" s="2" t="s">
        <v>4</v>
      </c>
      <c r="C9181" s="2">
        <v>5.0</v>
      </c>
      <c r="D9181" s="2" t="s">
        <v>7</v>
      </c>
    </row>
    <row r="9182">
      <c r="A9182" s="2">
        <v>100090.0</v>
      </c>
      <c r="B9182" s="2" t="s">
        <v>4</v>
      </c>
      <c r="C9182" s="2">
        <v>5.0</v>
      </c>
      <c r="D9182" s="2" t="s">
        <v>7</v>
      </c>
    </row>
    <row r="9183">
      <c r="A9183" s="2">
        <v>100093.0</v>
      </c>
      <c r="B9183" s="2" t="s">
        <v>4</v>
      </c>
      <c r="C9183" s="2">
        <v>5.0</v>
      </c>
      <c r="D9183" s="2" t="s">
        <v>7</v>
      </c>
    </row>
    <row r="9184">
      <c r="A9184" s="2">
        <v>100095.0</v>
      </c>
      <c r="B9184" s="2" t="s">
        <v>4</v>
      </c>
      <c r="C9184" s="2">
        <v>5.0</v>
      </c>
      <c r="D9184" s="2" t="s">
        <v>7</v>
      </c>
    </row>
    <row r="9185">
      <c r="A9185" s="2">
        <v>100104.0</v>
      </c>
      <c r="B9185" s="2" t="s">
        <v>4</v>
      </c>
      <c r="C9185" s="2">
        <v>5.0</v>
      </c>
      <c r="D9185" s="2" t="s">
        <v>7</v>
      </c>
    </row>
    <row r="9186">
      <c r="A9186" s="2">
        <v>100115.0</v>
      </c>
      <c r="B9186" s="2" t="s">
        <v>4</v>
      </c>
      <c r="C9186" s="2">
        <v>5.0</v>
      </c>
      <c r="D9186" s="2" t="s">
        <v>7</v>
      </c>
    </row>
    <row r="9187">
      <c r="A9187" s="2">
        <v>100116.0</v>
      </c>
      <c r="B9187" s="2" t="s">
        <v>4</v>
      </c>
      <c r="C9187" s="2">
        <v>5.0</v>
      </c>
      <c r="D9187" s="2" t="s">
        <v>7</v>
      </c>
    </row>
    <row r="9188">
      <c r="A9188" s="2">
        <v>100117.0</v>
      </c>
      <c r="B9188" s="2" t="s">
        <v>4</v>
      </c>
      <c r="C9188" s="2">
        <v>5.0</v>
      </c>
      <c r="D9188" s="2" t="s">
        <v>7</v>
      </c>
    </row>
    <row r="9189">
      <c r="A9189" s="2">
        <v>100122.0</v>
      </c>
      <c r="B9189" s="2" t="s">
        <v>4</v>
      </c>
      <c r="C9189" s="2">
        <v>5.0</v>
      </c>
      <c r="D9189" s="2" t="s">
        <v>7</v>
      </c>
    </row>
    <row r="9190">
      <c r="A9190" s="2">
        <v>100128.0</v>
      </c>
      <c r="B9190" s="2" t="s">
        <v>4</v>
      </c>
      <c r="C9190" s="2">
        <v>5.0</v>
      </c>
      <c r="D9190" s="2" t="s">
        <v>7</v>
      </c>
    </row>
    <row r="9191">
      <c r="A9191" s="2">
        <v>100134.0</v>
      </c>
      <c r="B9191" s="2" t="s">
        <v>4</v>
      </c>
      <c r="C9191" s="2">
        <v>5.0</v>
      </c>
      <c r="D9191" s="2" t="s">
        <v>7</v>
      </c>
    </row>
    <row r="9192">
      <c r="A9192" s="2">
        <v>100147.0</v>
      </c>
      <c r="B9192" s="2" t="s">
        <v>4</v>
      </c>
      <c r="C9192" s="2">
        <v>5.0</v>
      </c>
      <c r="D9192" s="2" t="s">
        <v>7</v>
      </c>
    </row>
    <row r="9193">
      <c r="A9193" s="2">
        <v>100157.0</v>
      </c>
      <c r="B9193" s="2" t="s">
        <v>4</v>
      </c>
      <c r="C9193" s="2">
        <v>5.0</v>
      </c>
      <c r="D9193" s="2" t="s">
        <v>7</v>
      </c>
    </row>
    <row r="9194">
      <c r="A9194" s="2">
        <v>100165.0</v>
      </c>
      <c r="B9194" s="2" t="s">
        <v>4</v>
      </c>
      <c r="C9194" s="2">
        <v>5.0</v>
      </c>
      <c r="D9194" s="2" t="s">
        <v>7</v>
      </c>
    </row>
    <row r="9195">
      <c r="A9195" s="2">
        <v>100175.0</v>
      </c>
      <c r="B9195" s="2" t="s">
        <v>4</v>
      </c>
      <c r="C9195" s="2">
        <v>5.0</v>
      </c>
      <c r="D9195" s="2" t="s">
        <v>7</v>
      </c>
    </row>
    <row r="9196">
      <c r="A9196" s="2">
        <v>100180.0</v>
      </c>
      <c r="B9196" s="2" t="s">
        <v>4</v>
      </c>
      <c r="C9196" s="2">
        <v>5.0</v>
      </c>
      <c r="D9196" s="2" t="s">
        <v>7</v>
      </c>
    </row>
    <row r="9197">
      <c r="A9197" s="2">
        <v>100184.0</v>
      </c>
      <c r="B9197" s="2" t="s">
        <v>4</v>
      </c>
      <c r="C9197" s="2">
        <v>5.0</v>
      </c>
      <c r="D9197" s="2" t="s">
        <v>7</v>
      </c>
    </row>
    <row r="9198">
      <c r="A9198" s="2">
        <v>100186.0</v>
      </c>
      <c r="B9198" s="2" t="s">
        <v>4</v>
      </c>
      <c r="C9198" s="2">
        <v>5.0</v>
      </c>
      <c r="D9198" s="2" t="s">
        <v>7</v>
      </c>
    </row>
    <row r="9199">
      <c r="A9199" s="2">
        <v>100196.0</v>
      </c>
      <c r="B9199" s="2" t="s">
        <v>4</v>
      </c>
      <c r="C9199" s="2">
        <v>5.0</v>
      </c>
      <c r="D9199" s="2" t="s">
        <v>7</v>
      </c>
    </row>
    <row r="9200">
      <c r="A9200" s="2">
        <v>100202.0</v>
      </c>
      <c r="B9200" s="2" t="s">
        <v>4</v>
      </c>
      <c r="C9200" s="2">
        <v>5.0</v>
      </c>
      <c r="D9200" s="2" t="s">
        <v>7</v>
      </c>
    </row>
    <row r="9201">
      <c r="A9201" s="2">
        <v>100204.0</v>
      </c>
      <c r="B9201" s="2" t="s">
        <v>4</v>
      </c>
      <c r="C9201" s="2">
        <v>5.0</v>
      </c>
      <c r="D9201" s="2" t="s">
        <v>7</v>
      </c>
    </row>
    <row r="9202">
      <c r="A9202" s="2">
        <v>100206.0</v>
      </c>
      <c r="B9202" s="2" t="s">
        <v>4</v>
      </c>
      <c r="C9202" s="2">
        <v>5.0</v>
      </c>
      <c r="D9202" s="2" t="s">
        <v>7</v>
      </c>
    </row>
    <row r="9203">
      <c r="A9203" s="2">
        <v>100209.0</v>
      </c>
      <c r="B9203" s="2" t="s">
        <v>4</v>
      </c>
      <c r="C9203" s="2">
        <v>5.0</v>
      </c>
      <c r="D9203" s="2" t="s">
        <v>7</v>
      </c>
    </row>
    <row r="9204">
      <c r="A9204" s="2">
        <v>100221.0</v>
      </c>
      <c r="B9204" s="2" t="s">
        <v>4</v>
      </c>
      <c r="C9204" s="2">
        <v>5.0</v>
      </c>
      <c r="D9204" s="2" t="s">
        <v>7</v>
      </c>
    </row>
    <row r="9205">
      <c r="A9205" s="2">
        <v>100222.0</v>
      </c>
      <c r="B9205" s="2" t="s">
        <v>4</v>
      </c>
      <c r="C9205" s="2">
        <v>5.0</v>
      </c>
      <c r="D9205" s="2" t="s">
        <v>7</v>
      </c>
    </row>
    <row r="9206">
      <c r="A9206" s="2">
        <v>100225.0</v>
      </c>
      <c r="B9206" s="2" t="s">
        <v>4</v>
      </c>
      <c r="C9206" s="2">
        <v>5.0</v>
      </c>
      <c r="D9206" s="2" t="s">
        <v>7</v>
      </c>
    </row>
    <row r="9207">
      <c r="A9207" s="2">
        <v>100231.0</v>
      </c>
      <c r="B9207" s="2" t="s">
        <v>4</v>
      </c>
      <c r="C9207" s="2">
        <v>5.0</v>
      </c>
      <c r="D9207" s="2" t="s">
        <v>7</v>
      </c>
    </row>
    <row r="9208">
      <c r="A9208" s="2">
        <v>100233.0</v>
      </c>
      <c r="B9208" s="2" t="s">
        <v>4</v>
      </c>
      <c r="C9208" s="2">
        <v>5.0</v>
      </c>
      <c r="D9208" s="2" t="s">
        <v>7</v>
      </c>
    </row>
    <row r="9209">
      <c r="A9209" s="2">
        <v>100234.0</v>
      </c>
      <c r="B9209" s="2" t="s">
        <v>4</v>
      </c>
      <c r="C9209" s="2">
        <v>5.0</v>
      </c>
      <c r="D9209" s="2" t="s">
        <v>7</v>
      </c>
    </row>
    <row r="9210">
      <c r="A9210" s="2">
        <v>100237.0</v>
      </c>
      <c r="B9210" s="2" t="s">
        <v>4</v>
      </c>
      <c r="C9210" s="2">
        <v>5.0</v>
      </c>
      <c r="D9210" s="2" t="s">
        <v>7</v>
      </c>
    </row>
    <row r="9211">
      <c r="A9211" s="2">
        <v>100247.0</v>
      </c>
      <c r="B9211" s="2" t="s">
        <v>4</v>
      </c>
      <c r="C9211" s="2">
        <v>5.0</v>
      </c>
      <c r="D9211" s="2" t="s">
        <v>7</v>
      </c>
    </row>
    <row r="9212">
      <c r="A9212" s="2">
        <v>100259.0</v>
      </c>
      <c r="B9212" s="2" t="s">
        <v>4</v>
      </c>
      <c r="C9212" s="2">
        <v>5.0</v>
      </c>
      <c r="D9212" s="2" t="s">
        <v>7</v>
      </c>
    </row>
    <row r="9213">
      <c r="A9213" s="2">
        <v>100269.0</v>
      </c>
      <c r="B9213" s="2" t="s">
        <v>4</v>
      </c>
      <c r="C9213" s="2">
        <v>5.0</v>
      </c>
      <c r="D9213" s="2" t="s">
        <v>7</v>
      </c>
    </row>
    <row r="9214">
      <c r="A9214" s="2">
        <v>100275.0</v>
      </c>
      <c r="B9214" s="2" t="s">
        <v>4</v>
      </c>
      <c r="C9214" s="2">
        <v>5.0</v>
      </c>
      <c r="D9214" s="2" t="s">
        <v>7</v>
      </c>
    </row>
    <row r="9215">
      <c r="A9215" s="2">
        <v>100281.0</v>
      </c>
      <c r="B9215" s="2" t="s">
        <v>4</v>
      </c>
      <c r="C9215" s="2">
        <v>5.0</v>
      </c>
      <c r="D9215" s="2" t="s">
        <v>7</v>
      </c>
    </row>
    <row r="9216">
      <c r="A9216" s="2">
        <v>100291.0</v>
      </c>
      <c r="B9216" s="2" t="s">
        <v>4</v>
      </c>
      <c r="C9216" s="2">
        <v>5.0</v>
      </c>
      <c r="D9216" s="2" t="s">
        <v>7</v>
      </c>
    </row>
    <row r="9217">
      <c r="A9217" s="2">
        <v>100297.0</v>
      </c>
      <c r="B9217" s="2" t="s">
        <v>4</v>
      </c>
      <c r="C9217" s="2">
        <v>5.0</v>
      </c>
      <c r="D9217" s="2" t="s">
        <v>7</v>
      </c>
    </row>
    <row r="9218">
      <c r="A9218" s="2">
        <v>100299.0</v>
      </c>
      <c r="B9218" s="2" t="s">
        <v>4</v>
      </c>
      <c r="C9218" s="2">
        <v>5.0</v>
      </c>
      <c r="D9218" s="2" t="s">
        <v>7</v>
      </c>
    </row>
    <row r="9219">
      <c r="A9219" s="2">
        <v>100320.0</v>
      </c>
      <c r="B9219" s="2" t="s">
        <v>4</v>
      </c>
      <c r="C9219" s="2">
        <v>5.0</v>
      </c>
      <c r="D9219" s="2" t="s">
        <v>7</v>
      </c>
    </row>
    <row r="9220">
      <c r="A9220" s="2">
        <v>100323.0</v>
      </c>
      <c r="B9220" s="2" t="s">
        <v>4</v>
      </c>
      <c r="C9220" s="2">
        <v>5.0</v>
      </c>
      <c r="D9220" s="2" t="s">
        <v>7</v>
      </c>
    </row>
    <row r="9221">
      <c r="A9221" s="2">
        <v>100337.0</v>
      </c>
      <c r="B9221" s="2" t="s">
        <v>4</v>
      </c>
      <c r="C9221" s="2">
        <v>5.0</v>
      </c>
      <c r="D9221" s="2" t="s">
        <v>7</v>
      </c>
    </row>
    <row r="9222">
      <c r="A9222" s="2">
        <v>100338.0</v>
      </c>
      <c r="B9222" s="2" t="s">
        <v>4</v>
      </c>
      <c r="C9222" s="2">
        <v>5.0</v>
      </c>
      <c r="D9222" s="2" t="s">
        <v>7</v>
      </c>
    </row>
    <row r="9223">
      <c r="A9223" s="2">
        <v>100346.0</v>
      </c>
      <c r="B9223" s="2" t="s">
        <v>4</v>
      </c>
      <c r="C9223" s="2">
        <v>5.0</v>
      </c>
      <c r="D9223" s="2" t="s">
        <v>7</v>
      </c>
    </row>
    <row r="9224">
      <c r="A9224" s="2">
        <v>100363.0</v>
      </c>
      <c r="B9224" s="2" t="s">
        <v>4</v>
      </c>
      <c r="C9224" s="2">
        <v>5.0</v>
      </c>
      <c r="D9224" s="2" t="s">
        <v>7</v>
      </c>
    </row>
    <row r="9225">
      <c r="A9225" s="2">
        <v>100364.0</v>
      </c>
      <c r="B9225" s="2" t="s">
        <v>4</v>
      </c>
      <c r="C9225" s="2">
        <v>5.0</v>
      </c>
      <c r="D9225" s="2" t="s">
        <v>7</v>
      </c>
    </row>
    <row r="9226">
      <c r="A9226" s="2">
        <v>100367.0</v>
      </c>
      <c r="B9226" s="2" t="s">
        <v>4</v>
      </c>
      <c r="C9226" s="2">
        <v>5.0</v>
      </c>
      <c r="D9226" s="2" t="s">
        <v>7</v>
      </c>
    </row>
    <row r="9227">
      <c r="A9227" s="2">
        <v>100373.0</v>
      </c>
      <c r="B9227" s="2" t="s">
        <v>4</v>
      </c>
      <c r="C9227" s="2">
        <v>5.0</v>
      </c>
      <c r="D9227" s="2" t="s">
        <v>7</v>
      </c>
    </row>
    <row r="9228">
      <c r="A9228" s="2">
        <v>100375.0</v>
      </c>
      <c r="B9228" s="2" t="s">
        <v>4</v>
      </c>
      <c r="C9228" s="2">
        <v>5.0</v>
      </c>
      <c r="D9228" s="2" t="s">
        <v>7</v>
      </c>
    </row>
    <row r="9229">
      <c r="A9229" s="2">
        <v>100388.0</v>
      </c>
      <c r="B9229" s="2" t="s">
        <v>4</v>
      </c>
      <c r="C9229" s="2">
        <v>5.0</v>
      </c>
      <c r="D9229" s="2" t="s">
        <v>7</v>
      </c>
    </row>
    <row r="9230">
      <c r="A9230" s="2">
        <v>100413.0</v>
      </c>
      <c r="B9230" s="2" t="s">
        <v>4</v>
      </c>
      <c r="C9230" s="2">
        <v>5.0</v>
      </c>
      <c r="D9230" s="2" t="s">
        <v>7</v>
      </c>
    </row>
    <row r="9231">
      <c r="A9231" s="2">
        <v>100419.0</v>
      </c>
      <c r="B9231" s="2" t="s">
        <v>4</v>
      </c>
      <c r="C9231" s="2">
        <v>5.0</v>
      </c>
      <c r="D9231" s="2" t="s">
        <v>7</v>
      </c>
    </row>
    <row r="9232">
      <c r="A9232" s="2">
        <v>100428.0</v>
      </c>
      <c r="B9232" s="2" t="s">
        <v>4</v>
      </c>
      <c r="C9232" s="2">
        <v>5.0</v>
      </c>
      <c r="D9232" s="2" t="s">
        <v>7</v>
      </c>
    </row>
    <row r="9233">
      <c r="A9233" s="2">
        <v>100438.0</v>
      </c>
      <c r="B9233" s="2" t="s">
        <v>4</v>
      </c>
      <c r="C9233" s="2">
        <v>5.0</v>
      </c>
      <c r="D9233" s="2" t="s">
        <v>7</v>
      </c>
    </row>
    <row r="9234">
      <c r="A9234" s="2">
        <v>100444.0</v>
      </c>
      <c r="B9234" s="2" t="s">
        <v>4</v>
      </c>
      <c r="C9234" s="2">
        <v>5.0</v>
      </c>
      <c r="D9234" s="2" t="s">
        <v>7</v>
      </c>
    </row>
    <row r="9235">
      <c r="A9235" s="2">
        <v>100457.0</v>
      </c>
      <c r="B9235" s="2" t="s">
        <v>4</v>
      </c>
      <c r="C9235" s="2">
        <v>5.0</v>
      </c>
      <c r="D9235" s="2" t="s">
        <v>7</v>
      </c>
    </row>
    <row r="9236">
      <c r="A9236" s="2">
        <v>100467.0</v>
      </c>
      <c r="B9236" s="2" t="s">
        <v>4</v>
      </c>
      <c r="C9236" s="2">
        <v>5.0</v>
      </c>
      <c r="D9236" s="2" t="s">
        <v>7</v>
      </c>
    </row>
    <row r="9237">
      <c r="A9237" s="2">
        <v>100476.0</v>
      </c>
      <c r="B9237" s="2" t="s">
        <v>4</v>
      </c>
      <c r="C9237" s="2">
        <v>5.0</v>
      </c>
      <c r="D9237" s="2" t="s">
        <v>7</v>
      </c>
    </row>
    <row r="9238">
      <c r="A9238" s="2">
        <v>100485.0</v>
      </c>
      <c r="B9238" s="2" t="s">
        <v>4</v>
      </c>
      <c r="C9238" s="2">
        <v>5.0</v>
      </c>
      <c r="D9238" s="2" t="s">
        <v>7</v>
      </c>
    </row>
    <row r="9239">
      <c r="A9239" s="2">
        <v>100490.0</v>
      </c>
      <c r="B9239" s="2" t="s">
        <v>4</v>
      </c>
      <c r="C9239" s="2">
        <v>5.0</v>
      </c>
      <c r="D9239" s="2" t="s">
        <v>7</v>
      </c>
    </row>
    <row r="9240">
      <c r="A9240" s="2">
        <v>100498.0</v>
      </c>
      <c r="B9240" s="2" t="s">
        <v>4</v>
      </c>
      <c r="C9240" s="2">
        <v>5.0</v>
      </c>
      <c r="D9240" s="2" t="s">
        <v>7</v>
      </c>
    </row>
    <row r="9241">
      <c r="A9241" s="2">
        <v>100505.0</v>
      </c>
      <c r="B9241" s="2" t="s">
        <v>4</v>
      </c>
      <c r="C9241" s="2">
        <v>5.0</v>
      </c>
      <c r="D9241" s="2" t="s">
        <v>7</v>
      </c>
    </row>
    <row r="9242">
      <c r="A9242" s="2">
        <v>100509.0</v>
      </c>
      <c r="B9242" s="2" t="s">
        <v>4</v>
      </c>
      <c r="C9242" s="2">
        <v>5.0</v>
      </c>
      <c r="D9242" s="2" t="s">
        <v>7</v>
      </c>
    </row>
    <row r="9243">
      <c r="A9243" s="2">
        <v>100518.0</v>
      </c>
      <c r="B9243" s="2" t="s">
        <v>4</v>
      </c>
      <c r="C9243" s="2">
        <v>5.0</v>
      </c>
      <c r="D9243" s="2" t="s">
        <v>7</v>
      </c>
    </row>
    <row r="9244">
      <c r="A9244" s="2">
        <v>100530.0</v>
      </c>
      <c r="B9244" s="2" t="s">
        <v>4</v>
      </c>
      <c r="C9244" s="2">
        <v>5.0</v>
      </c>
      <c r="D9244" s="2" t="s">
        <v>7</v>
      </c>
    </row>
    <row r="9245">
      <c r="A9245" s="2">
        <v>100531.0</v>
      </c>
      <c r="B9245" s="2" t="s">
        <v>4</v>
      </c>
      <c r="C9245" s="2">
        <v>5.0</v>
      </c>
      <c r="D9245" s="2" t="s">
        <v>7</v>
      </c>
    </row>
    <row r="9246">
      <c r="A9246" s="2">
        <v>100535.0</v>
      </c>
      <c r="B9246" s="2" t="s">
        <v>4</v>
      </c>
      <c r="C9246" s="2">
        <v>5.0</v>
      </c>
      <c r="D9246" s="2" t="s">
        <v>7</v>
      </c>
    </row>
    <row r="9247">
      <c r="A9247" s="2">
        <v>100539.0</v>
      </c>
      <c r="B9247" s="2" t="s">
        <v>4</v>
      </c>
      <c r="C9247" s="2">
        <v>5.0</v>
      </c>
      <c r="D9247" s="2" t="s">
        <v>7</v>
      </c>
    </row>
    <row r="9248">
      <c r="A9248" s="2">
        <v>100546.0</v>
      </c>
      <c r="B9248" s="2" t="s">
        <v>4</v>
      </c>
      <c r="C9248" s="2">
        <v>5.0</v>
      </c>
      <c r="D9248" s="2" t="s">
        <v>7</v>
      </c>
    </row>
    <row r="9249">
      <c r="A9249" s="2">
        <v>100547.0</v>
      </c>
      <c r="B9249" s="2" t="s">
        <v>4</v>
      </c>
      <c r="C9249" s="2">
        <v>5.0</v>
      </c>
      <c r="D9249" s="2" t="s">
        <v>7</v>
      </c>
    </row>
    <row r="9250">
      <c r="A9250" s="2">
        <v>100552.0</v>
      </c>
      <c r="B9250" s="2" t="s">
        <v>4</v>
      </c>
      <c r="C9250" s="2">
        <v>5.0</v>
      </c>
      <c r="D9250" s="2" t="s">
        <v>7</v>
      </c>
    </row>
    <row r="9251">
      <c r="A9251" s="2">
        <v>100554.0</v>
      </c>
      <c r="B9251" s="2" t="s">
        <v>4</v>
      </c>
      <c r="C9251" s="2">
        <v>5.0</v>
      </c>
      <c r="D9251" s="2" t="s">
        <v>7</v>
      </c>
    </row>
    <row r="9252">
      <c r="A9252" s="2">
        <v>100559.0</v>
      </c>
      <c r="B9252" s="2" t="s">
        <v>4</v>
      </c>
      <c r="C9252" s="2">
        <v>5.0</v>
      </c>
      <c r="D9252" s="2" t="s">
        <v>7</v>
      </c>
    </row>
    <row r="9253">
      <c r="A9253" s="2">
        <v>100560.0</v>
      </c>
      <c r="B9253" s="2" t="s">
        <v>4</v>
      </c>
      <c r="C9253" s="2">
        <v>5.0</v>
      </c>
      <c r="D9253" s="2" t="s">
        <v>7</v>
      </c>
    </row>
    <row r="9254">
      <c r="A9254" s="2">
        <v>100591.0</v>
      </c>
      <c r="B9254" s="2" t="s">
        <v>4</v>
      </c>
      <c r="C9254" s="2">
        <v>5.0</v>
      </c>
      <c r="D9254" s="2" t="s">
        <v>7</v>
      </c>
    </row>
    <row r="9255">
      <c r="A9255" s="2">
        <v>100593.0</v>
      </c>
      <c r="B9255" s="2" t="s">
        <v>4</v>
      </c>
      <c r="C9255" s="2">
        <v>5.0</v>
      </c>
      <c r="D9255" s="2" t="s">
        <v>7</v>
      </c>
    </row>
    <row r="9256">
      <c r="A9256" s="2">
        <v>100602.0</v>
      </c>
      <c r="B9256" s="2" t="s">
        <v>4</v>
      </c>
      <c r="C9256" s="2">
        <v>5.0</v>
      </c>
      <c r="D9256" s="2" t="s">
        <v>7</v>
      </c>
    </row>
    <row r="9257">
      <c r="A9257" s="2">
        <v>100604.0</v>
      </c>
      <c r="B9257" s="2" t="s">
        <v>4</v>
      </c>
      <c r="C9257" s="2">
        <v>5.0</v>
      </c>
      <c r="D9257" s="2" t="s">
        <v>7</v>
      </c>
    </row>
    <row r="9258">
      <c r="A9258" s="2">
        <v>100609.0</v>
      </c>
      <c r="B9258" s="2" t="s">
        <v>4</v>
      </c>
      <c r="C9258" s="2">
        <v>5.0</v>
      </c>
      <c r="D9258" s="2" t="s">
        <v>7</v>
      </c>
    </row>
    <row r="9259">
      <c r="A9259" s="2">
        <v>100624.0</v>
      </c>
      <c r="B9259" s="2" t="s">
        <v>4</v>
      </c>
      <c r="C9259" s="2">
        <v>5.0</v>
      </c>
      <c r="D9259" s="2" t="s">
        <v>7</v>
      </c>
    </row>
    <row r="9260">
      <c r="A9260" s="2">
        <v>100625.0</v>
      </c>
      <c r="B9260" s="2" t="s">
        <v>4</v>
      </c>
      <c r="C9260" s="2">
        <v>5.0</v>
      </c>
      <c r="D9260" s="2" t="s">
        <v>7</v>
      </c>
    </row>
    <row r="9261">
      <c r="A9261" s="2">
        <v>100645.0</v>
      </c>
      <c r="B9261" s="2" t="s">
        <v>4</v>
      </c>
      <c r="C9261" s="2">
        <v>5.0</v>
      </c>
      <c r="D9261" s="2" t="s">
        <v>7</v>
      </c>
    </row>
    <row r="9262">
      <c r="A9262" s="2">
        <v>100665.0</v>
      </c>
      <c r="B9262" s="2" t="s">
        <v>4</v>
      </c>
      <c r="C9262" s="2">
        <v>5.0</v>
      </c>
      <c r="D9262" s="2" t="s">
        <v>7</v>
      </c>
    </row>
    <row r="9263">
      <c r="A9263" s="2">
        <v>100668.0</v>
      </c>
      <c r="B9263" s="2" t="s">
        <v>4</v>
      </c>
      <c r="C9263" s="2">
        <v>5.0</v>
      </c>
      <c r="D9263" s="2" t="s">
        <v>7</v>
      </c>
    </row>
    <row r="9264">
      <c r="A9264" s="2">
        <v>100673.0</v>
      </c>
      <c r="B9264" s="2" t="s">
        <v>4</v>
      </c>
      <c r="C9264" s="2">
        <v>5.0</v>
      </c>
      <c r="D9264" s="2" t="s">
        <v>7</v>
      </c>
    </row>
    <row r="9265">
      <c r="A9265" s="2">
        <v>100674.0</v>
      </c>
      <c r="B9265" s="2" t="s">
        <v>4</v>
      </c>
      <c r="C9265" s="2">
        <v>5.0</v>
      </c>
      <c r="D9265" s="2" t="s">
        <v>7</v>
      </c>
    </row>
    <row r="9266">
      <c r="A9266" s="2">
        <v>100693.0</v>
      </c>
      <c r="B9266" s="2" t="s">
        <v>4</v>
      </c>
      <c r="C9266" s="2">
        <v>5.0</v>
      </c>
      <c r="D9266" s="2" t="s">
        <v>7</v>
      </c>
    </row>
    <row r="9267">
      <c r="A9267" s="2">
        <v>100702.0</v>
      </c>
      <c r="B9267" s="2" t="s">
        <v>4</v>
      </c>
      <c r="C9267" s="2">
        <v>5.0</v>
      </c>
      <c r="D9267" s="2" t="s">
        <v>7</v>
      </c>
    </row>
    <row r="9268">
      <c r="A9268" s="2">
        <v>100708.0</v>
      </c>
      <c r="B9268" s="2" t="s">
        <v>4</v>
      </c>
      <c r="C9268" s="2">
        <v>5.0</v>
      </c>
      <c r="D9268" s="2" t="s">
        <v>7</v>
      </c>
    </row>
    <row r="9269">
      <c r="A9269" s="2">
        <v>100710.0</v>
      </c>
      <c r="B9269" s="2" t="s">
        <v>4</v>
      </c>
      <c r="C9269" s="2">
        <v>5.0</v>
      </c>
      <c r="D9269" s="2" t="s">
        <v>7</v>
      </c>
    </row>
    <row r="9270">
      <c r="A9270" s="2">
        <v>100717.0</v>
      </c>
      <c r="B9270" s="2" t="s">
        <v>4</v>
      </c>
      <c r="C9270" s="2">
        <v>5.0</v>
      </c>
      <c r="D9270" s="2" t="s">
        <v>7</v>
      </c>
    </row>
    <row r="9271">
      <c r="A9271" s="2">
        <v>100721.0</v>
      </c>
      <c r="B9271" s="2" t="s">
        <v>4</v>
      </c>
      <c r="C9271" s="2">
        <v>5.0</v>
      </c>
      <c r="D9271" s="2" t="s">
        <v>7</v>
      </c>
    </row>
    <row r="9272">
      <c r="A9272" s="2">
        <v>100729.0</v>
      </c>
      <c r="B9272" s="2" t="s">
        <v>4</v>
      </c>
      <c r="C9272" s="2">
        <v>5.0</v>
      </c>
      <c r="D9272" s="2" t="s">
        <v>7</v>
      </c>
    </row>
    <row r="9273">
      <c r="A9273" s="2">
        <v>100730.0</v>
      </c>
      <c r="B9273" s="2" t="s">
        <v>4</v>
      </c>
      <c r="C9273" s="2">
        <v>5.0</v>
      </c>
      <c r="D9273" s="2" t="s">
        <v>7</v>
      </c>
    </row>
    <row r="9274">
      <c r="A9274" s="2">
        <v>100733.0</v>
      </c>
      <c r="B9274" s="2" t="s">
        <v>4</v>
      </c>
      <c r="C9274" s="2">
        <v>5.0</v>
      </c>
      <c r="D9274" s="2" t="s">
        <v>7</v>
      </c>
    </row>
    <row r="9275">
      <c r="A9275" s="2">
        <v>100738.0</v>
      </c>
      <c r="B9275" s="2" t="s">
        <v>4</v>
      </c>
      <c r="C9275" s="2">
        <v>5.0</v>
      </c>
      <c r="D9275" s="2" t="s">
        <v>7</v>
      </c>
    </row>
    <row r="9276">
      <c r="A9276" s="2">
        <v>100743.0</v>
      </c>
      <c r="B9276" s="2" t="s">
        <v>4</v>
      </c>
      <c r="C9276" s="2">
        <v>5.0</v>
      </c>
      <c r="D9276" s="2" t="s">
        <v>7</v>
      </c>
    </row>
    <row r="9277">
      <c r="A9277" s="2">
        <v>100745.0</v>
      </c>
      <c r="B9277" s="2" t="s">
        <v>4</v>
      </c>
      <c r="C9277" s="2">
        <v>5.0</v>
      </c>
      <c r="D9277" s="2" t="s">
        <v>7</v>
      </c>
    </row>
    <row r="9278">
      <c r="A9278" s="2">
        <v>100746.0</v>
      </c>
      <c r="B9278" s="2" t="s">
        <v>4</v>
      </c>
      <c r="C9278" s="2">
        <v>5.0</v>
      </c>
      <c r="D9278" s="2" t="s">
        <v>7</v>
      </c>
    </row>
    <row r="9279">
      <c r="A9279" s="2">
        <v>100750.0</v>
      </c>
      <c r="B9279" s="2" t="s">
        <v>4</v>
      </c>
      <c r="C9279" s="2">
        <v>5.0</v>
      </c>
      <c r="D9279" s="2" t="s">
        <v>7</v>
      </c>
    </row>
    <row r="9280">
      <c r="A9280" s="2">
        <v>100753.0</v>
      </c>
      <c r="B9280" s="2" t="s">
        <v>4</v>
      </c>
      <c r="C9280" s="2">
        <v>5.0</v>
      </c>
      <c r="D9280" s="2" t="s">
        <v>7</v>
      </c>
    </row>
    <row r="9281">
      <c r="A9281" s="2">
        <v>100757.0</v>
      </c>
      <c r="B9281" s="2" t="s">
        <v>4</v>
      </c>
      <c r="C9281" s="2">
        <v>5.0</v>
      </c>
      <c r="D9281" s="2" t="s">
        <v>7</v>
      </c>
    </row>
    <row r="9282">
      <c r="A9282" s="2">
        <v>100762.0</v>
      </c>
      <c r="B9282" s="2" t="s">
        <v>4</v>
      </c>
      <c r="C9282" s="2">
        <v>5.0</v>
      </c>
      <c r="D9282" s="2" t="s">
        <v>7</v>
      </c>
    </row>
    <row r="9283">
      <c r="A9283" s="2">
        <v>100769.0</v>
      </c>
      <c r="B9283" s="2" t="s">
        <v>4</v>
      </c>
      <c r="C9283" s="2">
        <v>5.0</v>
      </c>
      <c r="D9283" s="2" t="s">
        <v>7</v>
      </c>
    </row>
    <row r="9284">
      <c r="A9284" s="2">
        <v>100774.0</v>
      </c>
      <c r="B9284" s="2" t="s">
        <v>4</v>
      </c>
      <c r="C9284" s="2">
        <v>5.0</v>
      </c>
      <c r="D9284" s="2" t="s">
        <v>7</v>
      </c>
    </row>
    <row r="9285">
      <c r="A9285" s="2">
        <v>100780.0</v>
      </c>
      <c r="B9285" s="2" t="s">
        <v>4</v>
      </c>
      <c r="C9285" s="2">
        <v>5.0</v>
      </c>
      <c r="D9285" s="2" t="s">
        <v>7</v>
      </c>
    </row>
    <row r="9286">
      <c r="A9286" s="2">
        <v>100785.0</v>
      </c>
      <c r="B9286" s="2" t="s">
        <v>4</v>
      </c>
      <c r="C9286" s="2">
        <v>5.0</v>
      </c>
      <c r="D9286" s="2" t="s">
        <v>7</v>
      </c>
    </row>
    <row r="9287">
      <c r="A9287" s="2">
        <v>100790.0</v>
      </c>
      <c r="B9287" s="2" t="s">
        <v>4</v>
      </c>
      <c r="C9287" s="2">
        <v>5.0</v>
      </c>
      <c r="D9287" s="2" t="s">
        <v>7</v>
      </c>
    </row>
    <row r="9288">
      <c r="A9288" s="2">
        <v>100792.0</v>
      </c>
      <c r="B9288" s="2" t="s">
        <v>4</v>
      </c>
      <c r="C9288" s="2">
        <v>5.0</v>
      </c>
      <c r="D9288" s="2" t="s">
        <v>7</v>
      </c>
    </row>
    <row r="9289">
      <c r="A9289" s="2">
        <v>100795.0</v>
      </c>
      <c r="B9289" s="2" t="s">
        <v>4</v>
      </c>
      <c r="C9289" s="2">
        <v>5.0</v>
      </c>
      <c r="D9289" s="2" t="s">
        <v>7</v>
      </c>
    </row>
    <row r="9290">
      <c r="A9290" s="2">
        <v>100805.0</v>
      </c>
      <c r="B9290" s="2" t="s">
        <v>4</v>
      </c>
      <c r="C9290" s="2">
        <v>5.0</v>
      </c>
      <c r="D9290" s="2" t="s">
        <v>7</v>
      </c>
    </row>
    <row r="9291">
      <c r="A9291" s="2">
        <v>100808.0</v>
      </c>
      <c r="B9291" s="2" t="s">
        <v>4</v>
      </c>
      <c r="C9291" s="2">
        <v>5.0</v>
      </c>
      <c r="D9291" s="2" t="s">
        <v>7</v>
      </c>
    </row>
    <row r="9292">
      <c r="A9292" s="2">
        <v>100809.0</v>
      </c>
      <c r="B9292" s="2" t="s">
        <v>4</v>
      </c>
      <c r="C9292" s="2">
        <v>5.0</v>
      </c>
      <c r="D9292" s="2" t="s">
        <v>7</v>
      </c>
    </row>
    <row r="9293">
      <c r="A9293" s="2">
        <v>100811.0</v>
      </c>
      <c r="B9293" s="2" t="s">
        <v>4</v>
      </c>
      <c r="C9293" s="2">
        <v>5.0</v>
      </c>
      <c r="D9293" s="2" t="s">
        <v>7</v>
      </c>
    </row>
    <row r="9294">
      <c r="A9294" s="2">
        <v>100816.0</v>
      </c>
      <c r="B9294" s="2" t="s">
        <v>4</v>
      </c>
      <c r="C9294" s="2">
        <v>5.0</v>
      </c>
      <c r="D9294" s="2" t="s">
        <v>7</v>
      </c>
    </row>
    <row r="9295">
      <c r="A9295" s="2">
        <v>100818.0</v>
      </c>
      <c r="B9295" s="2" t="s">
        <v>4</v>
      </c>
      <c r="C9295" s="2">
        <v>5.0</v>
      </c>
      <c r="D9295" s="2" t="s">
        <v>7</v>
      </c>
    </row>
    <row r="9296">
      <c r="A9296" s="2">
        <v>100826.0</v>
      </c>
      <c r="B9296" s="2" t="s">
        <v>4</v>
      </c>
      <c r="C9296" s="2">
        <v>5.0</v>
      </c>
      <c r="D9296" s="2" t="s">
        <v>7</v>
      </c>
    </row>
    <row r="9297">
      <c r="A9297" s="2">
        <v>100827.0</v>
      </c>
      <c r="B9297" s="2" t="s">
        <v>4</v>
      </c>
      <c r="C9297" s="2">
        <v>5.0</v>
      </c>
      <c r="D9297" s="2" t="s">
        <v>7</v>
      </c>
    </row>
    <row r="9298">
      <c r="A9298" s="2">
        <v>100834.0</v>
      </c>
      <c r="B9298" s="2" t="s">
        <v>4</v>
      </c>
      <c r="C9298" s="2">
        <v>5.0</v>
      </c>
      <c r="D9298" s="2" t="s">
        <v>7</v>
      </c>
    </row>
    <row r="9299">
      <c r="A9299" s="2">
        <v>100835.0</v>
      </c>
      <c r="B9299" s="2" t="s">
        <v>4</v>
      </c>
      <c r="C9299" s="2">
        <v>5.0</v>
      </c>
      <c r="D9299" s="2" t="s">
        <v>7</v>
      </c>
    </row>
    <row r="9300">
      <c r="A9300" s="2">
        <v>100837.0</v>
      </c>
      <c r="B9300" s="2" t="s">
        <v>4</v>
      </c>
      <c r="C9300" s="2">
        <v>5.0</v>
      </c>
      <c r="D9300" s="2" t="s">
        <v>7</v>
      </c>
    </row>
    <row r="9301">
      <c r="A9301" s="2">
        <v>100844.0</v>
      </c>
      <c r="B9301" s="2" t="s">
        <v>4</v>
      </c>
      <c r="C9301" s="2">
        <v>5.0</v>
      </c>
      <c r="D9301" s="2" t="s">
        <v>7</v>
      </c>
    </row>
    <row r="9302">
      <c r="A9302" s="2">
        <v>100845.0</v>
      </c>
      <c r="B9302" s="2" t="s">
        <v>4</v>
      </c>
      <c r="C9302" s="2">
        <v>5.0</v>
      </c>
      <c r="D9302" s="2" t="s">
        <v>7</v>
      </c>
    </row>
    <row r="9303">
      <c r="A9303" s="2">
        <v>100852.0</v>
      </c>
      <c r="B9303" s="2" t="s">
        <v>4</v>
      </c>
      <c r="C9303" s="2">
        <v>5.0</v>
      </c>
      <c r="D9303" s="2" t="s">
        <v>7</v>
      </c>
    </row>
    <row r="9304">
      <c r="A9304" s="2">
        <v>100853.0</v>
      </c>
      <c r="B9304" s="2" t="s">
        <v>4</v>
      </c>
      <c r="C9304" s="2">
        <v>5.0</v>
      </c>
      <c r="D9304" s="2" t="s">
        <v>7</v>
      </c>
    </row>
    <row r="9305">
      <c r="A9305" s="2">
        <v>100856.0</v>
      </c>
      <c r="B9305" s="2" t="s">
        <v>4</v>
      </c>
      <c r="C9305" s="2">
        <v>5.0</v>
      </c>
      <c r="D9305" s="2" t="s">
        <v>7</v>
      </c>
    </row>
    <row r="9306">
      <c r="A9306" s="2">
        <v>100860.0</v>
      </c>
      <c r="B9306" s="2" t="s">
        <v>4</v>
      </c>
      <c r="C9306" s="2">
        <v>5.0</v>
      </c>
      <c r="D9306" s="2" t="s">
        <v>7</v>
      </c>
    </row>
    <row r="9307">
      <c r="A9307" s="2">
        <v>100864.0</v>
      </c>
      <c r="B9307" s="2" t="s">
        <v>4</v>
      </c>
      <c r="C9307" s="2">
        <v>5.0</v>
      </c>
      <c r="D9307" s="2" t="s">
        <v>7</v>
      </c>
    </row>
    <row r="9308">
      <c r="A9308" s="2">
        <v>100865.0</v>
      </c>
      <c r="B9308" s="2" t="s">
        <v>4</v>
      </c>
      <c r="C9308" s="2">
        <v>5.0</v>
      </c>
      <c r="D9308" s="2" t="s">
        <v>7</v>
      </c>
    </row>
    <row r="9309">
      <c r="A9309" s="2">
        <v>100866.0</v>
      </c>
      <c r="B9309" s="2" t="s">
        <v>4</v>
      </c>
      <c r="C9309" s="2">
        <v>5.0</v>
      </c>
      <c r="D9309" s="2" t="s">
        <v>7</v>
      </c>
    </row>
    <row r="9310">
      <c r="A9310" s="2">
        <v>100870.0</v>
      </c>
      <c r="B9310" s="2" t="s">
        <v>4</v>
      </c>
      <c r="C9310" s="2">
        <v>5.0</v>
      </c>
      <c r="D9310" s="2" t="s">
        <v>7</v>
      </c>
    </row>
    <row r="9311">
      <c r="A9311" s="2">
        <v>100876.0</v>
      </c>
      <c r="B9311" s="2" t="s">
        <v>4</v>
      </c>
      <c r="C9311" s="2">
        <v>5.0</v>
      </c>
      <c r="D9311" s="2" t="s">
        <v>7</v>
      </c>
    </row>
    <row r="9312">
      <c r="A9312" s="2">
        <v>100877.0</v>
      </c>
      <c r="B9312" s="2" t="s">
        <v>4</v>
      </c>
      <c r="C9312" s="2">
        <v>5.0</v>
      </c>
      <c r="D9312" s="2" t="s">
        <v>7</v>
      </c>
    </row>
    <row r="9313">
      <c r="A9313" s="2">
        <v>100881.0</v>
      </c>
      <c r="B9313" s="2" t="s">
        <v>4</v>
      </c>
      <c r="C9313" s="2">
        <v>5.0</v>
      </c>
      <c r="D9313" s="2" t="s">
        <v>7</v>
      </c>
    </row>
    <row r="9314">
      <c r="A9314" s="2">
        <v>100898.0</v>
      </c>
      <c r="B9314" s="2" t="s">
        <v>4</v>
      </c>
      <c r="C9314" s="2">
        <v>5.0</v>
      </c>
      <c r="D9314" s="2" t="s">
        <v>7</v>
      </c>
    </row>
    <row r="9315">
      <c r="A9315" s="2">
        <v>100905.0</v>
      </c>
      <c r="B9315" s="2" t="s">
        <v>4</v>
      </c>
      <c r="C9315" s="2">
        <v>5.0</v>
      </c>
      <c r="D9315" s="2" t="s">
        <v>7</v>
      </c>
    </row>
    <row r="9316">
      <c r="A9316" s="2">
        <v>100913.0</v>
      </c>
      <c r="B9316" s="2" t="s">
        <v>4</v>
      </c>
      <c r="C9316" s="2">
        <v>5.0</v>
      </c>
      <c r="D9316" s="2" t="s">
        <v>7</v>
      </c>
    </row>
    <row r="9317">
      <c r="A9317" s="2">
        <v>100915.0</v>
      </c>
      <c r="B9317" s="2" t="s">
        <v>4</v>
      </c>
      <c r="C9317" s="2">
        <v>5.0</v>
      </c>
      <c r="D9317" s="2" t="s">
        <v>7</v>
      </c>
    </row>
    <row r="9318">
      <c r="A9318" s="2">
        <v>100920.0</v>
      </c>
      <c r="B9318" s="2" t="s">
        <v>4</v>
      </c>
      <c r="C9318" s="2">
        <v>5.0</v>
      </c>
      <c r="D9318" s="2" t="s">
        <v>7</v>
      </c>
    </row>
    <row r="9319">
      <c r="A9319" s="2">
        <v>100922.0</v>
      </c>
      <c r="B9319" s="2" t="s">
        <v>4</v>
      </c>
      <c r="C9319" s="2">
        <v>5.0</v>
      </c>
      <c r="D9319" s="2" t="s">
        <v>7</v>
      </c>
    </row>
    <row r="9320">
      <c r="A9320" s="2">
        <v>100925.0</v>
      </c>
      <c r="B9320" s="2" t="s">
        <v>4</v>
      </c>
      <c r="C9320" s="2">
        <v>5.0</v>
      </c>
      <c r="D9320" s="2" t="s">
        <v>7</v>
      </c>
    </row>
    <row r="9321">
      <c r="A9321" s="2">
        <v>100927.0</v>
      </c>
      <c r="B9321" s="2" t="s">
        <v>4</v>
      </c>
      <c r="C9321" s="2">
        <v>5.0</v>
      </c>
      <c r="D9321" s="2" t="s">
        <v>7</v>
      </c>
    </row>
    <row r="9322">
      <c r="A9322" s="2">
        <v>100938.0</v>
      </c>
      <c r="B9322" s="2" t="s">
        <v>4</v>
      </c>
      <c r="C9322" s="2">
        <v>5.0</v>
      </c>
      <c r="D9322" s="2" t="s">
        <v>7</v>
      </c>
    </row>
    <row r="9323">
      <c r="A9323" s="2">
        <v>100949.0</v>
      </c>
      <c r="B9323" s="2" t="s">
        <v>4</v>
      </c>
      <c r="C9323" s="2">
        <v>5.0</v>
      </c>
      <c r="D9323" s="2" t="s">
        <v>7</v>
      </c>
    </row>
    <row r="9324">
      <c r="A9324" s="2">
        <v>100962.0</v>
      </c>
      <c r="B9324" s="2" t="s">
        <v>4</v>
      </c>
      <c r="C9324" s="2">
        <v>5.0</v>
      </c>
      <c r="D9324" s="2" t="s">
        <v>7</v>
      </c>
    </row>
    <row r="9325">
      <c r="A9325" s="2">
        <v>100965.0</v>
      </c>
      <c r="B9325" s="2" t="s">
        <v>4</v>
      </c>
      <c r="C9325" s="2">
        <v>5.0</v>
      </c>
      <c r="D9325" s="2" t="s">
        <v>7</v>
      </c>
    </row>
    <row r="9326">
      <c r="A9326" s="2">
        <v>100974.0</v>
      </c>
      <c r="B9326" s="2" t="s">
        <v>4</v>
      </c>
      <c r="C9326" s="2">
        <v>5.0</v>
      </c>
      <c r="D9326" s="2" t="s">
        <v>7</v>
      </c>
    </row>
    <row r="9327">
      <c r="A9327" s="2">
        <v>100981.0</v>
      </c>
      <c r="B9327" s="2" t="s">
        <v>4</v>
      </c>
      <c r="C9327" s="2">
        <v>5.0</v>
      </c>
      <c r="D9327" s="2" t="s">
        <v>7</v>
      </c>
    </row>
    <row r="9328">
      <c r="A9328" s="2">
        <v>100983.0</v>
      </c>
      <c r="B9328" s="2" t="s">
        <v>4</v>
      </c>
      <c r="C9328" s="2">
        <v>5.0</v>
      </c>
      <c r="D9328" s="2" t="s">
        <v>7</v>
      </c>
    </row>
    <row r="9329">
      <c r="A9329" s="2">
        <v>100985.0</v>
      </c>
      <c r="B9329" s="2" t="s">
        <v>4</v>
      </c>
      <c r="C9329" s="2">
        <v>5.0</v>
      </c>
      <c r="D9329" s="2" t="s">
        <v>7</v>
      </c>
    </row>
    <row r="9330">
      <c r="A9330" s="2">
        <v>100995.0</v>
      </c>
      <c r="B9330" s="2" t="s">
        <v>4</v>
      </c>
      <c r="C9330" s="2">
        <v>5.0</v>
      </c>
      <c r="D9330" s="2" t="s">
        <v>7</v>
      </c>
    </row>
    <row r="9331">
      <c r="A9331" s="2">
        <v>100996.0</v>
      </c>
      <c r="B9331" s="2" t="s">
        <v>4</v>
      </c>
      <c r="C9331" s="2">
        <v>5.0</v>
      </c>
      <c r="D9331" s="2" t="s">
        <v>7</v>
      </c>
    </row>
    <row r="9332">
      <c r="A9332" s="2">
        <v>101002.0</v>
      </c>
      <c r="B9332" s="2" t="s">
        <v>4</v>
      </c>
      <c r="C9332" s="2">
        <v>5.0</v>
      </c>
      <c r="D9332" s="2" t="s">
        <v>7</v>
      </c>
    </row>
    <row r="9333">
      <c r="A9333" s="2">
        <v>101009.0</v>
      </c>
      <c r="B9333" s="2" t="s">
        <v>4</v>
      </c>
      <c r="C9333" s="2">
        <v>5.0</v>
      </c>
      <c r="D9333" s="2" t="s">
        <v>7</v>
      </c>
    </row>
    <row r="9334">
      <c r="A9334" s="2">
        <v>101010.0</v>
      </c>
      <c r="B9334" s="2" t="s">
        <v>4</v>
      </c>
      <c r="C9334" s="2">
        <v>5.0</v>
      </c>
      <c r="D9334" s="2" t="s">
        <v>7</v>
      </c>
    </row>
    <row r="9335">
      <c r="A9335" s="2">
        <v>101017.0</v>
      </c>
      <c r="B9335" s="2" t="s">
        <v>4</v>
      </c>
      <c r="C9335" s="2">
        <v>5.0</v>
      </c>
      <c r="D9335" s="2" t="s">
        <v>7</v>
      </c>
    </row>
    <row r="9336">
      <c r="A9336" s="2">
        <v>101024.0</v>
      </c>
      <c r="B9336" s="2" t="s">
        <v>4</v>
      </c>
      <c r="C9336" s="2">
        <v>5.0</v>
      </c>
      <c r="D9336" s="2" t="s">
        <v>7</v>
      </c>
    </row>
    <row r="9337">
      <c r="A9337" s="2">
        <v>101049.0</v>
      </c>
      <c r="B9337" s="2" t="s">
        <v>4</v>
      </c>
      <c r="C9337" s="2">
        <v>5.0</v>
      </c>
      <c r="D9337" s="2" t="s">
        <v>7</v>
      </c>
    </row>
    <row r="9338">
      <c r="A9338" s="2">
        <v>101056.0</v>
      </c>
      <c r="B9338" s="2" t="s">
        <v>4</v>
      </c>
      <c r="C9338" s="2">
        <v>5.0</v>
      </c>
      <c r="D9338" s="2" t="s">
        <v>7</v>
      </c>
    </row>
    <row r="9339">
      <c r="A9339" s="2">
        <v>101060.0</v>
      </c>
      <c r="B9339" s="2" t="s">
        <v>4</v>
      </c>
      <c r="C9339" s="2">
        <v>5.0</v>
      </c>
      <c r="D9339" s="2" t="s">
        <v>7</v>
      </c>
    </row>
    <row r="9340">
      <c r="A9340" s="2">
        <v>101067.0</v>
      </c>
      <c r="B9340" s="2" t="s">
        <v>4</v>
      </c>
      <c r="C9340" s="2">
        <v>5.0</v>
      </c>
      <c r="D9340" s="2" t="s">
        <v>7</v>
      </c>
    </row>
    <row r="9341">
      <c r="A9341" s="2">
        <v>101074.0</v>
      </c>
      <c r="B9341" s="2" t="s">
        <v>4</v>
      </c>
      <c r="C9341" s="2">
        <v>5.0</v>
      </c>
      <c r="D9341" s="2" t="s">
        <v>7</v>
      </c>
    </row>
    <row r="9342">
      <c r="A9342" s="2">
        <v>101075.0</v>
      </c>
      <c r="B9342" s="2" t="s">
        <v>4</v>
      </c>
      <c r="C9342" s="2">
        <v>5.0</v>
      </c>
      <c r="D9342" s="2" t="s">
        <v>7</v>
      </c>
    </row>
    <row r="9343">
      <c r="A9343" s="2">
        <v>101095.0</v>
      </c>
      <c r="B9343" s="2" t="s">
        <v>4</v>
      </c>
      <c r="C9343" s="2">
        <v>5.0</v>
      </c>
      <c r="D9343" s="2" t="s">
        <v>7</v>
      </c>
    </row>
    <row r="9344">
      <c r="A9344" s="2">
        <v>101112.0</v>
      </c>
      <c r="B9344" s="2" t="s">
        <v>4</v>
      </c>
      <c r="C9344" s="2">
        <v>5.0</v>
      </c>
      <c r="D9344" s="2" t="s">
        <v>7</v>
      </c>
    </row>
    <row r="9345">
      <c r="A9345" s="2">
        <v>101114.0</v>
      </c>
      <c r="B9345" s="2" t="s">
        <v>4</v>
      </c>
      <c r="C9345" s="2">
        <v>5.0</v>
      </c>
      <c r="D9345" s="2" t="s">
        <v>7</v>
      </c>
    </row>
    <row r="9346">
      <c r="A9346" s="2">
        <v>101116.0</v>
      </c>
      <c r="B9346" s="2" t="s">
        <v>4</v>
      </c>
      <c r="C9346" s="2">
        <v>5.0</v>
      </c>
      <c r="D9346" s="2" t="s">
        <v>7</v>
      </c>
    </row>
    <row r="9347">
      <c r="A9347" s="2">
        <v>101119.0</v>
      </c>
      <c r="B9347" s="2" t="s">
        <v>4</v>
      </c>
      <c r="C9347" s="2">
        <v>5.0</v>
      </c>
      <c r="D9347" s="2" t="s">
        <v>7</v>
      </c>
    </row>
    <row r="9348">
      <c r="A9348" s="2">
        <v>101128.0</v>
      </c>
      <c r="B9348" s="2" t="s">
        <v>4</v>
      </c>
      <c r="C9348" s="2">
        <v>5.0</v>
      </c>
      <c r="D9348" s="2" t="s">
        <v>7</v>
      </c>
    </row>
    <row r="9349">
      <c r="A9349" s="2">
        <v>101147.0</v>
      </c>
      <c r="B9349" s="2" t="s">
        <v>4</v>
      </c>
      <c r="C9349" s="2">
        <v>5.0</v>
      </c>
      <c r="D9349" s="2" t="s">
        <v>7</v>
      </c>
    </row>
    <row r="9350">
      <c r="A9350" s="2">
        <v>101152.0</v>
      </c>
      <c r="B9350" s="2" t="s">
        <v>4</v>
      </c>
      <c r="C9350" s="2">
        <v>5.0</v>
      </c>
      <c r="D9350" s="2" t="s">
        <v>7</v>
      </c>
    </row>
    <row r="9351">
      <c r="A9351" s="2">
        <v>101154.0</v>
      </c>
      <c r="B9351" s="2" t="s">
        <v>4</v>
      </c>
      <c r="C9351" s="2">
        <v>5.0</v>
      </c>
      <c r="D9351" s="2" t="s">
        <v>7</v>
      </c>
    </row>
    <row r="9352">
      <c r="A9352" s="2">
        <v>101177.0</v>
      </c>
      <c r="B9352" s="2" t="s">
        <v>4</v>
      </c>
      <c r="C9352" s="2">
        <v>5.0</v>
      </c>
      <c r="D9352" s="2" t="s">
        <v>7</v>
      </c>
    </row>
    <row r="9353">
      <c r="A9353" s="2">
        <v>101179.0</v>
      </c>
      <c r="B9353" s="2" t="s">
        <v>4</v>
      </c>
      <c r="C9353" s="2">
        <v>5.0</v>
      </c>
      <c r="D9353" s="2" t="s">
        <v>7</v>
      </c>
    </row>
    <row r="9354">
      <c r="A9354" s="2">
        <v>101201.0</v>
      </c>
      <c r="B9354" s="2" t="s">
        <v>4</v>
      </c>
      <c r="C9354" s="2">
        <v>5.0</v>
      </c>
      <c r="D9354" s="2" t="s">
        <v>7</v>
      </c>
    </row>
    <row r="9355">
      <c r="A9355" s="2">
        <v>101210.0</v>
      </c>
      <c r="B9355" s="2" t="s">
        <v>4</v>
      </c>
      <c r="C9355" s="2">
        <v>5.0</v>
      </c>
      <c r="D9355" s="2" t="s">
        <v>7</v>
      </c>
    </row>
    <row r="9356">
      <c r="A9356" s="2">
        <v>101212.0</v>
      </c>
      <c r="B9356" s="2" t="s">
        <v>4</v>
      </c>
      <c r="C9356" s="2">
        <v>5.0</v>
      </c>
      <c r="D9356" s="2" t="s">
        <v>7</v>
      </c>
    </row>
    <row r="9357">
      <c r="A9357" s="2">
        <v>101226.0</v>
      </c>
      <c r="B9357" s="2" t="s">
        <v>4</v>
      </c>
      <c r="C9357" s="2">
        <v>5.0</v>
      </c>
      <c r="D9357" s="2" t="s">
        <v>7</v>
      </c>
    </row>
    <row r="9358">
      <c r="A9358" s="2">
        <v>101241.0</v>
      </c>
      <c r="B9358" s="2" t="s">
        <v>4</v>
      </c>
      <c r="C9358" s="2">
        <v>5.0</v>
      </c>
      <c r="D9358" s="2" t="s">
        <v>7</v>
      </c>
    </row>
    <row r="9359">
      <c r="A9359" s="2">
        <v>101242.0</v>
      </c>
      <c r="B9359" s="2" t="s">
        <v>4</v>
      </c>
      <c r="C9359" s="2">
        <v>5.0</v>
      </c>
      <c r="D9359" s="2" t="s">
        <v>7</v>
      </c>
    </row>
    <row r="9360">
      <c r="A9360" s="2">
        <v>101245.0</v>
      </c>
      <c r="B9360" s="2" t="s">
        <v>4</v>
      </c>
      <c r="C9360" s="2">
        <v>5.0</v>
      </c>
      <c r="D9360" s="2" t="s">
        <v>7</v>
      </c>
    </row>
    <row r="9361">
      <c r="A9361" s="2">
        <v>101249.0</v>
      </c>
      <c r="B9361" s="2" t="s">
        <v>4</v>
      </c>
      <c r="C9361" s="2">
        <v>5.0</v>
      </c>
      <c r="D9361" s="2" t="s">
        <v>7</v>
      </c>
    </row>
    <row r="9362">
      <c r="A9362" s="2">
        <v>101250.0</v>
      </c>
      <c r="B9362" s="2" t="s">
        <v>4</v>
      </c>
      <c r="C9362" s="2">
        <v>5.0</v>
      </c>
      <c r="D9362" s="2" t="s">
        <v>7</v>
      </c>
    </row>
    <row r="9363">
      <c r="A9363" s="2">
        <v>101285.0</v>
      </c>
      <c r="B9363" s="2" t="s">
        <v>4</v>
      </c>
      <c r="C9363" s="2">
        <v>5.0</v>
      </c>
      <c r="D9363" s="2" t="s">
        <v>7</v>
      </c>
    </row>
    <row r="9364">
      <c r="A9364" s="2">
        <v>101288.0</v>
      </c>
      <c r="B9364" s="2" t="s">
        <v>4</v>
      </c>
      <c r="C9364" s="2">
        <v>5.0</v>
      </c>
      <c r="D9364" s="2" t="s">
        <v>7</v>
      </c>
    </row>
    <row r="9365">
      <c r="A9365" s="2">
        <v>101293.0</v>
      </c>
      <c r="B9365" s="2" t="s">
        <v>4</v>
      </c>
      <c r="C9365" s="2">
        <v>5.0</v>
      </c>
      <c r="D9365" s="2" t="s">
        <v>7</v>
      </c>
    </row>
    <row r="9366">
      <c r="A9366" s="2">
        <v>101294.0</v>
      </c>
      <c r="B9366" s="2" t="s">
        <v>4</v>
      </c>
      <c r="C9366" s="2">
        <v>5.0</v>
      </c>
      <c r="D9366" s="2" t="s">
        <v>7</v>
      </c>
    </row>
    <row r="9367">
      <c r="A9367" s="2">
        <v>101299.0</v>
      </c>
      <c r="B9367" s="2" t="s">
        <v>4</v>
      </c>
      <c r="C9367" s="2">
        <v>5.0</v>
      </c>
      <c r="D9367" s="2" t="s">
        <v>7</v>
      </c>
    </row>
    <row r="9368">
      <c r="A9368" s="2">
        <v>101319.0</v>
      </c>
      <c r="B9368" s="2" t="s">
        <v>4</v>
      </c>
      <c r="C9368" s="2">
        <v>5.0</v>
      </c>
      <c r="D9368" s="2" t="s">
        <v>7</v>
      </c>
    </row>
    <row r="9369">
      <c r="A9369" s="2">
        <v>101331.0</v>
      </c>
      <c r="B9369" s="2" t="s">
        <v>4</v>
      </c>
      <c r="C9369" s="2">
        <v>5.0</v>
      </c>
      <c r="D9369" s="2" t="s">
        <v>7</v>
      </c>
    </row>
    <row r="9370">
      <c r="A9370" s="2">
        <v>101333.0</v>
      </c>
      <c r="B9370" s="2" t="s">
        <v>4</v>
      </c>
      <c r="C9370" s="2">
        <v>5.0</v>
      </c>
      <c r="D9370" s="2" t="s">
        <v>7</v>
      </c>
    </row>
    <row r="9371">
      <c r="A9371" s="2">
        <v>101351.0</v>
      </c>
      <c r="B9371" s="2" t="s">
        <v>4</v>
      </c>
      <c r="C9371" s="2">
        <v>5.0</v>
      </c>
      <c r="D9371" s="2" t="s">
        <v>7</v>
      </c>
    </row>
    <row r="9372">
      <c r="A9372" s="2">
        <v>101355.0</v>
      </c>
      <c r="B9372" s="2" t="s">
        <v>4</v>
      </c>
      <c r="C9372" s="2">
        <v>5.0</v>
      </c>
      <c r="D9372" s="2" t="s">
        <v>7</v>
      </c>
    </row>
    <row r="9373">
      <c r="A9373" s="2">
        <v>101356.0</v>
      </c>
      <c r="B9373" s="2" t="s">
        <v>4</v>
      </c>
      <c r="C9373" s="2">
        <v>5.0</v>
      </c>
      <c r="D9373" s="2" t="s">
        <v>7</v>
      </c>
    </row>
    <row r="9374">
      <c r="A9374" s="2">
        <v>101360.0</v>
      </c>
      <c r="B9374" s="2" t="s">
        <v>4</v>
      </c>
      <c r="C9374" s="2">
        <v>5.0</v>
      </c>
      <c r="D9374" s="2" t="s">
        <v>7</v>
      </c>
    </row>
    <row r="9375">
      <c r="A9375" s="2">
        <v>101393.0</v>
      </c>
      <c r="B9375" s="2" t="s">
        <v>4</v>
      </c>
      <c r="C9375" s="2">
        <v>5.0</v>
      </c>
      <c r="D9375" s="2" t="s">
        <v>7</v>
      </c>
    </row>
    <row r="9376">
      <c r="A9376" s="2">
        <v>101397.0</v>
      </c>
      <c r="B9376" s="2" t="s">
        <v>4</v>
      </c>
      <c r="C9376" s="2">
        <v>5.0</v>
      </c>
      <c r="D9376" s="2" t="s">
        <v>7</v>
      </c>
    </row>
    <row r="9377">
      <c r="A9377" s="2">
        <v>101400.0</v>
      </c>
      <c r="B9377" s="2" t="s">
        <v>4</v>
      </c>
      <c r="C9377" s="2">
        <v>5.0</v>
      </c>
      <c r="D9377" s="2" t="s">
        <v>7</v>
      </c>
    </row>
    <row r="9378">
      <c r="A9378" s="2">
        <v>101406.0</v>
      </c>
      <c r="B9378" s="2" t="s">
        <v>4</v>
      </c>
      <c r="C9378" s="2">
        <v>5.0</v>
      </c>
      <c r="D9378" s="2" t="s">
        <v>7</v>
      </c>
    </row>
    <row r="9379">
      <c r="A9379" s="2">
        <v>101407.0</v>
      </c>
      <c r="B9379" s="2" t="s">
        <v>4</v>
      </c>
      <c r="C9379" s="2">
        <v>5.0</v>
      </c>
      <c r="D9379" s="2" t="s">
        <v>7</v>
      </c>
    </row>
    <row r="9380">
      <c r="A9380" s="2">
        <v>101409.0</v>
      </c>
      <c r="B9380" s="2" t="s">
        <v>4</v>
      </c>
      <c r="C9380" s="2">
        <v>5.0</v>
      </c>
      <c r="D9380" s="2" t="s">
        <v>7</v>
      </c>
    </row>
    <row r="9381">
      <c r="A9381" s="2">
        <v>101418.0</v>
      </c>
      <c r="B9381" s="2" t="s">
        <v>4</v>
      </c>
      <c r="C9381" s="2">
        <v>5.0</v>
      </c>
      <c r="D9381" s="2" t="s">
        <v>7</v>
      </c>
    </row>
    <row r="9382">
      <c r="A9382" s="2">
        <v>101423.0</v>
      </c>
      <c r="B9382" s="2" t="s">
        <v>4</v>
      </c>
      <c r="C9382" s="2">
        <v>5.0</v>
      </c>
      <c r="D9382" s="2" t="s">
        <v>7</v>
      </c>
    </row>
    <row r="9383">
      <c r="A9383" s="2">
        <v>101440.0</v>
      </c>
      <c r="B9383" s="2" t="s">
        <v>4</v>
      </c>
      <c r="C9383" s="2">
        <v>5.0</v>
      </c>
      <c r="D9383" s="2" t="s">
        <v>7</v>
      </c>
    </row>
    <row r="9384">
      <c r="A9384" s="2">
        <v>101443.0</v>
      </c>
      <c r="B9384" s="2" t="s">
        <v>4</v>
      </c>
      <c r="C9384" s="2">
        <v>5.0</v>
      </c>
      <c r="D9384" s="2" t="s">
        <v>7</v>
      </c>
    </row>
    <row r="9385">
      <c r="A9385" s="2">
        <v>101445.0</v>
      </c>
      <c r="B9385" s="2" t="s">
        <v>4</v>
      </c>
      <c r="C9385" s="2">
        <v>5.0</v>
      </c>
      <c r="D9385" s="2" t="s">
        <v>7</v>
      </c>
    </row>
    <row r="9386">
      <c r="A9386" s="2">
        <v>101447.0</v>
      </c>
      <c r="B9386" s="2" t="s">
        <v>4</v>
      </c>
      <c r="C9386" s="2">
        <v>5.0</v>
      </c>
      <c r="D9386" s="2" t="s">
        <v>7</v>
      </c>
    </row>
    <row r="9387">
      <c r="A9387" s="2">
        <v>101454.0</v>
      </c>
      <c r="B9387" s="2" t="s">
        <v>4</v>
      </c>
      <c r="C9387" s="2">
        <v>5.0</v>
      </c>
      <c r="D9387" s="2" t="s">
        <v>7</v>
      </c>
    </row>
    <row r="9388">
      <c r="A9388" s="2">
        <v>101455.0</v>
      </c>
      <c r="B9388" s="2" t="s">
        <v>4</v>
      </c>
      <c r="C9388" s="2">
        <v>5.0</v>
      </c>
      <c r="D9388" s="2" t="s">
        <v>7</v>
      </c>
    </row>
    <row r="9389">
      <c r="A9389" s="2">
        <v>101456.0</v>
      </c>
      <c r="B9389" s="2" t="s">
        <v>4</v>
      </c>
      <c r="C9389" s="2">
        <v>5.0</v>
      </c>
      <c r="D9389" s="2" t="s">
        <v>7</v>
      </c>
    </row>
    <row r="9390">
      <c r="A9390" s="2">
        <v>101461.0</v>
      </c>
      <c r="B9390" s="2" t="s">
        <v>4</v>
      </c>
      <c r="C9390" s="2">
        <v>5.0</v>
      </c>
      <c r="D9390" s="2" t="s">
        <v>7</v>
      </c>
    </row>
    <row r="9391">
      <c r="A9391" s="2">
        <v>101471.0</v>
      </c>
      <c r="B9391" s="2" t="s">
        <v>4</v>
      </c>
      <c r="C9391" s="2">
        <v>5.0</v>
      </c>
      <c r="D9391" s="2" t="s">
        <v>7</v>
      </c>
    </row>
    <row r="9392">
      <c r="A9392" s="2">
        <v>101472.0</v>
      </c>
      <c r="B9392" s="2" t="s">
        <v>4</v>
      </c>
      <c r="C9392" s="2">
        <v>5.0</v>
      </c>
      <c r="D9392" s="2" t="s">
        <v>7</v>
      </c>
    </row>
    <row r="9393">
      <c r="A9393" s="2">
        <v>101477.0</v>
      </c>
      <c r="B9393" s="2" t="s">
        <v>4</v>
      </c>
      <c r="C9393" s="2">
        <v>5.0</v>
      </c>
      <c r="D9393" s="2" t="s">
        <v>7</v>
      </c>
    </row>
    <row r="9394">
      <c r="A9394" s="2">
        <v>101481.0</v>
      </c>
      <c r="B9394" s="2" t="s">
        <v>4</v>
      </c>
      <c r="C9394" s="2">
        <v>5.0</v>
      </c>
      <c r="D9394" s="2" t="s">
        <v>7</v>
      </c>
    </row>
    <row r="9395">
      <c r="A9395" s="2">
        <v>101483.0</v>
      </c>
      <c r="B9395" s="2" t="s">
        <v>4</v>
      </c>
      <c r="C9395" s="2">
        <v>5.0</v>
      </c>
      <c r="D9395" s="2" t="s">
        <v>7</v>
      </c>
    </row>
    <row r="9396">
      <c r="A9396" s="2">
        <v>101488.0</v>
      </c>
      <c r="B9396" s="2" t="s">
        <v>4</v>
      </c>
      <c r="C9396" s="2">
        <v>5.0</v>
      </c>
      <c r="D9396" s="2" t="s">
        <v>7</v>
      </c>
    </row>
    <row r="9397">
      <c r="A9397" s="2">
        <v>101490.0</v>
      </c>
      <c r="B9397" s="2" t="s">
        <v>4</v>
      </c>
      <c r="C9397" s="2">
        <v>5.0</v>
      </c>
      <c r="D9397" s="2" t="s">
        <v>7</v>
      </c>
    </row>
    <row r="9398">
      <c r="A9398" s="2">
        <v>101494.0</v>
      </c>
      <c r="B9398" s="2" t="s">
        <v>4</v>
      </c>
      <c r="C9398" s="2">
        <v>5.0</v>
      </c>
      <c r="D9398" s="2" t="s">
        <v>7</v>
      </c>
    </row>
    <row r="9399">
      <c r="A9399" s="2">
        <v>101496.0</v>
      </c>
      <c r="B9399" s="2" t="s">
        <v>4</v>
      </c>
      <c r="C9399" s="2">
        <v>5.0</v>
      </c>
      <c r="D9399" s="2" t="s">
        <v>7</v>
      </c>
    </row>
    <row r="9400">
      <c r="A9400" s="2">
        <v>101502.0</v>
      </c>
      <c r="B9400" s="2" t="s">
        <v>4</v>
      </c>
      <c r="C9400" s="2">
        <v>5.0</v>
      </c>
      <c r="D9400" s="2" t="s">
        <v>7</v>
      </c>
    </row>
    <row r="9401">
      <c r="A9401" s="2">
        <v>101511.0</v>
      </c>
      <c r="B9401" s="2" t="s">
        <v>4</v>
      </c>
      <c r="C9401" s="2">
        <v>5.0</v>
      </c>
      <c r="D9401" s="2" t="s">
        <v>7</v>
      </c>
    </row>
    <row r="9402">
      <c r="A9402" s="2">
        <v>101515.0</v>
      </c>
      <c r="B9402" s="2" t="s">
        <v>4</v>
      </c>
      <c r="C9402" s="2">
        <v>5.0</v>
      </c>
      <c r="D9402" s="2" t="s">
        <v>7</v>
      </c>
    </row>
    <row r="9403">
      <c r="A9403" s="2">
        <v>101522.0</v>
      </c>
      <c r="B9403" s="2" t="s">
        <v>4</v>
      </c>
      <c r="C9403" s="2">
        <v>5.0</v>
      </c>
      <c r="D9403" s="2" t="s">
        <v>7</v>
      </c>
    </row>
    <row r="9404">
      <c r="A9404" s="2">
        <v>101526.0</v>
      </c>
      <c r="B9404" s="2" t="s">
        <v>4</v>
      </c>
      <c r="C9404" s="2">
        <v>5.0</v>
      </c>
      <c r="D9404" s="2" t="s">
        <v>7</v>
      </c>
    </row>
    <row r="9405">
      <c r="A9405" s="2">
        <v>101542.0</v>
      </c>
      <c r="B9405" s="2" t="s">
        <v>4</v>
      </c>
      <c r="C9405" s="2">
        <v>5.0</v>
      </c>
      <c r="D9405" s="2" t="s">
        <v>7</v>
      </c>
    </row>
    <row r="9406">
      <c r="A9406" s="2">
        <v>101544.0</v>
      </c>
      <c r="B9406" s="2" t="s">
        <v>4</v>
      </c>
      <c r="C9406" s="2">
        <v>5.0</v>
      </c>
      <c r="D9406" s="2" t="s">
        <v>7</v>
      </c>
    </row>
    <row r="9407">
      <c r="A9407" s="2">
        <v>101554.0</v>
      </c>
      <c r="B9407" s="2" t="s">
        <v>4</v>
      </c>
      <c r="C9407" s="2">
        <v>5.0</v>
      </c>
      <c r="D9407" s="2" t="s">
        <v>7</v>
      </c>
    </row>
    <row r="9408">
      <c r="A9408" s="2">
        <v>101555.0</v>
      </c>
      <c r="B9408" s="2" t="s">
        <v>4</v>
      </c>
      <c r="C9408" s="2">
        <v>5.0</v>
      </c>
      <c r="D9408" s="2" t="s">
        <v>7</v>
      </c>
    </row>
    <row r="9409">
      <c r="A9409" s="2">
        <v>101569.0</v>
      </c>
      <c r="B9409" s="2" t="s">
        <v>4</v>
      </c>
      <c r="C9409" s="2">
        <v>5.0</v>
      </c>
      <c r="D9409" s="2" t="s">
        <v>7</v>
      </c>
    </row>
    <row r="9410">
      <c r="A9410" s="2">
        <v>101571.0</v>
      </c>
      <c r="B9410" s="2" t="s">
        <v>4</v>
      </c>
      <c r="C9410" s="2">
        <v>5.0</v>
      </c>
      <c r="D9410" s="2" t="s">
        <v>7</v>
      </c>
    </row>
    <row r="9411">
      <c r="A9411" s="2">
        <v>101575.0</v>
      </c>
      <c r="B9411" s="2" t="s">
        <v>4</v>
      </c>
      <c r="C9411" s="2">
        <v>5.0</v>
      </c>
      <c r="D9411" s="2" t="s">
        <v>7</v>
      </c>
    </row>
    <row r="9412">
      <c r="A9412" s="2">
        <v>101580.0</v>
      </c>
      <c r="B9412" s="2" t="s">
        <v>4</v>
      </c>
      <c r="C9412" s="2">
        <v>5.0</v>
      </c>
      <c r="D9412" s="2" t="s">
        <v>7</v>
      </c>
    </row>
    <row r="9413">
      <c r="A9413" s="2">
        <v>101581.0</v>
      </c>
      <c r="B9413" s="2" t="s">
        <v>4</v>
      </c>
      <c r="C9413" s="2">
        <v>5.0</v>
      </c>
      <c r="D9413" s="2" t="s">
        <v>7</v>
      </c>
    </row>
    <row r="9414">
      <c r="A9414" s="2">
        <v>101592.0</v>
      </c>
      <c r="B9414" s="2" t="s">
        <v>4</v>
      </c>
      <c r="C9414" s="2">
        <v>5.0</v>
      </c>
      <c r="D9414" s="2" t="s">
        <v>7</v>
      </c>
    </row>
    <row r="9415">
      <c r="A9415" s="2">
        <v>101599.0</v>
      </c>
      <c r="B9415" s="2" t="s">
        <v>4</v>
      </c>
      <c r="C9415" s="2">
        <v>5.0</v>
      </c>
      <c r="D9415" s="2" t="s">
        <v>7</v>
      </c>
    </row>
    <row r="9416">
      <c r="A9416" s="2">
        <v>101604.0</v>
      </c>
      <c r="B9416" s="2" t="s">
        <v>4</v>
      </c>
      <c r="C9416" s="2">
        <v>5.0</v>
      </c>
      <c r="D9416" s="2" t="s">
        <v>7</v>
      </c>
    </row>
    <row r="9417">
      <c r="A9417" s="2">
        <v>101614.0</v>
      </c>
      <c r="B9417" s="2" t="s">
        <v>4</v>
      </c>
      <c r="C9417" s="2">
        <v>5.0</v>
      </c>
      <c r="D9417" s="2" t="s">
        <v>7</v>
      </c>
    </row>
    <row r="9418">
      <c r="A9418" s="2">
        <v>101617.0</v>
      </c>
      <c r="B9418" s="2" t="s">
        <v>4</v>
      </c>
      <c r="C9418" s="2">
        <v>5.0</v>
      </c>
      <c r="D9418" s="2" t="s">
        <v>7</v>
      </c>
    </row>
    <row r="9419">
      <c r="A9419" s="2">
        <v>101619.0</v>
      </c>
      <c r="B9419" s="2" t="s">
        <v>4</v>
      </c>
      <c r="C9419" s="2">
        <v>5.0</v>
      </c>
      <c r="D9419" s="2" t="s">
        <v>7</v>
      </c>
    </row>
    <row r="9420">
      <c r="A9420" s="2">
        <v>101633.0</v>
      </c>
      <c r="B9420" s="2" t="s">
        <v>4</v>
      </c>
      <c r="C9420" s="2">
        <v>5.0</v>
      </c>
      <c r="D9420" s="2" t="s">
        <v>7</v>
      </c>
    </row>
    <row r="9421">
      <c r="A9421" s="2">
        <v>101648.0</v>
      </c>
      <c r="B9421" s="2" t="s">
        <v>4</v>
      </c>
      <c r="C9421" s="2">
        <v>5.0</v>
      </c>
      <c r="D9421" s="2" t="s">
        <v>7</v>
      </c>
    </row>
    <row r="9422">
      <c r="A9422" s="2">
        <v>101658.0</v>
      </c>
      <c r="B9422" s="2" t="s">
        <v>4</v>
      </c>
      <c r="C9422" s="2">
        <v>5.0</v>
      </c>
      <c r="D9422" s="2" t="s">
        <v>7</v>
      </c>
    </row>
    <row r="9423">
      <c r="A9423" s="2">
        <v>101666.0</v>
      </c>
      <c r="B9423" s="2" t="s">
        <v>4</v>
      </c>
      <c r="C9423" s="2">
        <v>5.0</v>
      </c>
      <c r="D9423" s="2" t="s">
        <v>7</v>
      </c>
    </row>
    <row r="9424">
      <c r="A9424" s="2">
        <v>101668.0</v>
      </c>
      <c r="B9424" s="2" t="s">
        <v>4</v>
      </c>
      <c r="C9424" s="2">
        <v>5.0</v>
      </c>
      <c r="D9424" s="2" t="s">
        <v>7</v>
      </c>
    </row>
    <row r="9425">
      <c r="A9425" s="2">
        <v>101673.0</v>
      </c>
      <c r="B9425" s="2" t="s">
        <v>4</v>
      </c>
      <c r="C9425" s="2">
        <v>5.0</v>
      </c>
      <c r="D9425" s="2" t="s">
        <v>7</v>
      </c>
    </row>
    <row r="9426">
      <c r="A9426" s="2">
        <v>101691.0</v>
      </c>
      <c r="B9426" s="2" t="s">
        <v>4</v>
      </c>
      <c r="C9426" s="2">
        <v>5.0</v>
      </c>
      <c r="D9426" s="2" t="s">
        <v>7</v>
      </c>
    </row>
    <row r="9427">
      <c r="A9427" s="2">
        <v>101706.0</v>
      </c>
      <c r="B9427" s="2" t="s">
        <v>4</v>
      </c>
      <c r="C9427" s="2">
        <v>5.0</v>
      </c>
      <c r="D9427" s="2" t="s">
        <v>7</v>
      </c>
    </row>
    <row r="9428">
      <c r="A9428" s="2">
        <v>101708.0</v>
      </c>
      <c r="B9428" s="2" t="s">
        <v>4</v>
      </c>
      <c r="C9428" s="2">
        <v>5.0</v>
      </c>
      <c r="D9428" s="2" t="s">
        <v>7</v>
      </c>
    </row>
    <row r="9429">
      <c r="A9429" s="2">
        <v>101713.0</v>
      </c>
      <c r="B9429" s="2" t="s">
        <v>4</v>
      </c>
      <c r="C9429" s="2">
        <v>5.0</v>
      </c>
      <c r="D9429" s="2" t="s">
        <v>7</v>
      </c>
    </row>
    <row r="9430">
      <c r="A9430" s="2">
        <v>101716.0</v>
      </c>
      <c r="B9430" s="2" t="s">
        <v>4</v>
      </c>
      <c r="C9430" s="2">
        <v>5.0</v>
      </c>
      <c r="D9430" s="2" t="s">
        <v>7</v>
      </c>
    </row>
    <row r="9431">
      <c r="A9431" s="2">
        <v>101723.0</v>
      </c>
      <c r="B9431" s="2" t="s">
        <v>4</v>
      </c>
      <c r="C9431" s="2">
        <v>5.0</v>
      </c>
      <c r="D9431" s="2" t="s">
        <v>7</v>
      </c>
    </row>
    <row r="9432">
      <c r="A9432" s="2">
        <v>101729.0</v>
      </c>
      <c r="B9432" s="2" t="s">
        <v>4</v>
      </c>
      <c r="C9432" s="2">
        <v>5.0</v>
      </c>
      <c r="D9432" s="2" t="s">
        <v>7</v>
      </c>
    </row>
    <row r="9433">
      <c r="A9433" s="2">
        <v>101732.0</v>
      </c>
      <c r="B9433" s="2" t="s">
        <v>4</v>
      </c>
      <c r="C9433" s="2">
        <v>5.0</v>
      </c>
      <c r="D9433" s="2" t="s">
        <v>7</v>
      </c>
    </row>
    <row r="9434">
      <c r="A9434" s="2">
        <v>101737.0</v>
      </c>
      <c r="B9434" s="2" t="s">
        <v>4</v>
      </c>
      <c r="C9434" s="2">
        <v>5.0</v>
      </c>
      <c r="D9434" s="2" t="s">
        <v>7</v>
      </c>
    </row>
    <row r="9435">
      <c r="A9435" s="2">
        <v>101744.0</v>
      </c>
      <c r="B9435" s="2" t="s">
        <v>4</v>
      </c>
      <c r="C9435" s="2">
        <v>5.0</v>
      </c>
      <c r="D9435" s="2" t="s">
        <v>7</v>
      </c>
    </row>
    <row r="9436">
      <c r="A9436" s="2">
        <v>101752.0</v>
      </c>
      <c r="B9436" s="2" t="s">
        <v>4</v>
      </c>
      <c r="C9436" s="2">
        <v>5.0</v>
      </c>
      <c r="D9436" s="2" t="s">
        <v>7</v>
      </c>
    </row>
    <row r="9437">
      <c r="A9437" s="2">
        <v>101754.0</v>
      </c>
      <c r="B9437" s="2" t="s">
        <v>4</v>
      </c>
      <c r="C9437" s="2">
        <v>5.0</v>
      </c>
      <c r="D9437" s="2" t="s">
        <v>7</v>
      </c>
    </row>
    <row r="9438">
      <c r="A9438" s="2">
        <v>101759.0</v>
      </c>
      <c r="B9438" s="2" t="s">
        <v>4</v>
      </c>
      <c r="C9438" s="2">
        <v>5.0</v>
      </c>
      <c r="D9438" s="2" t="s">
        <v>7</v>
      </c>
    </row>
    <row r="9439">
      <c r="A9439" s="2">
        <v>101772.0</v>
      </c>
      <c r="B9439" s="2" t="s">
        <v>4</v>
      </c>
      <c r="C9439" s="2">
        <v>5.0</v>
      </c>
      <c r="D9439" s="2" t="s">
        <v>7</v>
      </c>
    </row>
    <row r="9440">
      <c r="A9440" s="2">
        <v>101777.0</v>
      </c>
      <c r="B9440" s="2" t="s">
        <v>4</v>
      </c>
      <c r="C9440" s="2">
        <v>5.0</v>
      </c>
      <c r="D9440" s="2" t="s">
        <v>7</v>
      </c>
    </row>
    <row r="9441">
      <c r="A9441" s="2">
        <v>101784.0</v>
      </c>
      <c r="B9441" s="2" t="s">
        <v>4</v>
      </c>
      <c r="C9441" s="2">
        <v>5.0</v>
      </c>
      <c r="D9441" s="2" t="s">
        <v>7</v>
      </c>
    </row>
    <row r="9442">
      <c r="A9442" s="2">
        <v>101785.0</v>
      </c>
      <c r="B9442" s="2" t="s">
        <v>4</v>
      </c>
      <c r="C9442" s="2">
        <v>5.0</v>
      </c>
      <c r="D9442" s="2" t="s">
        <v>7</v>
      </c>
    </row>
    <row r="9443">
      <c r="A9443" s="2">
        <v>101796.0</v>
      </c>
      <c r="B9443" s="2" t="s">
        <v>4</v>
      </c>
      <c r="C9443" s="2">
        <v>5.0</v>
      </c>
      <c r="D9443" s="2" t="s">
        <v>7</v>
      </c>
    </row>
    <row r="9444">
      <c r="A9444" s="2">
        <v>101802.0</v>
      </c>
      <c r="B9444" s="2" t="s">
        <v>4</v>
      </c>
      <c r="C9444" s="2">
        <v>5.0</v>
      </c>
      <c r="D9444" s="2" t="s">
        <v>7</v>
      </c>
    </row>
    <row r="9445">
      <c r="A9445" s="2">
        <v>101807.0</v>
      </c>
      <c r="B9445" s="2" t="s">
        <v>4</v>
      </c>
      <c r="C9445" s="2">
        <v>5.0</v>
      </c>
      <c r="D9445" s="2" t="s">
        <v>7</v>
      </c>
    </row>
    <row r="9446">
      <c r="A9446" s="2">
        <v>101825.0</v>
      </c>
      <c r="B9446" s="2" t="s">
        <v>4</v>
      </c>
      <c r="C9446" s="2">
        <v>5.0</v>
      </c>
      <c r="D9446" s="2" t="s">
        <v>7</v>
      </c>
    </row>
    <row r="9447">
      <c r="A9447" s="2">
        <v>101826.0</v>
      </c>
      <c r="B9447" s="2" t="s">
        <v>4</v>
      </c>
      <c r="C9447" s="2">
        <v>5.0</v>
      </c>
      <c r="D9447" s="2" t="s">
        <v>7</v>
      </c>
    </row>
    <row r="9448">
      <c r="A9448" s="2">
        <v>101830.0</v>
      </c>
      <c r="B9448" s="2" t="s">
        <v>4</v>
      </c>
      <c r="C9448" s="2">
        <v>5.0</v>
      </c>
      <c r="D9448" s="2" t="s">
        <v>7</v>
      </c>
    </row>
    <row r="9449">
      <c r="A9449" s="2">
        <v>101838.0</v>
      </c>
      <c r="B9449" s="2" t="s">
        <v>4</v>
      </c>
      <c r="C9449" s="2">
        <v>5.0</v>
      </c>
      <c r="D9449" s="2" t="s">
        <v>7</v>
      </c>
    </row>
    <row r="9450">
      <c r="A9450" s="2">
        <v>101840.0</v>
      </c>
      <c r="B9450" s="2" t="s">
        <v>4</v>
      </c>
      <c r="C9450" s="2">
        <v>5.0</v>
      </c>
      <c r="D9450" s="2" t="s">
        <v>7</v>
      </c>
    </row>
    <row r="9451">
      <c r="A9451" s="2">
        <v>101860.0</v>
      </c>
      <c r="B9451" s="2" t="s">
        <v>4</v>
      </c>
      <c r="C9451" s="2">
        <v>5.0</v>
      </c>
      <c r="D9451" s="2" t="s">
        <v>7</v>
      </c>
    </row>
    <row r="9452">
      <c r="A9452" s="2">
        <v>101862.0</v>
      </c>
      <c r="B9452" s="2" t="s">
        <v>4</v>
      </c>
      <c r="C9452" s="2">
        <v>5.0</v>
      </c>
      <c r="D9452" s="2" t="s">
        <v>7</v>
      </c>
    </row>
    <row r="9453">
      <c r="A9453" s="2">
        <v>101875.0</v>
      </c>
      <c r="B9453" s="2" t="s">
        <v>4</v>
      </c>
      <c r="C9453" s="2">
        <v>5.0</v>
      </c>
      <c r="D9453" s="2" t="s">
        <v>7</v>
      </c>
    </row>
    <row r="9454">
      <c r="A9454" s="2">
        <v>101876.0</v>
      </c>
      <c r="B9454" s="2" t="s">
        <v>4</v>
      </c>
      <c r="C9454" s="2">
        <v>5.0</v>
      </c>
      <c r="D9454" s="2" t="s">
        <v>7</v>
      </c>
    </row>
    <row r="9455">
      <c r="A9455" s="2">
        <v>101886.0</v>
      </c>
      <c r="B9455" s="2" t="s">
        <v>4</v>
      </c>
      <c r="C9455" s="2">
        <v>5.0</v>
      </c>
      <c r="D9455" s="2" t="s">
        <v>7</v>
      </c>
    </row>
    <row r="9456">
      <c r="A9456" s="2">
        <v>101892.0</v>
      </c>
      <c r="B9456" s="2" t="s">
        <v>4</v>
      </c>
      <c r="C9456" s="2">
        <v>5.0</v>
      </c>
      <c r="D9456" s="2" t="s">
        <v>7</v>
      </c>
    </row>
    <row r="9457">
      <c r="A9457" s="2">
        <v>101909.0</v>
      </c>
      <c r="B9457" s="2" t="s">
        <v>4</v>
      </c>
      <c r="C9457" s="2">
        <v>5.0</v>
      </c>
      <c r="D9457" s="2" t="s">
        <v>7</v>
      </c>
    </row>
    <row r="9458">
      <c r="A9458" s="2">
        <v>101912.0</v>
      </c>
      <c r="B9458" s="2" t="s">
        <v>4</v>
      </c>
      <c r="C9458" s="2">
        <v>5.0</v>
      </c>
      <c r="D9458" s="2" t="s">
        <v>7</v>
      </c>
    </row>
    <row r="9459">
      <c r="A9459" s="2">
        <v>101924.0</v>
      </c>
      <c r="B9459" s="2" t="s">
        <v>4</v>
      </c>
      <c r="C9459" s="2">
        <v>5.0</v>
      </c>
      <c r="D9459" s="2" t="s">
        <v>7</v>
      </c>
    </row>
    <row r="9460">
      <c r="A9460" s="2">
        <v>101937.0</v>
      </c>
      <c r="B9460" s="2" t="s">
        <v>4</v>
      </c>
      <c r="C9460" s="2">
        <v>5.0</v>
      </c>
      <c r="D9460" s="2" t="s">
        <v>7</v>
      </c>
    </row>
    <row r="9461">
      <c r="A9461" s="2">
        <v>101939.0</v>
      </c>
      <c r="B9461" s="2" t="s">
        <v>4</v>
      </c>
      <c r="C9461" s="2">
        <v>5.0</v>
      </c>
      <c r="D9461" s="2" t="s">
        <v>7</v>
      </c>
    </row>
    <row r="9462">
      <c r="A9462" s="2">
        <v>101944.0</v>
      </c>
      <c r="B9462" s="2" t="s">
        <v>4</v>
      </c>
      <c r="C9462" s="2">
        <v>5.0</v>
      </c>
      <c r="D9462" s="2" t="s">
        <v>7</v>
      </c>
    </row>
    <row r="9463">
      <c r="A9463" s="2">
        <v>101946.0</v>
      </c>
      <c r="B9463" s="2" t="s">
        <v>4</v>
      </c>
      <c r="C9463" s="2">
        <v>5.0</v>
      </c>
      <c r="D9463" s="2" t="s">
        <v>7</v>
      </c>
    </row>
    <row r="9464">
      <c r="A9464" s="2">
        <v>101947.0</v>
      </c>
      <c r="B9464" s="2" t="s">
        <v>4</v>
      </c>
      <c r="C9464" s="2">
        <v>5.0</v>
      </c>
      <c r="D9464" s="2" t="s">
        <v>7</v>
      </c>
    </row>
    <row r="9465">
      <c r="A9465" s="2">
        <v>101954.0</v>
      </c>
      <c r="B9465" s="2" t="s">
        <v>4</v>
      </c>
      <c r="C9465" s="2">
        <v>5.0</v>
      </c>
      <c r="D9465" s="2" t="s">
        <v>7</v>
      </c>
    </row>
    <row r="9466">
      <c r="A9466" s="2">
        <v>101955.0</v>
      </c>
      <c r="B9466" s="2" t="s">
        <v>4</v>
      </c>
      <c r="C9466" s="2">
        <v>5.0</v>
      </c>
      <c r="D9466" s="2" t="s">
        <v>7</v>
      </c>
    </row>
    <row r="9467">
      <c r="A9467" s="2">
        <v>101972.0</v>
      </c>
      <c r="B9467" s="2" t="s">
        <v>4</v>
      </c>
      <c r="C9467" s="2">
        <v>5.0</v>
      </c>
      <c r="D9467" s="2" t="s">
        <v>7</v>
      </c>
    </row>
    <row r="9468">
      <c r="A9468" s="2">
        <v>101979.0</v>
      </c>
      <c r="B9468" s="2" t="s">
        <v>4</v>
      </c>
      <c r="C9468" s="2">
        <v>5.0</v>
      </c>
      <c r="D9468" s="2" t="s">
        <v>7</v>
      </c>
    </row>
    <row r="9469">
      <c r="A9469" s="2">
        <v>101986.0</v>
      </c>
      <c r="B9469" s="2" t="s">
        <v>4</v>
      </c>
      <c r="C9469" s="2">
        <v>5.0</v>
      </c>
      <c r="D9469" s="2" t="s">
        <v>7</v>
      </c>
    </row>
    <row r="9470">
      <c r="A9470" s="2">
        <v>101996.0</v>
      </c>
      <c r="B9470" s="2" t="s">
        <v>4</v>
      </c>
      <c r="C9470" s="2">
        <v>5.0</v>
      </c>
      <c r="D9470" s="2" t="s">
        <v>7</v>
      </c>
    </row>
    <row r="9471">
      <c r="A9471" s="2">
        <v>101997.0</v>
      </c>
      <c r="B9471" s="2" t="s">
        <v>4</v>
      </c>
      <c r="C9471" s="2">
        <v>5.0</v>
      </c>
      <c r="D9471" s="2" t="s">
        <v>7</v>
      </c>
    </row>
    <row r="9472">
      <c r="A9472" s="2">
        <v>102003.0</v>
      </c>
      <c r="B9472" s="2" t="s">
        <v>4</v>
      </c>
      <c r="C9472" s="2">
        <v>5.0</v>
      </c>
      <c r="D9472" s="2" t="s">
        <v>7</v>
      </c>
    </row>
    <row r="9473">
      <c r="A9473" s="2">
        <v>102012.0</v>
      </c>
      <c r="B9473" s="2" t="s">
        <v>4</v>
      </c>
      <c r="C9473" s="2">
        <v>5.0</v>
      </c>
      <c r="D9473" s="2" t="s">
        <v>7</v>
      </c>
    </row>
    <row r="9474">
      <c r="A9474" s="2">
        <v>102019.0</v>
      </c>
      <c r="B9474" s="2" t="s">
        <v>4</v>
      </c>
      <c r="C9474" s="2">
        <v>5.0</v>
      </c>
      <c r="D9474" s="2" t="s">
        <v>7</v>
      </c>
    </row>
    <row r="9475">
      <c r="A9475" s="2">
        <v>102031.0</v>
      </c>
      <c r="B9475" s="2" t="s">
        <v>4</v>
      </c>
      <c r="C9475" s="2">
        <v>5.0</v>
      </c>
      <c r="D9475" s="2" t="s">
        <v>7</v>
      </c>
    </row>
    <row r="9476">
      <c r="A9476" s="2">
        <v>102049.0</v>
      </c>
      <c r="B9476" s="2" t="s">
        <v>4</v>
      </c>
      <c r="C9476" s="2">
        <v>5.0</v>
      </c>
      <c r="D9476" s="2" t="s">
        <v>7</v>
      </c>
    </row>
    <row r="9477">
      <c r="A9477" s="2">
        <v>102061.0</v>
      </c>
      <c r="B9477" s="2" t="s">
        <v>4</v>
      </c>
      <c r="C9477" s="2">
        <v>5.0</v>
      </c>
      <c r="D9477" s="2" t="s">
        <v>7</v>
      </c>
    </row>
    <row r="9478">
      <c r="A9478" s="2">
        <v>102062.0</v>
      </c>
      <c r="B9478" s="2" t="s">
        <v>4</v>
      </c>
      <c r="C9478" s="2">
        <v>5.0</v>
      </c>
      <c r="D9478" s="2" t="s">
        <v>7</v>
      </c>
    </row>
    <row r="9479">
      <c r="A9479" s="2">
        <v>102071.0</v>
      </c>
      <c r="B9479" s="2" t="s">
        <v>4</v>
      </c>
      <c r="C9479" s="2">
        <v>5.0</v>
      </c>
      <c r="D9479" s="2" t="s">
        <v>7</v>
      </c>
    </row>
    <row r="9480">
      <c r="A9480" s="2">
        <v>102074.0</v>
      </c>
      <c r="B9480" s="2" t="s">
        <v>4</v>
      </c>
      <c r="C9480" s="2">
        <v>5.0</v>
      </c>
      <c r="D9480" s="2" t="s">
        <v>7</v>
      </c>
    </row>
    <row r="9481">
      <c r="A9481" s="2">
        <v>102075.0</v>
      </c>
      <c r="B9481" s="2" t="s">
        <v>4</v>
      </c>
      <c r="C9481" s="2">
        <v>5.0</v>
      </c>
      <c r="D9481" s="2" t="s">
        <v>7</v>
      </c>
    </row>
    <row r="9482">
      <c r="A9482" s="2">
        <v>102081.0</v>
      </c>
      <c r="B9482" s="2" t="s">
        <v>4</v>
      </c>
      <c r="C9482" s="2">
        <v>5.0</v>
      </c>
      <c r="D9482" s="2" t="s">
        <v>7</v>
      </c>
    </row>
    <row r="9483">
      <c r="A9483" s="2">
        <v>102082.0</v>
      </c>
      <c r="B9483" s="2" t="s">
        <v>4</v>
      </c>
      <c r="C9483" s="2">
        <v>5.0</v>
      </c>
      <c r="D9483" s="2" t="s">
        <v>7</v>
      </c>
    </row>
    <row r="9484">
      <c r="A9484" s="2">
        <v>102084.0</v>
      </c>
      <c r="B9484" s="2" t="s">
        <v>4</v>
      </c>
      <c r="C9484" s="2">
        <v>5.0</v>
      </c>
      <c r="D9484" s="2" t="s">
        <v>7</v>
      </c>
    </row>
    <row r="9485">
      <c r="A9485" s="2">
        <v>102088.0</v>
      </c>
      <c r="B9485" s="2" t="s">
        <v>4</v>
      </c>
      <c r="C9485" s="2">
        <v>5.0</v>
      </c>
      <c r="D9485" s="2" t="s">
        <v>7</v>
      </c>
    </row>
    <row r="9486">
      <c r="A9486" s="2">
        <v>102098.0</v>
      </c>
      <c r="B9486" s="2" t="s">
        <v>4</v>
      </c>
      <c r="C9486" s="2">
        <v>5.0</v>
      </c>
      <c r="D9486" s="2" t="s">
        <v>7</v>
      </c>
    </row>
    <row r="9487">
      <c r="A9487" s="2">
        <v>102101.0</v>
      </c>
      <c r="B9487" s="2" t="s">
        <v>4</v>
      </c>
      <c r="C9487" s="2">
        <v>5.0</v>
      </c>
      <c r="D9487" s="2" t="s">
        <v>7</v>
      </c>
    </row>
    <row r="9488">
      <c r="A9488" s="2">
        <v>102102.0</v>
      </c>
      <c r="B9488" s="2" t="s">
        <v>4</v>
      </c>
      <c r="C9488" s="2">
        <v>5.0</v>
      </c>
      <c r="D9488" s="2" t="s">
        <v>7</v>
      </c>
    </row>
    <row r="9489">
      <c r="A9489" s="2">
        <v>102103.0</v>
      </c>
      <c r="B9489" s="2" t="s">
        <v>4</v>
      </c>
      <c r="C9489" s="2">
        <v>5.0</v>
      </c>
      <c r="D9489" s="2" t="s">
        <v>7</v>
      </c>
    </row>
    <row r="9490">
      <c r="A9490" s="2">
        <v>102109.0</v>
      </c>
      <c r="B9490" s="2" t="s">
        <v>4</v>
      </c>
      <c r="C9490" s="2">
        <v>5.0</v>
      </c>
      <c r="D9490" s="2" t="s">
        <v>7</v>
      </c>
    </row>
    <row r="9491">
      <c r="A9491" s="2">
        <v>102110.0</v>
      </c>
      <c r="B9491" s="2" t="s">
        <v>4</v>
      </c>
      <c r="C9491" s="2">
        <v>5.0</v>
      </c>
      <c r="D9491" s="2" t="s">
        <v>7</v>
      </c>
    </row>
    <row r="9492">
      <c r="A9492" s="2">
        <v>102116.0</v>
      </c>
      <c r="B9492" s="2" t="s">
        <v>4</v>
      </c>
      <c r="C9492" s="2">
        <v>5.0</v>
      </c>
      <c r="D9492" s="2" t="s">
        <v>7</v>
      </c>
    </row>
    <row r="9493">
      <c r="A9493" s="2">
        <v>102119.0</v>
      </c>
      <c r="B9493" s="2" t="s">
        <v>4</v>
      </c>
      <c r="C9493" s="2">
        <v>5.0</v>
      </c>
      <c r="D9493" s="2" t="s">
        <v>7</v>
      </c>
    </row>
    <row r="9494">
      <c r="A9494" s="2">
        <v>102126.0</v>
      </c>
      <c r="B9494" s="2" t="s">
        <v>4</v>
      </c>
      <c r="C9494" s="2">
        <v>5.0</v>
      </c>
      <c r="D9494" s="2" t="s">
        <v>7</v>
      </c>
    </row>
    <row r="9495">
      <c r="A9495" s="2">
        <v>102129.0</v>
      </c>
      <c r="B9495" s="2" t="s">
        <v>4</v>
      </c>
      <c r="C9495" s="2">
        <v>5.0</v>
      </c>
      <c r="D9495" s="2" t="s">
        <v>7</v>
      </c>
    </row>
    <row r="9496">
      <c r="A9496" s="2">
        <v>102138.0</v>
      </c>
      <c r="B9496" s="2" t="s">
        <v>4</v>
      </c>
      <c r="C9496" s="2">
        <v>5.0</v>
      </c>
      <c r="D9496" s="2" t="s">
        <v>7</v>
      </c>
    </row>
    <row r="9497">
      <c r="A9497" s="2">
        <v>102139.0</v>
      </c>
      <c r="B9497" s="2" t="s">
        <v>4</v>
      </c>
      <c r="C9497" s="2">
        <v>5.0</v>
      </c>
      <c r="D9497" s="2" t="s">
        <v>7</v>
      </c>
    </row>
    <row r="9498">
      <c r="A9498" s="2">
        <v>102144.0</v>
      </c>
      <c r="B9498" s="2" t="s">
        <v>4</v>
      </c>
      <c r="C9498" s="2">
        <v>5.0</v>
      </c>
      <c r="D9498" s="2" t="s">
        <v>7</v>
      </c>
    </row>
    <row r="9499">
      <c r="A9499" s="2">
        <v>102155.0</v>
      </c>
      <c r="B9499" s="2" t="s">
        <v>4</v>
      </c>
      <c r="C9499" s="2">
        <v>5.0</v>
      </c>
      <c r="D9499" s="2" t="s">
        <v>7</v>
      </c>
    </row>
    <row r="9500">
      <c r="A9500" s="2">
        <v>102158.0</v>
      </c>
      <c r="B9500" s="2" t="s">
        <v>4</v>
      </c>
      <c r="C9500" s="2">
        <v>5.0</v>
      </c>
      <c r="D9500" s="2" t="s">
        <v>7</v>
      </c>
    </row>
    <row r="9501">
      <c r="A9501" s="2">
        <v>102167.0</v>
      </c>
      <c r="B9501" s="2" t="s">
        <v>4</v>
      </c>
      <c r="C9501" s="2">
        <v>5.0</v>
      </c>
      <c r="D9501" s="2" t="s">
        <v>7</v>
      </c>
    </row>
    <row r="9502">
      <c r="A9502" s="2">
        <v>102179.0</v>
      </c>
      <c r="B9502" s="2" t="s">
        <v>4</v>
      </c>
      <c r="C9502" s="2">
        <v>5.0</v>
      </c>
      <c r="D9502" s="2" t="s">
        <v>7</v>
      </c>
    </row>
    <row r="9503">
      <c r="A9503" s="2">
        <v>102181.0</v>
      </c>
      <c r="B9503" s="2" t="s">
        <v>4</v>
      </c>
      <c r="C9503" s="2">
        <v>5.0</v>
      </c>
      <c r="D9503" s="2" t="s">
        <v>7</v>
      </c>
    </row>
    <row r="9504">
      <c r="A9504" s="2">
        <v>102183.0</v>
      </c>
      <c r="B9504" s="2" t="s">
        <v>4</v>
      </c>
      <c r="C9504" s="2">
        <v>5.0</v>
      </c>
      <c r="D9504" s="2" t="s">
        <v>7</v>
      </c>
    </row>
    <row r="9505">
      <c r="A9505" s="2">
        <v>102192.0</v>
      </c>
      <c r="B9505" s="2" t="s">
        <v>4</v>
      </c>
      <c r="C9505" s="2">
        <v>5.0</v>
      </c>
      <c r="D9505" s="2" t="s">
        <v>7</v>
      </c>
    </row>
    <row r="9506">
      <c r="A9506" s="2">
        <v>102198.0</v>
      </c>
      <c r="B9506" s="2" t="s">
        <v>4</v>
      </c>
      <c r="C9506" s="2">
        <v>5.0</v>
      </c>
      <c r="D9506" s="2" t="s">
        <v>7</v>
      </c>
    </row>
    <row r="9507">
      <c r="A9507" s="2">
        <v>102207.0</v>
      </c>
      <c r="B9507" s="2" t="s">
        <v>4</v>
      </c>
      <c r="C9507" s="2">
        <v>5.0</v>
      </c>
      <c r="D9507" s="2" t="s">
        <v>7</v>
      </c>
    </row>
    <row r="9508">
      <c r="A9508" s="2">
        <v>102212.0</v>
      </c>
      <c r="B9508" s="2" t="s">
        <v>4</v>
      </c>
      <c r="C9508" s="2">
        <v>5.0</v>
      </c>
      <c r="D9508" s="2" t="s">
        <v>7</v>
      </c>
    </row>
    <row r="9509">
      <c r="A9509" s="2">
        <v>102233.0</v>
      </c>
      <c r="B9509" s="2" t="s">
        <v>4</v>
      </c>
      <c r="C9509" s="2">
        <v>5.0</v>
      </c>
      <c r="D9509" s="2" t="s">
        <v>7</v>
      </c>
    </row>
    <row r="9510">
      <c r="A9510" s="2">
        <v>102237.0</v>
      </c>
      <c r="B9510" s="2" t="s">
        <v>4</v>
      </c>
      <c r="C9510" s="2">
        <v>5.0</v>
      </c>
      <c r="D9510" s="2" t="s">
        <v>7</v>
      </c>
    </row>
    <row r="9511">
      <c r="A9511" s="2">
        <v>102267.0</v>
      </c>
      <c r="B9511" s="2" t="s">
        <v>4</v>
      </c>
      <c r="C9511" s="2">
        <v>5.0</v>
      </c>
      <c r="D9511" s="2" t="s">
        <v>7</v>
      </c>
    </row>
    <row r="9512">
      <c r="A9512" s="2">
        <v>102269.0</v>
      </c>
      <c r="B9512" s="2" t="s">
        <v>4</v>
      </c>
      <c r="C9512" s="2">
        <v>5.0</v>
      </c>
      <c r="D9512" s="2" t="s">
        <v>7</v>
      </c>
    </row>
    <row r="9513">
      <c r="A9513" s="2">
        <v>102288.0</v>
      </c>
      <c r="B9513" s="2" t="s">
        <v>4</v>
      </c>
      <c r="C9513" s="2">
        <v>5.0</v>
      </c>
      <c r="D9513" s="2" t="s">
        <v>7</v>
      </c>
    </row>
    <row r="9514">
      <c r="A9514" s="2">
        <v>102291.0</v>
      </c>
      <c r="B9514" s="2" t="s">
        <v>4</v>
      </c>
      <c r="C9514" s="2">
        <v>5.0</v>
      </c>
      <c r="D9514" s="2" t="s">
        <v>7</v>
      </c>
    </row>
    <row r="9515">
      <c r="A9515" s="2">
        <v>102292.0</v>
      </c>
      <c r="B9515" s="2" t="s">
        <v>4</v>
      </c>
      <c r="C9515" s="2">
        <v>5.0</v>
      </c>
      <c r="D9515" s="2" t="s">
        <v>7</v>
      </c>
    </row>
    <row r="9516">
      <c r="A9516" s="2">
        <v>102293.0</v>
      </c>
      <c r="B9516" s="2" t="s">
        <v>4</v>
      </c>
      <c r="C9516" s="2">
        <v>5.0</v>
      </c>
      <c r="D9516" s="2" t="s">
        <v>7</v>
      </c>
    </row>
    <row r="9517">
      <c r="A9517" s="2">
        <v>102294.0</v>
      </c>
      <c r="B9517" s="2" t="s">
        <v>4</v>
      </c>
      <c r="C9517" s="2">
        <v>5.0</v>
      </c>
      <c r="D9517" s="2" t="s">
        <v>7</v>
      </c>
    </row>
    <row r="9518">
      <c r="A9518" s="2">
        <v>102296.0</v>
      </c>
      <c r="B9518" s="2" t="s">
        <v>4</v>
      </c>
      <c r="C9518" s="2">
        <v>5.0</v>
      </c>
      <c r="D9518" s="2" t="s">
        <v>7</v>
      </c>
    </row>
    <row r="9519">
      <c r="A9519" s="2">
        <v>102307.0</v>
      </c>
      <c r="B9519" s="2" t="s">
        <v>4</v>
      </c>
      <c r="C9519" s="2">
        <v>5.0</v>
      </c>
      <c r="D9519" s="2" t="s">
        <v>7</v>
      </c>
    </row>
    <row r="9520">
      <c r="A9520" s="2">
        <v>102316.0</v>
      </c>
      <c r="B9520" s="2" t="s">
        <v>4</v>
      </c>
      <c r="C9520" s="2">
        <v>5.0</v>
      </c>
      <c r="D9520" s="2" t="s">
        <v>7</v>
      </c>
    </row>
    <row r="9521">
      <c r="A9521" s="2">
        <v>102317.0</v>
      </c>
      <c r="B9521" s="2" t="s">
        <v>4</v>
      </c>
      <c r="C9521" s="2">
        <v>5.0</v>
      </c>
      <c r="D9521" s="2" t="s">
        <v>7</v>
      </c>
    </row>
    <row r="9522">
      <c r="A9522" s="2">
        <v>102319.0</v>
      </c>
      <c r="B9522" s="2" t="s">
        <v>4</v>
      </c>
      <c r="C9522" s="2">
        <v>5.0</v>
      </c>
      <c r="D9522" s="2" t="s">
        <v>7</v>
      </c>
    </row>
    <row r="9523">
      <c r="A9523" s="2">
        <v>102328.0</v>
      </c>
      <c r="B9523" s="2" t="s">
        <v>4</v>
      </c>
      <c r="C9523" s="2">
        <v>5.0</v>
      </c>
      <c r="D9523" s="2" t="s">
        <v>7</v>
      </c>
    </row>
    <row r="9524">
      <c r="A9524" s="2">
        <v>102329.0</v>
      </c>
      <c r="B9524" s="2" t="s">
        <v>4</v>
      </c>
      <c r="C9524" s="2">
        <v>5.0</v>
      </c>
      <c r="D9524" s="2" t="s">
        <v>7</v>
      </c>
    </row>
    <row r="9525">
      <c r="A9525" s="2">
        <v>102331.0</v>
      </c>
      <c r="B9525" s="2" t="s">
        <v>4</v>
      </c>
      <c r="C9525" s="2">
        <v>5.0</v>
      </c>
      <c r="D9525" s="2" t="s">
        <v>7</v>
      </c>
    </row>
    <row r="9526">
      <c r="A9526" s="2">
        <v>102336.0</v>
      </c>
      <c r="B9526" s="2" t="s">
        <v>4</v>
      </c>
      <c r="C9526" s="2">
        <v>5.0</v>
      </c>
      <c r="D9526" s="2" t="s">
        <v>7</v>
      </c>
    </row>
    <row r="9527">
      <c r="A9527" s="2">
        <v>102343.0</v>
      </c>
      <c r="B9527" s="2" t="s">
        <v>4</v>
      </c>
      <c r="C9527" s="2">
        <v>5.0</v>
      </c>
      <c r="D9527" s="2" t="s">
        <v>7</v>
      </c>
    </row>
    <row r="9528">
      <c r="A9528" s="2">
        <v>102348.0</v>
      </c>
      <c r="B9528" s="2" t="s">
        <v>4</v>
      </c>
      <c r="C9528" s="2">
        <v>5.0</v>
      </c>
      <c r="D9528" s="2" t="s">
        <v>7</v>
      </c>
    </row>
    <row r="9529">
      <c r="A9529" s="2">
        <v>102350.0</v>
      </c>
      <c r="B9529" s="2" t="s">
        <v>4</v>
      </c>
      <c r="C9529" s="2">
        <v>5.0</v>
      </c>
      <c r="D9529" s="2" t="s">
        <v>7</v>
      </c>
    </row>
    <row r="9530">
      <c r="A9530" s="2">
        <v>102351.0</v>
      </c>
      <c r="B9530" s="2" t="s">
        <v>4</v>
      </c>
      <c r="C9530" s="2">
        <v>5.0</v>
      </c>
      <c r="D9530" s="2" t="s">
        <v>7</v>
      </c>
    </row>
    <row r="9531">
      <c r="A9531" s="2">
        <v>102374.0</v>
      </c>
      <c r="B9531" s="2" t="s">
        <v>4</v>
      </c>
      <c r="C9531" s="2">
        <v>5.0</v>
      </c>
      <c r="D9531" s="2" t="s">
        <v>7</v>
      </c>
    </row>
    <row r="9532">
      <c r="A9532" s="2">
        <v>102393.0</v>
      </c>
      <c r="B9532" s="2" t="s">
        <v>4</v>
      </c>
      <c r="C9532" s="2">
        <v>5.0</v>
      </c>
      <c r="D9532" s="2" t="s">
        <v>7</v>
      </c>
    </row>
    <row r="9533">
      <c r="A9533" s="2">
        <v>102414.0</v>
      </c>
      <c r="B9533" s="2" t="s">
        <v>4</v>
      </c>
      <c r="C9533" s="2">
        <v>5.0</v>
      </c>
      <c r="D9533" s="2" t="s">
        <v>7</v>
      </c>
    </row>
    <row r="9534">
      <c r="A9534" s="2">
        <v>102429.0</v>
      </c>
      <c r="B9534" s="2" t="s">
        <v>4</v>
      </c>
      <c r="C9534" s="2">
        <v>5.0</v>
      </c>
      <c r="D9534" s="2" t="s">
        <v>7</v>
      </c>
    </row>
    <row r="9535">
      <c r="A9535" s="2">
        <v>102437.0</v>
      </c>
      <c r="B9535" s="2" t="s">
        <v>4</v>
      </c>
      <c r="C9535" s="2">
        <v>5.0</v>
      </c>
      <c r="D9535" s="2" t="s">
        <v>7</v>
      </c>
    </row>
    <row r="9536">
      <c r="A9536" s="2">
        <v>102460.0</v>
      </c>
      <c r="B9536" s="2" t="s">
        <v>4</v>
      </c>
      <c r="C9536" s="2">
        <v>5.0</v>
      </c>
      <c r="D9536" s="2" t="s">
        <v>7</v>
      </c>
    </row>
    <row r="9537">
      <c r="A9537" s="2">
        <v>102461.0</v>
      </c>
      <c r="B9537" s="2" t="s">
        <v>4</v>
      </c>
      <c r="C9537" s="2">
        <v>5.0</v>
      </c>
      <c r="D9537" s="2" t="s">
        <v>7</v>
      </c>
    </row>
    <row r="9538">
      <c r="A9538" s="2">
        <v>102463.0</v>
      </c>
      <c r="B9538" s="2" t="s">
        <v>4</v>
      </c>
      <c r="C9538" s="2">
        <v>5.0</v>
      </c>
      <c r="D9538" s="2" t="s">
        <v>7</v>
      </c>
    </row>
    <row r="9539">
      <c r="A9539" s="2">
        <v>102464.0</v>
      </c>
      <c r="B9539" s="2" t="s">
        <v>4</v>
      </c>
      <c r="C9539" s="2">
        <v>5.0</v>
      </c>
      <c r="D9539" s="2" t="s">
        <v>7</v>
      </c>
    </row>
    <row r="9540">
      <c r="A9540" s="2">
        <v>102465.0</v>
      </c>
      <c r="B9540" s="2" t="s">
        <v>4</v>
      </c>
      <c r="C9540" s="2">
        <v>5.0</v>
      </c>
      <c r="D9540" s="2" t="s">
        <v>7</v>
      </c>
    </row>
    <row r="9541">
      <c r="A9541" s="2">
        <v>102470.0</v>
      </c>
      <c r="B9541" s="2" t="s">
        <v>4</v>
      </c>
      <c r="C9541" s="2">
        <v>5.0</v>
      </c>
      <c r="D9541" s="2" t="s">
        <v>7</v>
      </c>
    </row>
    <row r="9542">
      <c r="A9542" s="2">
        <v>102476.0</v>
      </c>
      <c r="B9542" s="2" t="s">
        <v>4</v>
      </c>
      <c r="C9542" s="2">
        <v>5.0</v>
      </c>
      <c r="D9542" s="2" t="s">
        <v>7</v>
      </c>
    </row>
    <row r="9543">
      <c r="A9543" s="2">
        <v>102481.0</v>
      </c>
      <c r="B9543" s="2" t="s">
        <v>4</v>
      </c>
      <c r="C9543" s="2">
        <v>5.0</v>
      </c>
      <c r="D9543" s="2" t="s">
        <v>7</v>
      </c>
    </row>
    <row r="9544">
      <c r="A9544" s="2">
        <v>102488.0</v>
      </c>
      <c r="B9544" s="2" t="s">
        <v>4</v>
      </c>
      <c r="C9544" s="2">
        <v>5.0</v>
      </c>
      <c r="D9544" s="2" t="s">
        <v>7</v>
      </c>
    </row>
    <row r="9545">
      <c r="A9545" s="2">
        <v>102491.0</v>
      </c>
      <c r="B9545" s="2" t="s">
        <v>4</v>
      </c>
      <c r="C9545" s="2">
        <v>5.0</v>
      </c>
      <c r="D9545" s="2" t="s">
        <v>7</v>
      </c>
    </row>
    <row r="9546">
      <c r="A9546" s="2">
        <v>102497.0</v>
      </c>
      <c r="B9546" s="2" t="s">
        <v>4</v>
      </c>
      <c r="C9546" s="2">
        <v>5.0</v>
      </c>
      <c r="D9546" s="2" t="s">
        <v>7</v>
      </c>
    </row>
    <row r="9547">
      <c r="A9547" s="2">
        <v>102500.0</v>
      </c>
      <c r="B9547" s="2" t="s">
        <v>4</v>
      </c>
      <c r="C9547" s="2">
        <v>5.0</v>
      </c>
      <c r="D9547" s="2" t="s">
        <v>7</v>
      </c>
    </row>
    <row r="9548">
      <c r="A9548" s="2">
        <v>102517.0</v>
      </c>
      <c r="B9548" s="2" t="s">
        <v>4</v>
      </c>
      <c r="C9548" s="2">
        <v>5.0</v>
      </c>
      <c r="D9548" s="2" t="s">
        <v>7</v>
      </c>
    </row>
    <row r="9549">
      <c r="A9549" s="2">
        <v>102519.0</v>
      </c>
      <c r="B9549" s="2" t="s">
        <v>4</v>
      </c>
      <c r="C9549" s="2">
        <v>5.0</v>
      </c>
      <c r="D9549" s="2" t="s">
        <v>7</v>
      </c>
    </row>
    <row r="9550">
      <c r="A9550" s="2">
        <v>102526.0</v>
      </c>
      <c r="B9550" s="2" t="s">
        <v>4</v>
      </c>
      <c r="C9550" s="2">
        <v>5.0</v>
      </c>
      <c r="D9550" s="2" t="s">
        <v>7</v>
      </c>
    </row>
    <row r="9551">
      <c r="A9551" s="2">
        <v>102545.0</v>
      </c>
      <c r="B9551" s="2" t="s">
        <v>4</v>
      </c>
      <c r="C9551" s="2">
        <v>5.0</v>
      </c>
      <c r="D9551" s="2" t="s">
        <v>7</v>
      </c>
    </row>
    <row r="9552">
      <c r="A9552" s="2">
        <v>102551.0</v>
      </c>
      <c r="B9552" s="2" t="s">
        <v>4</v>
      </c>
      <c r="C9552" s="2">
        <v>5.0</v>
      </c>
      <c r="D9552" s="2" t="s">
        <v>7</v>
      </c>
    </row>
    <row r="9553">
      <c r="A9553" s="2">
        <v>102554.0</v>
      </c>
      <c r="B9553" s="2" t="s">
        <v>4</v>
      </c>
      <c r="C9553" s="2">
        <v>5.0</v>
      </c>
      <c r="D9553" s="2" t="s">
        <v>7</v>
      </c>
    </row>
    <row r="9554">
      <c r="A9554" s="2">
        <v>102555.0</v>
      </c>
      <c r="B9554" s="2" t="s">
        <v>4</v>
      </c>
      <c r="C9554" s="2">
        <v>5.0</v>
      </c>
      <c r="D9554" s="2" t="s">
        <v>7</v>
      </c>
    </row>
    <row r="9555">
      <c r="A9555" s="2">
        <v>102572.0</v>
      </c>
      <c r="B9555" s="2" t="s">
        <v>4</v>
      </c>
      <c r="C9555" s="2">
        <v>5.0</v>
      </c>
      <c r="D9555" s="2" t="s">
        <v>7</v>
      </c>
    </row>
    <row r="9556">
      <c r="A9556" s="2">
        <v>102576.0</v>
      </c>
      <c r="B9556" s="2" t="s">
        <v>4</v>
      </c>
      <c r="C9556" s="2">
        <v>5.0</v>
      </c>
      <c r="D9556" s="2" t="s">
        <v>7</v>
      </c>
    </row>
    <row r="9557">
      <c r="A9557" s="2">
        <v>102578.0</v>
      </c>
      <c r="B9557" s="2" t="s">
        <v>4</v>
      </c>
      <c r="C9557" s="2">
        <v>5.0</v>
      </c>
      <c r="D9557" s="2" t="s">
        <v>7</v>
      </c>
    </row>
    <row r="9558">
      <c r="A9558" s="2">
        <v>102580.0</v>
      </c>
      <c r="B9558" s="2" t="s">
        <v>4</v>
      </c>
      <c r="C9558" s="2">
        <v>5.0</v>
      </c>
      <c r="D9558" s="2" t="s">
        <v>7</v>
      </c>
    </row>
    <row r="9559">
      <c r="A9559" s="2">
        <v>102582.0</v>
      </c>
      <c r="B9559" s="2" t="s">
        <v>4</v>
      </c>
      <c r="C9559" s="2">
        <v>5.0</v>
      </c>
      <c r="D9559" s="2" t="s">
        <v>7</v>
      </c>
    </row>
    <row r="9560">
      <c r="A9560" s="2">
        <v>102603.0</v>
      </c>
      <c r="B9560" s="2" t="s">
        <v>4</v>
      </c>
      <c r="C9560" s="2">
        <v>5.0</v>
      </c>
      <c r="D9560" s="2" t="s">
        <v>7</v>
      </c>
    </row>
    <row r="9561">
      <c r="A9561" s="2">
        <v>102608.0</v>
      </c>
      <c r="B9561" s="2" t="s">
        <v>4</v>
      </c>
      <c r="C9561" s="2">
        <v>5.0</v>
      </c>
      <c r="D9561" s="2" t="s">
        <v>7</v>
      </c>
    </row>
    <row r="9562">
      <c r="A9562" s="2">
        <v>102612.0</v>
      </c>
      <c r="B9562" s="2" t="s">
        <v>4</v>
      </c>
      <c r="C9562" s="2">
        <v>5.0</v>
      </c>
      <c r="D9562" s="2" t="s">
        <v>7</v>
      </c>
    </row>
    <row r="9563">
      <c r="A9563" s="2">
        <v>102617.0</v>
      </c>
      <c r="B9563" s="2" t="s">
        <v>4</v>
      </c>
      <c r="C9563" s="2">
        <v>5.0</v>
      </c>
      <c r="D9563" s="2" t="s">
        <v>7</v>
      </c>
    </row>
    <row r="9564">
      <c r="A9564" s="2">
        <v>102627.0</v>
      </c>
      <c r="B9564" s="2" t="s">
        <v>4</v>
      </c>
      <c r="C9564" s="2">
        <v>5.0</v>
      </c>
      <c r="D9564" s="2" t="s">
        <v>7</v>
      </c>
    </row>
    <row r="9565">
      <c r="A9565" s="2">
        <v>102636.0</v>
      </c>
      <c r="B9565" s="2" t="s">
        <v>4</v>
      </c>
      <c r="C9565" s="2">
        <v>5.0</v>
      </c>
      <c r="D9565" s="2" t="s">
        <v>7</v>
      </c>
    </row>
    <row r="9566">
      <c r="A9566" s="2">
        <v>102645.0</v>
      </c>
      <c r="B9566" s="2" t="s">
        <v>4</v>
      </c>
      <c r="C9566" s="2">
        <v>5.0</v>
      </c>
      <c r="D9566" s="2" t="s">
        <v>7</v>
      </c>
    </row>
    <row r="9567">
      <c r="A9567" s="2">
        <v>102658.0</v>
      </c>
      <c r="B9567" s="2" t="s">
        <v>4</v>
      </c>
      <c r="C9567" s="2">
        <v>5.0</v>
      </c>
      <c r="D9567" s="2" t="s">
        <v>7</v>
      </c>
    </row>
    <row r="9568">
      <c r="A9568" s="2">
        <v>102660.0</v>
      </c>
      <c r="B9568" s="2" t="s">
        <v>4</v>
      </c>
      <c r="C9568" s="2">
        <v>5.0</v>
      </c>
      <c r="D9568" s="2" t="s">
        <v>7</v>
      </c>
    </row>
    <row r="9569">
      <c r="A9569" s="2">
        <v>102665.0</v>
      </c>
      <c r="B9569" s="2" t="s">
        <v>4</v>
      </c>
      <c r="C9569" s="2">
        <v>5.0</v>
      </c>
      <c r="D9569" s="2" t="s">
        <v>7</v>
      </c>
    </row>
    <row r="9570">
      <c r="A9570" s="2">
        <v>102680.0</v>
      </c>
      <c r="B9570" s="2" t="s">
        <v>4</v>
      </c>
      <c r="C9570" s="2">
        <v>5.0</v>
      </c>
      <c r="D9570" s="2" t="s">
        <v>7</v>
      </c>
    </row>
    <row r="9571">
      <c r="A9571" s="2">
        <v>102682.0</v>
      </c>
      <c r="B9571" s="2" t="s">
        <v>4</v>
      </c>
      <c r="C9571" s="2">
        <v>5.0</v>
      </c>
      <c r="D9571" s="2" t="s">
        <v>7</v>
      </c>
    </row>
    <row r="9572">
      <c r="A9572" s="2">
        <v>102684.0</v>
      </c>
      <c r="B9572" s="2" t="s">
        <v>4</v>
      </c>
      <c r="C9572" s="2">
        <v>5.0</v>
      </c>
      <c r="D9572" s="2" t="s">
        <v>7</v>
      </c>
    </row>
    <row r="9573">
      <c r="A9573" s="2">
        <v>102694.0</v>
      </c>
      <c r="B9573" s="2" t="s">
        <v>4</v>
      </c>
      <c r="C9573" s="2">
        <v>5.0</v>
      </c>
      <c r="D9573" s="2" t="s">
        <v>7</v>
      </c>
    </row>
    <row r="9574">
      <c r="A9574" s="2">
        <v>102698.0</v>
      </c>
      <c r="B9574" s="2" t="s">
        <v>4</v>
      </c>
      <c r="C9574" s="2">
        <v>5.0</v>
      </c>
      <c r="D9574" s="2" t="s">
        <v>7</v>
      </c>
    </row>
    <row r="9575">
      <c r="A9575" s="2">
        <v>102699.0</v>
      </c>
      <c r="B9575" s="2" t="s">
        <v>4</v>
      </c>
      <c r="C9575" s="2">
        <v>5.0</v>
      </c>
      <c r="D9575" s="2" t="s">
        <v>7</v>
      </c>
    </row>
    <row r="9576">
      <c r="A9576" s="2">
        <v>102700.0</v>
      </c>
      <c r="B9576" s="2" t="s">
        <v>4</v>
      </c>
      <c r="C9576" s="2">
        <v>5.0</v>
      </c>
      <c r="D9576" s="2" t="s">
        <v>7</v>
      </c>
    </row>
    <row r="9577">
      <c r="A9577" s="2">
        <v>102702.0</v>
      </c>
      <c r="B9577" s="2" t="s">
        <v>4</v>
      </c>
      <c r="C9577" s="2">
        <v>5.0</v>
      </c>
      <c r="D9577" s="2" t="s">
        <v>7</v>
      </c>
    </row>
    <row r="9578">
      <c r="A9578" s="2">
        <v>102704.0</v>
      </c>
      <c r="B9578" s="2" t="s">
        <v>4</v>
      </c>
      <c r="C9578" s="2">
        <v>5.0</v>
      </c>
      <c r="D9578" s="2" t="s">
        <v>7</v>
      </c>
    </row>
    <row r="9579">
      <c r="A9579" s="2">
        <v>102705.0</v>
      </c>
      <c r="B9579" s="2" t="s">
        <v>4</v>
      </c>
      <c r="C9579" s="2">
        <v>5.0</v>
      </c>
      <c r="D9579" s="2" t="s">
        <v>7</v>
      </c>
    </row>
    <row r="9580">
      <c r="A9580" s="2">
        <v>102724.0</v>
      </c>
      <c r="B9580" s="2" t="s">
        <v>4</v>
      </c>
      <c r="C9580" s="2">
        <v>5.0</v>
      </c>
      <c r="D9580" s="2" t="s">
        <v>7</v>
      </c>
    </row>
    <row r="9581">
      <c r="A9581" s="2">
        <v>102730.0</v>
      </c>
      <c r="B9581" s="2" t="s">
        <v>4</v>
      </c>
      <c r="C9581" s="2">
        <v>5.0</v>
      </c>
      <c r="D9581" s="2" t="s">
        <v>7</v>
      </c>
    </row>
    <row r="9582">
      <c r="A9582" s="2">
        <v>102731.0</v>
      </c>
      <c r="B9582" s="2" t="s">
        <v>4</v>
      </c>
      <c r="C9582" s="2">
        <v>5.0</v>
      </c>
      <c r="D9582" s="2" t="s">
        <v>7</v>
      </c>
    </row>
    <row r="9583">
      <c r="A9583" s="2">
        <v>102732.0</v>
      </c>
      <c r="B9583" s="2" t="s">
        <v>4</v>
      </c>
      <c r="C9583" s="2">
        <v>5.0</v>
      </c>
      <c r="D9583" s="2" t="s">
        <v>7</v>
      </c>
    </row>
    <row r="9584">
      <c r="A9584" s="2">
        <v>102761.0</v>
      </c>
      <c r="B9584" s="2" t="s">
        <v>4</v>
      </c>
      <c r="C9584" s="2">
        <v>5.0</v>
      </c>
      <c r="D9584" s="2" t="s">
        <v>7</v>
      </c>
    </row>
    <row r="9585">
      <c r="A9585" s="2">
        <v>102765.0</v>
      </c>
      <c r="B9585" s="2" t="s">
        <v>4</v>
      </c>
      <c r="C9585" s="2">
        <v>5.0</v>
      </c>
      <c r="D9585" s="2" t="s">
        <v>7</v>
      </c>
    </row>
    <row r="9586">
      <c r="A9586" s="2">
        <v>102766.0</v>
      </c>
      <c r="B9586" s="2" t="s">
        <v>4</v>
      </c>
      <c r="C9586" s="2">
        <v>5.0</v>
      </c>
      <c r="D9586" s="2" t="s">
        <v>7</v>
      </c>
    </row>
    <row r="9587">
      <c r="A9587" s="2">
        <v>102768.0</v>
      </c>
      <c r="B9587" s="2" t="s">
        <v>4</v>
      </c>
      <c r="C9587" s="2">
        <v>5.0</v>
      </c>
      <c r="D9587" s="2" t="s">
        <v>7</v>
      </c>
    </row>
    <row r="9588">
      <c r="A9588" s="2">
        <v>102794.0</v>
      </c>
      <c r="B9588" s="2" t="s">
        <v>4</v>
      </c>
      <c r="C9588" s="2">
        <v>5.0</v>
      </c>
      <c r="D9588" s="2" t="s">
        <v>7</v>
      </c>
    </row>
    <row r="9589">
      <c r="A9589" s="2">
        <v>102795.0</v>
      </c>
      <c r="B9589" s="2" t="s">
        <v>4</v>
      </c>
      <c r="C9589" s="2">
        <v>5.0</v>
      </c>
      <c r="D9589" s="2" t="s">
        <v>7</v>
      </c>
    </row>
    <row r="9590">
      <c r="A9590" s="2">
        <v>102796.0</v>
      </c>
      <c r="B9590" s="2" t="s">
        <v>4</v>
      </c>
      <c r="C9590" s="2">
        <v>5.0</v>
      </c>
      <c r="D9590" s="2" t="s">
        <v>7</v>
      </c>
    </row>
    <row r="9591">
      <c r="A9591" s="2">
        <v>102798.0</v>
      </c>
      <c r="B9591" s="2" t="s">
        <v>4</v>
      </c>
      <c r="C9591" s="2">
        <v>5.0</v>
      </c>
      <c r="D9591" s="2" t="s">
        <v>7</v>
      </c>
    </row>
    <row r="9592">
      <c r="A9592" s="2">
        <v>102799.0</v>
      </c>
      <c r="B9592" s="2" t="s">
        <v>4</v>
      </c>
      <c r="C9592" s="2">
        <v>5.0</v>
      </c>
      <c r="D9592" s="2" t="s">
        <v>7</v>
      </c>
    </row>
    <row r="9593">
      <c r="A9593" s="2">
        <v>102802.0</v>
      </c>
      <c r="B9593" s="2" t="s">
        <v>4</v>
      </c>
      <c r="C9593" s="2">
        <v>5.0</v>
      </c>
      <c r="D9593" s="2" t="s">
        <v>7</v>
      </c>
    </row>
    <row r="9594">
      <c r="A9594" s="2">
        <v>102808.0</v>
      </c>
      <c r="B9594" s="2" t="s">
        <v>4</v>
      </c>
      <c r="C9594" s="2">
        <v>5.0</v>
      </c>
      <c r="D9594" s="2" t="s">
        <v>7</v>
      </c>
    </row>
    <row r="9595">
      <c r="A9595" s="2">
        <v>102811.0</v>
      </c>
      <c r="B9595" s="2" t="s">
        <v>4</v>
      </c>
      <c r="C9595" s="2">
        <v>5.0</v>
      </c>
      <c r="D9595" s="2" t="s">
        <v>7</v>
      </c>
    </row>
    <row r="9596">
      <c r="A9596" s="2">
        <v>102815.0</v>
      </c>
      <c r="B9596" s="2" t="s">
        <v>4</v>
      </c>
      <c r="C9596" s="2">
        <v>5.0</v>
      </c>
      <c r="D9596" s="2" t="s">
        <v>7</v>
      </c>
    </row>
    <row r="9597">
      <c r="A9597" s="2">
        <v>102821.0</v>
      </c>
      <c r="B9597" s="2" t="s">
        <v>4</v>
      </c>
      <c r="C9597" s="2">
        <v>5.0</v>
      </c>
      <c r="D9597" s="2" t="s">
        <v>7</v>
      </c>
    </row>
    <row r="9598">
      <c r="A9598" s="2">
        <v>102826.0</v>
      </c>
      <c r="B9598" s="2" t="s">
        <v>4</v>
      </c>
      <c r="C9598" s="2">
        <v>5.0</v>
      </c>
      <c r="D9598" s="2" t="s">
        <v>7</v>
      </c>
    </row>
    <row r="9599">
      <c r="A9599" s="2">
        <v>102833.0</v>
      </c>
      <c r="B9599" s="2" t="s">
        <v>4</v>
      </c>
      <c r="C9599" s="2">
        <v>5.0</v>
      </c>
      <c r="D9599" s="2" t="s">
        <v>7</v>
      </c>
    </row>
    <row r="9600">
      <c r="A9600" s="2">
        <v>102835.0</v>
      </c>
      <c r="B9600" s="2" t="s">
        <v>4</v>
      </c>
      <c r="C9600" s="2">
        <v>5.0</v>
      </c>
      <c r="D9600" s="2" t="s">
        <v>7</v>
      </c>
    </row>
    <row r="9601">
      <c r="A9601" s="2">
        <v>102851.0</v>
      </c>
      <c r="B9601" s="2" t="s">
        <v>4</v>
      </c>
      <c r="C9601" s="2">
        <v>5.0</v>
      </c>
      <c r="D9601" s="2" t="s">
        <v>7</v>
      </c>
    </row>
    <row r="9602">
      <c r="A9602" s="2">
        <v>102862.0</v>
      </c>
      <c r="B9602" s="2" t="s">
        <v>4</v>
      </c>
      <c r="C9602" s="2">
        <v>5.0</v>
      </c>
      <c r="D9602" s="2" t="s">
        <v>7</v>
      </c>
    </row>
    <row r="9603">
      <c r="A9603" s="2">
        <v>102867.0</v>
      </c>
      <c r="B9603" s="2" t="s">
        <v>4</v>
      </c>
      <c r="C9603" s="2">
        <v>5.0</v>
      </c>
      <c r="D9603" s="2" t="s">
        <v>7</v>
      </c>
    </row>
    <row r="9604">
      <c r="A9604" s="2">
        <v>102868.0</v>
      </c>
      <c r="B9604" s="2" t="s">
        <v>4</v>
      </c>
      <c r="C9604" s="2">
        <v>5.0</v>
      </c>
      <c r="D9604" s="2" t="s">
        <v>7</v>
      </c>
    </row>
    <row r="9605">
      <c r="A9605" s="2">
        <v>102871.0</v>
      </c>
      <c r="B9605" s="2" t="s">
        <v>4</v>
      </c>
      <c r="C9605" s="2">
        <v>5.0</v>
      </c>
      <c r="D9605" s="2" t="s">
        <v>7</v>
      </c>
    </row>
    <row r="9606">
      <c r="A9606" s="2">
        <v>102876.0</v>
      </c>
      <c r="B9606" s="2" t="s">
        <v>4</v>
      </c>
      <c r="C9606" s="2">
        <v>5.0</v>
      </c>
      <c r="D9606" s="2" t="s">
        <v>7</v>
      </c>
    </row>
    <row r="9607">
      <c r="A9607" s="2">
        <v>102880.0</v>
      </c>
      <c r="B9607" s="2" t="s">
        <v>4</v>
      </c>
      <c r="C9607" s="2">
        <v>5.0</v>
      </c>
      <c r="D9607" s="2" t="s">
        <v>7</v>
      </c>
    </row>
    <row r="9608">
      <c r="A9608" s="2">
        <v>102894.0</v>
      </c>
      <c r="B9608" s="2" t="s">
        <v>4</v>
      </c>
      <c r="C9608" s="2">
        <v>5.0</v>
      </c>
      <c r="D9608" s="2" t="s">
        <v>7</v>
      </c>
    </row>
    <row r="9609">
      <c r="A9609" s="2">
        <v>102904.0</v>
      </c>
      <c r="B9609" s="2" t="s">
        <v>4</v>
      </c>
      <c r="C9609" s="2">
        <v>5.0</v>
      </c>
      <c r="D9609" s="2" t="s">
        <v>7</v>
      </c>
    </row>
    <row r="9610">
      <c r="A9610" s="2">
        <v>102913.0</v>
      </c>
      <c r="B9610" s="2" t="s">
        <v>4</v>
      </c>
      <c r="C9610" s="2">
        <v>5.0</v>
      </c>
      <c r="D9610" s="2" t="s">
        <v>7</v>
      </c>
    </row>
    <row r="9611">
      <c r="A9611" s="2">
        <v>102914.0</v>
      </c>
      <c r="B9611" s="2" t="s">
        <v>4</v>
      </c>
      <c r="C9611" s="2">
        <v>5.0</v>
      </c>
      <c r="D9611" s="2" t="s">
        <v>7</v>
      </c>
    </row>
    <row r="9612">
      <c r="A9612" s="2">
        <v>102917.0</v>
      </c>
      <c r="B9612" s="2" t="s">
        <v>4</v>
      </c>
      <c r="C9612" s="2">
        <v>5.0</v>
      </c>
      <c r="D9612" s="2" t="s">
        <v>7</v>
      </c>
    </row>
    <row r="9613">
      <c r="A9613" s="2">
        <v>102950.0</v>
      </c>
      <c r="B9613" s="2" t="s">
        <v>4</v>
      </c>
      <c r="C9613" s="2">
        <v>5.0</v>
      </c>
      <c r="D9613" s="2" t="s">
        <v>7</v>
      </c>
    </row>
    <row r="9614">
      <c r="A9614" s="2">
        <v>102956.0</v>
      </c>
      <c r="B9614" s="2" t="s">
        <v>4</v>
      </c>
      <c r="C9614" s="2">
        <v>5.0</v>
      </c>
      <c r="D9614" s="2" t="s">
        <v>7</v>
      </c>
    </row>
    <row r="9615">
      <c r="A9615" s="2">
        <v>102974.0</v>
      </c>
      <c r="B9615" s="2" t="s">
        <v>4</v>
      </c>
      <c r="C9615" s="2">
        <v>5.0</v>
      </c>
      <c r="D9615" s="2" t="s">
        <v>7</v>
      </c>
    </row>
    <row r="9616">
      <c r="A9616" s="2">
        <v>102976.0</v>
      </c>
      <c r="B9616" s="2" t="s">
        <v>4</v>
      </c>
      <c r="C9616" s="2">
        <v>5.0</v>
      </c>
      <c r="D9616" s="2" t="s">
        <v>7</v>
      </c>
    </row>
    <row r="9617">
      <c r="A9617" s="2">
        <v>102981.0</v>
      </c>
      <c r="B9617" s="2" t="s">
        <v>4</v>
      </c>
      <c r="C9617" s="2">
        <v>5.0</v>
      </c>
      <c r="D9617" s="2" t="s">
        <v>7</v>
      </c>
    </row>
    <row r="9618">
      <c r="A9618" s="2">
        <v>102989.0</v>
      </c>
      <c r="B9618" s="2" t="s">
        <v>4</v>
      </c>
      <c r="C9618" s="2">
        <v>5.0</v>
      </c>
      <c r="D9618" s="2" t="s">
        <v>7</v>
      </c>
    </row>
    <row r="9619">
      <c r="A9619" s="2">
        <v>102998.0</v>
      </c>
      <c r="B9619" s="2" t="s">
        <v>4</v>
      </c>
      <c r="C9619" s="2">
        <v>5.0</v>
      </c>
      <c r="D9619" s="2" t="s">
        <v>7</v>
      </c>
    </row>
    <row r="9620">
      <c r="A9620" s="2">
        <v>103005.0</v>
      </c>
      <c r="B9620" s="2" t="s">
        <v>4</v>
      </c>
      <c r="C9620" s="2">
        <v>5.0</v>
      </c>
      <c r="D9620" s="2" t="s">
        <v>7</v>
      </c>
    </row>
    <row r="9621">
      <c r="A9621" s="2">
        <v>103011.0</v>
      </c>
      <c r="B9621" s="2" t="s">
        <v>4</v>
      </c>
      <c r="C9621" s="2">
        <v>5.0</v>
      </c>
      <c r="D9621" s="2" t="s">
        <v>7</v>
      </c>
    </row>
    <row r="9622">
      <c r="A9622" s="2">
        <v>103034.0</v>
      </c>
      <c r="B9622" s="2" t="s">
        <v>4</v>
      </c>
      <c r="C9622" s="2">
        <v>5.0</v>
      </c>
      <c r="D9622" s="2" t="s">
        <v>7</v>
      </c>
    </row>
    <row r="9623">
      <c r="A9623" s="2">
        <v>103035.0</v>
      </c>
      <c r="B9623" s="2" t="s">
        <v>4</v>
      </c>
      <c r="C9623" s="2">
        <v>5.0</v>
      </c>
      <c r="D9623" s="2" t="s">
        <v>7</v>
      </c>
    </row>
    <row r="9624">
      <c r="A9624" s="2">
        <v>103039.0</v>
      </c>
      <c r="B9624" s="2" t="s">
        <v>4</v>
      </c>
      <c r="C9624" s="2">
        <v>5.0</v>
      </c>
      <c r="D9624" s="2" t="s">
        <v>7</v>
      </c>
    </row>
    <row r="9625">
      <c r="A9625" s="2">
        <v>103040.0</v>
      </c>
      <c r="B9625" s="2" t="s">
        <v>4</v>
      </c>
      <c r="C9625" s="2">
        <v>5.0</v>
      </c>
      <c r="D9625" s="2" t="s">
        <v>7</v>
      </c>
    </row>
    <row r="9626">
      <c r="A9626" s="2">
        <v>103051.0</v>
      </c>
      <c r="B9626" s="2" t="s">
        <v>4</v>
      </c>
      <c r="C9626" s="2">
        <v>5.0</v>
      </c>
      <c r="D9626" s="2" t="s">
        <v>7</v>
      </c>
    </row>
    <row r="9627">
      <c r="A9627" s="2">
        <v>103052.0</v>
      </c>
      <c r="B9627" s="2" t="s">
        <v>4</v>
      </c>
      <c r="C9627" s="2">
        <v>5.0</v>
      </c>
      <c r="D9627" s="2" t="s">
        <v>7</v>
      </c>
    </row>
    <row r="9628">
      <c r="A9628" s="2">
        <v>103061.0</v>
      </c>
      <c r="B9628" s="2" t="s">
        <v>4</v>
      </c>
      <c r="C9628" s="2">
        <v>5.0</v>
      </c>
      <c r="D9628" s="2" t="s">
        <v>7</v>
      </c>
    </row>
    <row r="9629">
      <c r="A9629" s="2">
        <v>103075.0</v>
      </c>
      <c r="B9629" s="2" t="s">
        <v>4</v>
      </c>
      <c r="C9629" s="2">
        <v>5.0</v>
      </c>
      <c r="D9629" s="2" t="s">
        <v>7</v>
      </c>
    </row>
    <row r="9630">
      <c r="A9630" s="2">
        <v>103087.0</v>
      </c>
      <c r="B9630" s="2" t="s">
        <v>4</v>
      </c>
      <c r="C9630" s="2">
        <v>5.0</v>
      </c>
      <c r="D9630" s="2" t="s">
        <v>7</v>
      </c>
    </row>
    <row r="9631">
      <c r="A9631" s="2">
        <v>103119.0</v>
      </c>
      <c r="B9631" s="2" t="s">
        <v>4</v>
      </c>
      <c r="C9631" s="2">
        <v>5.0</v>
      </c>
      <c r="D9631" s="2" t="s">
        <v>7</v>
      </c>
    </row>
    <row r="9632">
      <c r="A9632" s="2">
        <v>103120.0</v>
      </c>
      <c r="B9632" s="2" t="s">
        <v>4</v>
      </c>
      <c r="C9632" s="2">
        <v>5.0</v>
      </c>
      <c r="D9632" s="2" t="s">
        <v>7</v>
      </c>
    </row>
    <row r="9633">
      <c r="A9633" s="2">
        <v>103126.0</v>
      </c>
      <c r="B9633" s="2" t="s">
        <v>4</v>
      </c>
      <c r="C9633" s="2">
        <v>5.0</v>
      </c>
      <c r="D9633" s="2" t="s">
        <v>7</v>
      </c>
    </row>
    <row r="9634">
      <c r="A9634" s="2">
        <v>103145.0</v>
      </c>
      <c r="B9634" s="2" t="s">
        <v>4</v>
      </c>
      <c r="C9634" s="2">
        <v>5.0</v>
      </c>
      <c r="D9634" s="2" t="s">
        <v>7</v>
      </c>
    </row>
    <row r="9635">
      <c r="A9635" s="2">
        <v>103149.0</v>
      </c>
      <c r="B9635" s="2" t="s">
        <v>4</v>
      </c>
      <c r="C9635" s="2">
        <v>5.0</v>
      </c>
      <c r="D9635" s="2" t="s">
        <v>7</v>
      </c>
    </row>
    <row r="9636">
      <c r="A9636" s="2">
        <v>103150.0</v>
      </c>
      <c r="B9636" s="2" t="s">
        <v>4</v>
      </c>
      <c r="C9636" s="2">
        <v>5.0</v>
      </c>
      <c r="D9636" s="2" t="s">
        <v>7</v>
      </c>
    </row>
    <row r="9637">
      <c r="A9637" s="2">
        <v>103157.0</v>
      </c>
      <c r="B9637" s="2" t="s">
        <v>4</v>
      </c>
      <c r="C9637" s="2">
        <v>5.0</v>
      </c>
      <c r="D9637" s="2" t="s">
        <v>7</v>
      </c>
    </row>
    <row r="9638">
      <c r="A9638" s="2">
        <v>103159.0</v>
      </c>
      <c r="B9638" s="2" t="s">
        <v>4</v>
      </c>
      <c r="C9638" s="2">
        <v>5.0</v>
      </c>
      <c r="D9638" s="2" t="s">
        <v>7</v>
      </c>
    </row>
    <row r="9639">
      <c r="A9639" s="2">
        <v>103164.0</v>
      </c>
      <c r="B9639" s="2" t="s">
        <v>4</v>
      </c>
      <c r="C9639" s="2">
        <v>5.0</v>
      </c>
      <c r="D9639" s="2" t="s">
        <v>7</v>
      </c>
    </row>
    <row r="9640">
      <c r="A9640" s="2">
        <v>103172.0</v>
      </c>
      <c r="B9640" s="2" t="s">
        <v>4</v>
      </c>
      <c r="C9640" s="2">
        <v>5.0</v>
      </c>
      <c r="D9640" s="2" t="s">
        <v>7</v>
      </c>
    </row>
    <row r="9641">
      <c r="A9641" s="2">
        <v>103175.0</v>
      </c>
      <c r="B9641" s="2" t="s">
        <v>4</v>
      </c>
      <c r="C9641" s="2">
        <v>5.0</v>
      </c>
      <c r="D9641" s="2" t="s">
        <v>7</v>
      </c>
    </row>
    <row r="9642">
      <c r="A9642" s="2">
        <v>103179.0</v>
      </c>
      <c r="B9642" s="2" t="s">
        <v>4</v>
      </c>
      <c r="C9642" s="2">
        <v>5.0</v>
      </c>
      <c r="D9642" s="2" t="s">
        <v>7</v>
      </c>
    </row>
    <row r="9643">
      <c r="A9643" s="2">
        <v>103185.0</v>
      </c>
      <c r="B9643" s="2" t="s">
        <v>4</v>
      </c>
      <c r="C9643" s="2">
        <v>5.0</v>
      </c>
      <c r="D9643" s="2" t="s">
        <v>7</v>
      </c>
    </row>
    <row r="9644">
      <c r="A9644" s="2">
        <v>103202.0</v>
      </c>
      <c r="B9644" s="2" t="s">
        <v>4</v>
      </c>
      <c r="C9644" s="2">
        <v>5.0</v>
      </c>
      <c r="D9644" s="2" t="s">
        <v>7</v>
      </c>
    </row>
    <row r="9645">
      <c r="A9645" s="2">
        <v>103205.0</v>
      </c>
      <c r="B9645" s="2" t="s">
        <v>4</v>
      </c>
      <c r="C9645" s="2">
        <v>5.0</v>
      </c>
      <c r="D9645" s="2" t="s">
        <v>7</v>
      </c>
    </row>
    <row r="9646">
      <c r="A9646" s="2">
        <v>103212.0</v>
      </c>
      <c r="B9646" s="2" t="s">
        <v>4</v>
      </c>
      <c r="C9646" s="2">
        <v>5.0</v>
      </c>
      <c r="D9646" s="2" t="s">
        <v>7</v>
      </c>
    </row>
    <row r="9647">
      <c r="A9647" s="2">
        <v>103219.0</v>
      </c>
      <c r="B9647" s="2" t="s">
        <v>4</v>
      </c>
      <c r="C9647" s="2">
        <v>5.0</v>
      </c>
      <c r="D9647" s="2" t="s">
        <v>7</v>
      </c>
    </row>
    <row r="9648">
      <c r="A9648" s="2">
        <v>103241.0</v>
      </c>
      <c r="B9648" s="2" t="s">
        <v>4</v>
      </c>
      <c r="C9648" s="2">
        <v>5.0</v>
      </c>
      <c r="D9648" s="2" t="s">
        <v>7</v>
      </c>
    </row>
    <row r="9649">
      <c r="A9649" s="2">
        <v>103248.0</v>
      </c>
      <c r="B9649" s="2" t="s">
        <v>4</v>
      </c>
      <c r="C9649" s="2">
        <v>5.0</v>
      </c>
      <c r="D9649" s="2" t="s">
        <v>7</v>
      </c>
    </row>
    <row r="9650">
      <c r="A9650" s="2">
        <v>103251.0</v>
      </c>
      <c r="B9650" s="2" t="s">
        <v>4</v>
      </c>
      <c r="C9650" s="2">
        <v>5.0</v>
      </c>
      <c r="D9650" s="2" t="s">
        <v>7</v>
      </c>
    </row>
    <row r="9651">
      <c r="A9651" s="2">
        <v>103255.0</v>
      </c>
      <c r="B9651" s="2" t="s">
        <v>4</v>
      </c>
      <c r="C9651" s="2">
        <v>5.0</v>
      </c>
      <c r="D9651" s="2" t="s">
        <v>7</v>
      </c>
    </row>
    <row r="9652">
      <c r="A9652" s="2">
        <v>103256.0</v>
      </c>
      <c r="B9652" s="2" t="s">
        <v>4</v>
      </c>
      <c r="C9652" s="2">
        <v>5.0</v>
      </c>
      <c r="D9652" s="2" t="s">
        <v>7</v>
      </c>
    </row>
    <row r="9653">
      <c r="A9653" s="2">
        <v>103270.0</v>
      </c>
      <c r="B9653" s="2" t="s">
        <v>4</v>
      </c>
      <c r="C9653" s="2">
        <v>5.0</v>
      </c>
      <c r="D9653" s="2" t="s">
        <v>7</v>
      </c>
    </row>
    <row r="9654">
      <c r="A9654" s="2">
        <v>103272.0</v>
      </c>
      <c r="B9654" s="2" t="s">
        <v>4</v>
      </c>
      <c r="C9654" s="2">
        <v>5.0</v>
      </c>
      <c r="D9654" s="2" t="s">
        <v>7</v>
      </c>
    </row>
    <row r="9655">
      <c r="A9655" s="2">
        <v>103275.0</v>
      </c>
      <c r="B9655" s="2" t="s">
        <v>4</v>
      </c>
      <c r="C9655" s="2">
        <v>5.0</v>
      </c>
      <c r="D9655" s="2" t="s">
        <v>7</v>
      </c>
    </row>
    <row r="9656">
      <c r="A9656" s="2">
        <v>103286.0</v>
      </c>
      <c r="B9656" s="2" t="s">
        <v>4</v>
      </c>
      <c r="C9656" s="2">
        <v>5.0</v>
      </c>
      <c r="D9656" s="2" t="s">
        <v>7</v>
      </c>
    </row>
    <row r="9657">
      <c r="A9657" s="2">
        <v>103288.0</v>
      </c>
      <c r="B9657" s="2" t="s">
        <v>4</v>
      </c>
      <c r="C9657" s="2">
        <v>5.0</v>
      </c>
      <c r="D9657" s="2" t="s">
        <v>7</v>
      </c>
    </row>
    <row r="9658">
      <c r="A9658" s="2">
        <v>103291.0</v>
      </c>
      <c r="B9658" s="2" t="s">
        <v>4</v>
      </c>
      <c r="C9658" s="2">
        <v>5.0</v>
      </c>
      <c r="D9658" s="2" t="s">
        <v>7</v>
      </c>
    </row>
    <row r="9659">
      <c r="A9659" s="2">
        <v>103295.0</v>
      </c>
      <c r="B9659" s="2" t="s">
        <v>4</v>
      </c>
      <c r="C9659" s="2">
        <v>5.0</v>
      </c>
      <c r="D9659" s="2" t="s">
        <v>7</v>
      </c>
    </row>
    <row r="9660">
      <c r="A9660" s="2">
        <v>103297.0</v>
      </c>
      <c r="B9660" s="2" t="s">
        <v>4</v>
      </c>
      <c r="C9660" s="2">
        <v>5.0</v>
      </c>
      <c r="D9660" s="2" t="s">
        <v>7</v>
      </c>
    </row>
    <row r="9661">
      <c r="A9661" s="2">
        <v>103301.0</v>
      </c>
      <c r="B9661" s="2" t="s">
        <v>4</v>
      </c>
      <c r="C9661" s="2">
        <v>5.0</v>
      </c>
      <c r="D9661" s="2" t="s">
        <v>7</v>
      </c>
    </row>
    <row r="9662">
      <c r="A9662" s="2">
        <v>103308.0</v>
      </c>
      <c r="B9662" s="2" t="s">
        <v>4</v>
      </c>
      <c r="C9662" s="2">
        <v>5.0</v>
      </c>
      <c r="D9662" s="2" t="s">
        <v>7</v>
      </c>
    </row>
    <row r="9663">
      <c r="A9663" s="2">
        <v>103310.0</v>
      </c>
      <c r="B9663" s="2" t="s">
        <v>4</v>
      </c>
      <c r="C9663" s="2">
        <v>5.0</v>
      </c>
      <c r="D9663" s="2" t="s">
        <v>7</v>
      </c>
    </row>
    <row r="9664">
      <c r="A9664" s="2">
        <v>103311.0</v>
      </c>
      <c r="B9664" s="2" t="s">
        <v>4</v>
      </c>
      <c r="C9664" s="2">
        <v>5.0</v>
      </c>
      <c r="D9664" s="2" t="s">
        <v>7</v>
      </c>
    </row>
    <row r="9665">
      <c r="A9665" s="2">
        <v>103326.0</v>
      </c>
      <c r="B9665" s="2" t="s">
        <v>4</v>
      </c>
      <c r="C9665" s="2">
        <v>5.0</v>
      </c>
      <c r="D9665" s="2" t="s">
        <v>7</v>
      </c>
    </row>
    <row r="9666">
      <c r="A9666" s="2">
        <v>103331.0</v>
      </c>
      <c r="B9666" s="2" t="s">
        <v>4</v>
      </c>
      <c r="C9666" s="2">
        <v>5.0</v>
      </c>
      <c r="D9666" s="2" t="s">
        <v>7</v>
      </c>
    </row>
    <row r="9667">
      <c r="A9667" s="2">
        <v>103335.0</v>
      </c>
      <c r="B9667" s="2" t="s">
        <v>4</v>
      </c>
      <c r="C9667" s="2">
        <v>5.0</v>
      </c>
      <c r="D9667" s="2" t="s">
        <v>7</v>
      </c>
    </row>
    <row r="9668">
      <c r="A9668" s="2">
        <v>103348.0</v>
      </c>
      <c r="B9668" s="2" t="s">
        <v>4</v>
      </c>
      <c r="C9668" s="2">
        <v>5.0</v>
      </c>
      <c r="D9668" s="2" t="s">
        <v>7</v>
      </c>
    </row>
    <row r="9669">
      <c r="A9669" s="2">
        <v>103349.0</v>
      </c>
      <c r="B9669" s="2" t="s">
        <v>4</v>
      </c>
      <c r="C9669" s="2">
        <v>5.0</v>
      </c>
      <c r="D9669" s="2" t="s">
        <v>7</v>
      </c>
    </row>
    <row r="9670">
      <c r="A9670" s="2">
        <v>103360.0</v>
      </c>
      <c r="B9670" s="2" t="s">
        <v>4</v>
      </c>
      <c r="C9670" s="2">
        <v>5.0</v>
      </c>
      <c r="D9670" s="2" t="s">
        <v>7</v>
      </c>
    </row>
    <row r="9671">
      <c r="A9671" s="2">
        <v>103361.0</v>
      </c>
      <c r="B9671" s="2" t="s">
        <v>4</v>
      </c>
      <c r="C9671" s="2">
        <v>5.0</v>
      </c>
      <c r="D9671" s="2" t="s">
        <v>7</v>
      </c>
    </row>
    <row r="9672">
      <c r="A9672" s="2">
        <v>103366.0</v>
      </c>
      <c r="B9672" s="2" t="s">
        <v>4</v>
      </c>
      <c r="C9672" s="2">
        <v>5.0</v>
      </c>
      <c r="D9672" s="2" t="s">
        <v>7</v>
      </c>
    </row>
    <row r="9673">
      <c r="A9673" s="2">
        <v>103367.0</v>
      </c>
      <c r="B9673" s="2" t="s">
        <v>4</v>
      </c>
      <c r="C9673" s="2">
        <v>5.0</v>
      </c>
      <c r="D9673" s="2" t="s">
        <v>7</v>
      </c>
    </row>
    <row r="9674">
      <c r="A9674" s="2">
        <v>103381.0</v>
      </c>
      <c r="B9674" s="2" t="s">
        <v>4</v>
      </c>
      <c r="C9674" s="2">
        <v>5.0</v>
      </c>
      <c r="D9674" s="2" t="s">
        <v>7</v>
      </c>
    </row>
    <row r="9675">
      <c r="A9675" s="2">
        <v>103396.0</v>
      </c>
      <c r="B9675" s="2" t="s">
        <v>4</v>
      </c>
      <c r="C9675" s="2">
        <v>5.0</v>
      </c>
      <c r="D9675" s="2" t="s">
        <v>7</v>
      </c>
    </row>
    <row r="9676">
      <c r="A9676" s="2">
        <v>103403.0</v>
      </c>
      <c r="B9676" s="2" t="s">
        <v>4</v>
      </c>
      <c r="C9676" s="2">
        <v>5.0</v>
      </c>
      <c r="D9676" s="2" t="s">
        <v>7</v>
      </c>
    </row>
    <row r="9677">
      <c r="A9677" s="2">
        <v>103407.0</v>
      </c>
      <c r="B9677" s="2" t="s">
        <v>4</v>
      </c>
      <c r="C9677" s="2">
        <v>5.0</v>
      </c>
      <c r="D9677" s="2" t="s">
        <v>7</v>
      </c>
    </row>
    <row r="9678">
      <c r="A9678" s="2">
        <v>103408.0</v>
      </c>
      <c r="B9678" s="2" t="s">
        <v>4</v>
      </c>
      <c r="C9678" s="2">
        <v>5.0</v>
      </c>
      <c r="D9678" s="2" t="s">
        <v>7</v>
      </c>
    </row>
    <row r="9679">
      <c r="A9679" s="2">
        <v>103412.0</v>
      </c>
      <c r="B9679" s="2" t="s">
        <v>4</v>
      </c>
      <c r="C9679" s="2">
        <v>5.0</v>
      </c>
      <c r="D9679" s="2" t="s">
        <v>7</v>
      </c>
    </row>
    <row r="9680">
      <c r="A9680" s="2">
        <v>103422.0</v>
      </c>
      <c r="B9680" s="2" t="s">
        <v>4</v>
      </c>
      <c r="C9680" s="2">
        <v>5.0</v>
      </c>
      <c r="D9680" s="2" t="s">
        <v>7</v>
      </c>
    </row>
    <row r="9681">
      <c r="A9681" s="2">
        <v>103427.0</v>
      </c>
      <c r="B9681" s="2" t="s">
        <v>4</v>
      </c>
      <c r="C9681" s="2">
        <v>5.0</v>
      </c>
      <c r="D9681" s="2" t="s">
        <v>7</v>
      </c>
    </row>
    <row r="9682">
      <c r="A9682" s="2">
        <v>103447.0</v>
      </c>
      <c r="B9682" s="2" t="s">
        <v>4</v>
      </c>
      <c r="C9682" s="2">
        <v>5.0</v>
      </c>
      <c r="D9682" s="2" t="s">
        <v>7</v>
      </c>
    </row>
    <row r="9683">
      <c r="A9683" s="2">
        <v>103448.0</v>
      </c>
      <c r="B9683" s="2" t="s">
        <v>4</v>
      </c>
      <c r="C9683" s="2">
        <v>5.0</v>
      </c>
      <c r="D9683" s="2" t="s">
        <v>7</v>
      </c>
    </row>
    <row r="9684">
      <c r="A9684" s="2">
        <v>103458.0</v>
      </c>
      <c r="B9684" s="2" t="s">
        <v>4</v>
      </c>
      <c r="C9684" s="2">
        <v>5.0</v>
      </c>
      <c r="D9684" s="2" t="s">
        <v>7</v>
      </c>
    </row>
    <row r="9685">
      <c r="A9685" s="2">
        <v>103462.0</v>
      </c>
      <c r="B9685" s="2" t="s">
        <v>4</v>
      </c>
      <c r="C9685" s="2">
        <v>5.0</v>
      </c>
      <c r="D9685" s="2" t="s">
        <v>7</v>
      </c>
    </row>
    <row r="9686">
      <c r="A9686" s="2">
        <v>103469.0</v>
      </c>
      <c r="B9686" s="2" t="s">
        <v>4</v>
      </c>
      <c r="C9686" s="2">
        <v>5.0</v>
      </c>
      <c r="D9686" s="2" t="s">
        <v>7</v>
      </c>
    </row>
    <row r="9687">
      <c r="A9687" s="2">
        <v>103495.0</v>
      </c>
      <c r="B9687" s="2" t="s">
        <v>4</v>
      </c>
      <c r="C9687" s="2">
        <v>5.0</v>
      </c>
      <c r="D9687" s="2" t="s">
        <v>7</v>
      </c>
    </row>
    <row r="9688">
      <c r="A9688" s="2">
        <v>103496.0</v>
      </c>
      <c r="B9688" s="2" t="s">
        <v>4</v>
      </c>
      <c r="C9688" s="2">
        <v>5.0</v>
      </c>
      <c r="D9688" s="2" t="s">
        <v>7</v>
      </c>
    </row>
    <row r="9689">
      <c r="A9689" s="2">
        <v>103505.0</v>
      </c>
      <c r="B9689" s="2" t="s">
        <v>4</v>
      </c>
      <c r="C9689" s="2">
        <v>5.0</v>
      </c>
      <c r="D9689" s="2" t="s">
        <v>7</v>
      </c>
    </row>
    <row r="9690">
      <c r="A9690" s="2">
        <v>103522.0</v>
      </c>
      <c r="B9690" s="2" t="s">
        <v>4</v>
      </c>
      <c r="C9690" s="2">
        <v>5.0</v>
      </c>
      <c r="D9690" s="2" t="s">
        <v>7</v>
      </c>
    </row>
    <row r="9691">
      <c r="A9691" s="2">
        <v>103532.0</v>
      </c>
      <c r="B9691" s="2" t="s">
        <v>4</v>
      </c>
      <c r="C9691" s="2">
        <v>5.0</v>
      </c>
      <c r="D9691" s="2" t="s">
        <v>7</v>
      </c>
    </row>
    <row r="9692">
      <c r="A9692" s="2">
        <v>103542.0</v>
      </c>
      <c r="B9692" s="2" t="s">
        <v>4</v>
      </c>
      <c r="C9692" s="2">
        <v>5.0</v>
      </c>
      <c r="D9692" s="2" t="s">
        <v>7</v>
      </c>
    </row>
    <row r="9693">
      <c r="A9693" s="2">
        <v>103548.0</v>
      </c>
      <c r="B9693" s="2" t="s">
        <v>4</v>
      </c>
      <c r="C9693" s="2">
        <v>5.0</v>
      </c>
      <c r="D9693" s="2" t="s">
        <v>7</v>
      </c>
    </row>
    <row r="9694">
      <c r="A9694" s="2">
        <v>103550.0</v>
      </c>
      <c r="B9694" s="2" t="s">
        <v>4</v>
      </c>
      <c r="C9694" s="2">
        <v>5.0</v>
      </c>
      <c r="D9694" s="2" t="s">
        <v>7</v>
      </c>
    </row>
    <row r="9695">
      <c r="A9695" s="2">
        <v>103565.0</v>
      </c>
      <c r="B9695" s="2" t="s">
        <v>4</v>
      </c>
      <c r="C9695" s="2">
        <v>5.0</v>
      </c>
      <c r="D9695" s="2" t="s">
        <v>7</v>
      </c>
    </row>
    <row r="9696">
      <c r="A9696" s="2">
        <v>103575.0</v>
      </c>
      <c r="B9696" s="2" t="s">
        <v>4</v>
      </c>
      <c r="C9696" s="2">
        <v>5.0</v>
      </c>
      <c r="D9696" s="2" t="s">
        <v>7</v>
      </c>
    </row>
    <row r="9697">
      <c r="A9697" s="2">
        <v>103590.0</v>
      </c>
      <c r="B9697" s="2" t="s">
        <v>4</v>
      </c>
      <c r="C9697" s="2">
        <v>5.0</v>
      </c>
      <c r="D9697" s="2" t="s">
        <v>7</v>
      </c>
    </row>
    <row r="9698">
      <c r="A9698" s="2">
        <v>103605.0</v>
      </c>
      <c r="B9698" s="2" t="s">
        <v>4</v>
      </c>
      <c r="C9698" s="2">
        <v>5.0</v>
      </c>
      <c r="D9698" s="2" t="s">
        <v>7</v>
      </c>
    </row>
    <row r="9699">
      <c r="A9699" s="2">
        <v>103609.0</v>
      </c>
      <c r="B9699" s="2" t="s">
        <v>4</v>
      </c>
      <c r="C9699" s="2">
        <v>5.0</v>
      </c>
      <c r="D9699" s="2" t="s">
        <v>7</v>
      </c>
    </row>
    <row r="9700">
      <c r="A9700" s="2">
        <v>103616.0</v>
      </c>
      <c r="B9700" s="2" t="s">
        <v>4</v>
      </c>
      <c r="C9700" s="2">
        <v>5.0</v>
      </c>
      <c r="D9700" s="2" t="s">
        <v>7</v>
      </c>
    </row>
    <row r="9701">
      <c r="A9701" s="2">
        <v>103617.0</v>
      </c>
      <c r="B9701" s="2" t="s">
        <v>4</v>
      </c>
      <c r="C9701" s="2">
        <v>5.0</v>
      </c>
      <c r="D9701" s="2" t="s">
        <v>7</v>
      </c>
    </row>
    <row r="9702">
      <c r="A9702" s="2">
        <v>103639.0</v>
      </c>
      <c r="B9702" s="2" t="s">
        <v>4</v>
      </c>
      <c r="C9702" s="2">
        <v>5.0</v>
      </c>
      <c r="D9702" s="2" t="s">
        <v>7</v>
      </c>
    </row>
    <row r="9703">
      <c r="A9703" s="2">
        <v>103640.0</v>
      </c>
      <c r="B9703" s="2" t="s">
        <v>4</v>
      </c>
      <c r="C9703" s="2">
        <v>5.0</v>
      </c>
      <c r="D9703" s="2" t="s">
        <v>7</v>
      </c>
    </row>
    <row r="9704">
      <c r="A9704" s="2">
        <v>103645.0</v>
      </c>
      <c r="B9704" s="2" t="s">
        <v>4</v>
      </c>
      <c r="C9704" s="2">
        <v>5.0</v>
      </c>
      <c r="D9704" s="2" t="s">
        <v>7</v>
      </c>
    </row>
    <row r="9705">
      <c r="A9705" s="2">
        <v>103670.0</v>
      </c>
      <c r="B9705" s="2" t="s">
        <v>4</v>
      </c>
      <c r="C9705" s="2">
        <v>5.0</v>
      </c>
      <c r="D9705" s="2" t="s">
        <v>7</v>
      </c>
    </row>
    <row r="9706">
      <c r="A9706" s="2">
        <v>103672.0</v>
      </c>
      <c r="B9706" s="2" t="s">
        <v>4</v>
      </c>
      <c r="C9706" s="2">
        <v>5.0</v>
      </c>
      <c r="D9706" s="2" t="s">
        <v>7</v>
      </c>
    </row>
    <row r="9707">
      <c r="A9707" s="2">
        <v>103689.0</v>
      </c>
      <c r="B9707" s="2" t="s">
        <v>4</v>
      </c>
      <c r="C9707" s="2">
        <v>5.0</v>
      </c>
      <c r="D9707" s="2" t="s">
        <v>7</v>
      </c>
    </row>
    <row r="9708">
      <c r="A9708" s="2">
        <v>103701.0</v>
      </c>
      <c r="B9708" s="2" t="s">
        <v>4</v>
      </c>
      <c r="C9708" s="2">
        <v>5.0</v>
      </c>
      <c r="D9708" s="2" t="s">
        <v>7</v>
      </c>
    </row>
    <row r="9709">
      <c r="A9709" s="2">
        <v>103724.0</v>
      </c>
      <c r="B9709" s="2" t="s">
        <v>4</v>
      </c>
      <c r="C9709" s="2">
        <v>5.0</v>
      </c>
      <c r="D9709" s="2" t="s">
        <v>7</v>
      </c>
    </row>
    <row r="9710">
      <c r="A9710" s="2">
        <v>103756.0</v>
      </c>
      <c r="B9710" s="2" t="s">
        <v>4</v>
      </c>
      <c r="C9710" s="2">
        <v>5.0</v>
      </c>
      <c r="D9710" s="2" t="s">
        <v>7</v>
      </c>
    </row>
    <row r="9711">
      <c r="A9711" s="2">
        <v>103757.0</v>
      </c>
      <c r="B9711" s="2" t="s">
        <v>4</v>
      </c>
      <c r="C9711" s="2">
        <v>5.0</v>
      </c>
      <c r="D9711" s="2" t="s">
        <v>7</v>
      </c>
    </row>
    <row r="9712">
      <c r="A9712" s="2">
        <v>103766.0</v>
      </c>
      <c r="B9712" s="2" t="s">
        <v>4</v>
      </c>
      <c r="C9712" s="2">
        <v>5.0</v>
      </c>
      <c r="D9712" s="2" t="s">
        <v>7</v>
      </c>
    </row>
    <row r="9713">
      <c r="A9713" s="2">
        <v>103774.0</v>
      </c>
      <c r="B9713" s="2" t="s">
        <v>4</v>
      </c>
      <c r="C9713" s="2">
        <v>5.0</v>
      </c>
      <c r="D9713" s="2" t="s">
        <v>7</v>
      </c>
    </row>
    <row r="9714">
      <c r="A9714" s="2">
        <v>103782.0</v>
      </c>
      <c r="B9714" s="2" t="s">
        <v>4</v>
      </c>
      <c r="C9714" s="2">
        <v>5.0</v>
      </c>
      <c r="D9714" s="2" t="s">
        <v>7</v>
      </c>
    </row>
    <row r="9715">
      <c r="A9715" s="2">
        <v>103801.0</v>
      </c>
      <c r="B9715" s="2" t="s">
        <v>4</v>
      </c>
      <c r="C9715" s="2">
        <v>5.0</v>
      </c>
      <c r="D9715" s="2" t="s">
        <v>7</v>
      </c>
    </row>
    <row r="9716">
      <c r="A9716" s="2">
        <v>103808.0</v>
      </c>
      <c r="B9716" s="2" t="s">
        <v>4</v>
      </c>
      <c r="C9716" s="2">
        <v>5.0</v>
      </c>
      <c r="D9716" s="2" t="s">
        <v>7</v>
      </c>
    </row>
    <row r="9717">
      <c r="A9717" s="2">
        <v>103828.0</v>
      </c>
      <c r="B9717" s="2" t="s">
        <v>4</v>
      </c>
      <c r="C9717" s="2">
        <v>5.0</v>
      </c>
      <c r="D9717" s="2" t="s">
        <v>7</v>
      </c>
    </row>
    <row r="9718">
      <c r="A9718" s="2">
        <v>103852.0</v>
      </c>
      <c r="B9718" s="2" t="s">
        <v>4</v>
      </c>
      <c r="C9718" s="2">
        <v>5.0</v>
      </c>
      <c r="D9718" s="2" t="s">
        <v>7</v>
      </c>
    </row>
    <row r="9719">
      <c r="A9719" s="2">
        <v>103855.0</v>
      </c>
      <c r="B9719" s="2" t="s">
        <v>4</v>
      </c>
      <c r="C9719" s="2">
        <v>5.0</v>
      </c>
      <c r="D9719" s="2" t="s">
        <v>7</v>
      </c>
    </row>
    <row r="9720">
      <c r="A9720" s="2">
        <v>103859.0</v>
      </c>
      <c r="B9720" s="2" t="s">
        <v>4</v>
      </c>
      <c r="C9720" s="2">
        <v>5.0</v>
      </c>
      <c r="D9720" s="2" t="s">
        <v>7</v>
      </c>
    </row>
    <row r="9721">
      <c r="A9721" s="2">
        <v>103862.0</v>
      </c>
      <c r="B9721" s="2" t="s">
        <v>4</v>
      </c>
      <c r="C9721" s="2">
        <v>5.0</v>
      </c>
      <c r="D9721" s="2" t="s">
        <v>7</v>
      </c>
    </row>
    <row r="9722">
      <c r="A9722" s="2">
        <v>103863.0</v>
      </c>
      <c r="B9722" s="2" t="s">
        <v>4</v>
      </c>
      <c r="C9722" s="2">
        <v>5.0</v>
      </c>
      <c r="D9722" s="2" t="s">
        <v>7</v>
      </c>
    </row>
    <row r="9723">
      <c r="A9723" s="2">
        <v>103866.0</v>
      </c>
      <c r="B9723" s="2" t="s">
        <v>4</v>
      </c>
      <c r="C9723" s="2">
        <v>5.0</v>
      </c>
      <c r="D9723" s="2" t="s">
        <v>7</v>
      </c>
    </row>
    <row r="9724">
      <c r="A9724" s="2">
        <v>103868.0</v>
      </c>
      <c r="B9724" s="2" t="s">
        <v>4</v>
      </c>
      <c r="C9724" s="2">
        <v>5.0</v>
      </c>
      <c r="D9724" s="2" t="s">
        <v>7</v>
      </c>
    </row>
    <row r="9725">
      <c r="A9725" s="2">
        <v>103874.0</v>
      </c>
      <c r="B9725" s="2" t="s">
        <v>4</v>
      </c>
      <c r="C9725" s="2">
        <v>5.0</v>
      </c>
      <c r="D9725" s="2" t="s">
        <v>7</v>
      </c>
    </row>
    <row r="9726">
      <c r="A9726" s="2">
        <v>103876.0</v>
      </c>
      <c r="B9726" s="2" t="s">
        <v>4</v>
      </c>
      <c r="C9726" s="2">
        <v>5.0</v>
      </c>
      <c r="D9726" s="2" t="s">
        <v>7</v>
      </c>
    </row>
    <row r="9727">
      <c r="A9727" s="2">
        <v>103878.0</v>
      </c>
      <c r="B9727" s="2" t="s">
        <v>4</v>
      </c>
      <c r="C9727" s="2">
        <v>5.0</v>
      </c>
      <c r="D9727" s="2" t="s">
        <v>7</v>
      </c>
    </row>
    <row r="9728">
      <c r="A9728" s="2">
        <v>103879.0</v>
      </c>
      <c r="B9728" s="2" t="s">
        <v>4</v>
      </c>
      <c r="C9728" s="2">
        <v>5.0</v>
      </c>
      <c r="D9728" s="2" t="s">
        <v>7</v>
      </c>
    </row>
    <row r="9729">
      <c r="A9729" s="2">
        <v>103888.0</v>
      </c>
      <c r="B9729" s="2" t="s">
        <v>4</v>
      </c>
      <c r="C9729" s="2">
        <v>5.0</v>
      </c>
      <c r="D9729" s="2" t="s">
        <v>7</v>
      </c>
    </row>
    <row r="9730">
      <c r="A9730" s="2">
        <v>103889.0</v>
      </c>
      <c r="B9730" s="2" t="s">
        <v>4</v>
      </c>
      <c r="C9730" s="2">
        <v>5.0</v>
      </c>
      <c r="D9730" s="2" t="s">
        <v>7</v>
      </c>
    </row>
    <row r="9731">
      <c r="A9731" s="2">
        <v>103891.0</v>
      </c>
      <c r="B9731" s="2" t="s">
        <v>4</v>
      </c>
      <c r="C9731" s="2">
        <v>5.0</v>
      </c>
      <c r="D9731" s="2" t="s">
        <v>7</v>
      </c>
    </row>
    <row r="9732">
      <c r="A9732" s="2">
        <v>103899.0</v>
      </c>
      <c r="B9732" s="2" t="s">
        <v>4</v>
      </c>
      <c r="C9732" s="2">
        <v>5.0</v>
      </c>
      <c r="D9732" s="2" t="s">
        <v>7</v>
      </c>
    </row>
    <row r="9733">
      <c r="A9733" s="2">
        <v>103901.0</v>
      </c>
      <c r="B9733" s="2" t="s">
        <v>4</v>
      </c>
      <c r="C9733" s="2">
        <v>5.0</v>
      </c>
      <c r="D9733" s="2" t="s">
        <v>7</v>
      </c>
    </row>
    <row r="9734">
      <c r="A9734" s="2">
        <v>103917.0</v>
      </c>
      <c r="B9734" s="2" t="s">
        <v>4</v>
      </c>
      <c r="C9734" s="2">
        <v>5.0</v>
      </c>
      <c r="D9734" s="2" t="s">
        <v>7</v>
      </c>
    </row>
    <row r="9735">
      <c r="A9735" s="2">
        <v>103926.0</v>
      </c>
      <c r="B9735" s="2" t="s">
        <v>4</v>
      </c>
      <c r="C9735" s="2">
        <v>5.0</v>
      </c>
      <c r="D9735" s="2" t="s">
        <v>7</v>
      </c>
    </row>
    <row r="9736">
      <c r="A9736" s="2">
        <v>103936.0</v>
      </c>
      <c r="B9736" s="2" t="s">
        <v>4</v>
      </c>
      <c r="C9736" s="2">
        <v>5.0</v>
      </c>
      <c r="D9736" s="2" t="s">
        <v>7</v>
      </c>
    </row>
    <row r="9737">
      <c r="A9737" s="2">
        <v>103940.0</v>
      </c>
      <c r="B9737" s="2" t="s">
        <v>4</v>
      </c>
      <c r="C9737" s="2">
        <v>5.0</v>
      </c>
      <c r="D9737" s="2" t="s">
        <v>7</v>
      </c>
    </row>
    <row r="9738">
      <c r="A9738" s="2">
        <v>103943.0</v>
      </c>
      <c r="B9738" s="2" t="s">
        <v>4</v>
      </c>
      <c r="C9738" s="2">
        <v>5.0</v>
      </c>
      <c r="D9738" s="2" t="s">
        <v>7</v>
      </c>
    </row>
    <row r="9739">
      <c r="A9739" s="2">
        <v>103949.0</v>
      </c>
      <c r="B9739" s="2" t="s">
        <v>4</v>
      </c>
      <c r="C9739" s="2">
        <v>5.0</v>
      </c>
      <c r="D9739" s="2" t="s">
        <v>7</v>
      </c>
    </row>
    <row r="9740">
      <c r="A9740" s="2">
        <v>103953.0</v>
      </c>
      <c r="B9740" s="2" t="s">
        <v>4</v>
      </c>
      <c r="C9740" s="2">
        <v>5.0</v>
      </c>
      <c r="D9740" s="2" t="s">
        <v>7</v>
      </c>
    </row>
    <row r="9741">
      <c r="A9741" s="2">
        <v>103959.0</v>
      </c>
      <c r="B9741" s="2" t="s">
        <v>4</v>
      </c>
      <c r="C9741" s="2">
        <v>5.0</v>
      </c>
      <c r="D9741" s="2" t="s">
        <v>7</v>
      </c>
    </row>
    <row r="9742">
      <c r="A9742" s="2">
        <v>103964.0</v>
      </c>
      <c r="B9742" s="2" t="s">
        <v>4</v>
      </c>
      <c r="C9742" s="2">
        <v>5.0</v>
      </c>
      <c r="D9742" s="2" t="s">
        <v>7</v>
      </c>
    </row>
    <row r="9743">
      <c r="A9743" s="2">
        <v>103973.0</v>
      </c>
      <c r="B9743" s="2" t="s">
        <v>4</v>
      </c>
      <c r="C9743" s="2">
        <v>5.0</v>
      </c>
      <c r="D9743" s="2" t="s">
        <v>7</v>
      </c>
    </row>
    <row r="9744">
      <c r="A9744" s="2">
        <v>103978.0</v>
      </c>
      <c r="B9744" s="2" t="s">
        <v>4</v>
      </c>
      <c r="C9744" s="2">
        <v>5.0</v>
      </c>
      <c r="D9744" s="2" t="s">
        <v>7</v>
      </c>
    </row>
    <row r="9745">
      <c r="A9745" s="2">
        <v>103986.0</v>
      </c>
      <c r="B9745" s="2" t="s">
        <v>4</v>
      </c>
      <c r="C9745" s="2">
        <v>5.0</v>
      </c>
      <c r="D9745" s="2" t="s">
        <v>7</v>
      </c>
    </row>
    <row r="9746">
      <c r="A9746" s="2">
        <v>103988.0</v>
      </c>
      <c r="B9746" s="2" t="s">
        <v>4</v>
      </c>
      <c r="C9746" s="2">
        <v>5.0</v>
      </c>
      <c r="D9746" s="2" t="s">
        <v>7</v>
      </c>
    </row>
    <row r="9747">
      <c r="A9747" s="2">
        <v>103997.0</v>
      </c>
      <c r="B9747" s="2" t="s">
        <v>4</v>
      </c>
      <c r="C9747" s="2">
        <v>5.0</v>
      </c>
      <c r="D9747" s="2" t="s">
        <v>7</v>
      </c>
    </row>
    <row r="9748">
      <c r="A9748" s="2">
        <v>104002.0</v>
      </c>
      <c r="B9748" s="2" t="s">
        <v>4</v>
      </c>
      <c r="C9748" s="2">
        <v>5.0</v>
      </c>
      <c r="D9748" s="2" t="s">
        <v>7</v>
      </c>
    </row>
    <row r="9749">
      <c r="A9749" s="2">
        <v>104011.0</v>
      </c>
      <c r="B9749" s="2" t="s">
        <v>4</v>
      </c>
      <c r="C9749" s="2">
        <v>5.0</v>
      </c>
      <c r="D9749" s="2" t="s">
        <v>7</v>
      </c>
    </row>
    <row r="9750">
      <c r="A9750" s="2">
        <v>104012.0</v>
      </c>
      <c r="B9750" s="2" t="s">
        <v>4</v>
      </c>
      <c r="C9750" s="2">
        <v>5.0</v>
      </c>
      <c r="D9750" s="2" t="s">
        <v>7</v>
      </c>
    </row>
    <row r="9751">
      <c r="A9751" s="2">
        <v>104034.0</v>
      </c>
      <c r="B9751" s="2" t="s">
        <v>4</v>
      </c>
      <c r="C9751" s="2">
        <v>5.0</v>
      </c>
      <c r="D9751" s="2" t="s">
        <v>7</v>
      </c>
    </row>
    <row r="9752">
      <c r="A9752" s="2">
        <v>104039.0</v>
      </c>
      <c r="B9752" s="2" t="s">
        <v>4</v>
      </c>
      <c r="C9752" s="2">
        <v>5.0</v>
      </c>
      <c r="D9752" s="2" t="s">
        <v>7</v>
      </c>
    </row>
    <row r="9753">
      <c r="A9753" s="2">
        <v>104041.0</v>
      </c>
      <c r="B9753" s="2" t="s">
        <v>4</v>
      </c>
      <c r="C9753" s="2">
        <v>5.0</v>
      </c>
      <c r="D9753" s="2" t="s">
        <v>7</v>
      </c>
    </row>
    <row r="9754">
      <c r="A9754" s="2">
        <v>104042.0</v>
      </c>
      <c r="B9754" s="2" t="s">
        <v>4</v>
      </c>
      <c r="C9754" s="2">
        <v>5.0</v>
      </c>
      <c r="D9754" s="2" t="s">
        <v>7</v>
      </c>
    </row>
    <row r="9755">
      <c r="A9755" s="2">
        <v>104043.0</v>
      </c>
      <c r="B9755" s="2" t="s">
        <v>4</v>
      </c>
      <c r="C9755" s="2">
        <v>5.0</v>
      </c>
      <c r="D9755" s="2" t="s">
        <v>7</v>
      </c>
    </row>
    <row r="9756">
      <c r="A9756" s="2">
        <v>104047.0</v>
      </c>
      <c r="B9756" s="2" t="s">
        <v>4</v>
      </c>
      <c r="C9756" s="2">
        <v>5.0</v>
      </c>
      <c r="D9756" s="2" t="s">
        <v>7</v>
      </c>
    </row>
    <row r="9757">
      <c r="A9757" s="2">
        <v>104055.0</v>
      </c>
      <c r="B9757" s="2" t="s">
        <v>4</v>
      </c>
      <c r="C9757" s="2">
        <v>5.0</v>
      </c>
      <c r="D9757" s="2" t="s">
        <v>7</v>
      </c>
    </row>
    <row r="9758">
      <c r="A9758" s="2">
        <v>104065.0</v>
      </c>
      <c r="B9758" s="2" t="s">
        <v>4</v>
      </c>
      <c r="C9758" s="2">
        <v>5.0</v>
      </c>
      <c r="D9758" s="2" t="s">
        <v>7</v>
      </c>
    </row>
    <row r="9759">
      <c r="A9759" s="2">
        <v>104066.0</v>
      </c>
      <c r="B9759" s="2" t="s">
        <v>4</v>
      </c>
      <c r="C9759" s="2">
        <v>5.0</v>
      </c>
      <c r="D9759" s="2" t="s">
        <v>7</v>
      </c>
    </row>
    <row r="9760">
      <c r="A9760" s="2">
        <v>104068.0</v>
      </c>
      <c r="B9760" s="2" t="s">
        <v>4</v>
      </c>
      <c r="C9760" s="2">
        <v>5.0</v>
      </c>
      <c r="D9760" s="2" t="s">
        <v>7</v>
      </c>
    </row>
    <row r="9761">
      <c r="A9761" s="2">
        <v>104074.0</v>
      </c>
      <c r="B9761" s="2" t="s">
        <v>4</v>
      </c>
      <c r="C9761" s="2">
        <v>5.0</v>
      </c>
      <c r="D9761" s="2" t="s">
        <v>7</v>
      </c>
    </row>
    <row r="9762">
      <c r="A9762" s="2">
        <v>104076.0</v>
      </c>
      <c r="B9762" s="2" t="s">
        <v>4</v>
      </c>
      <c r="C9762" s="2">
        <v>5.0</v>
      </c>
      <c r="D9762" s="2" t="s">
        <v>7</v>
      </c>
    </row>
    <row r="9763">
      <c r="A9763" s="2">
        <v>104080.0</v>
      </c>
      <c r="B9763" s="2" t="s">
        <v>4</v>
      </c>
      <c r="C9763" s="2">
        <v>5.0</v>
      </c>
      <c r="D9763" s="2" t="s">
        <v>7</v>
      </c>
    </row>
    <row r="9764">
      <c r="A9764" s="2">
        <v>104108.0</v>
      </c>
      <c r="B9764" s="2" t="s">
        <v>4</v>
      </c>
      <c r="C9764" s="2">
        <v>5.0</v>
      </c>
      <c r="D9764" s="2" t="s">
        <v>7</v>
      </c>
    </row>
    <row r="9765">
      <c r="A9765" s="2">
        <v>104114.0</v>
      </c>
      <c r="B9765" s="2" t="s">
        <v>4</v>
      </c>
      <c r="C9765" s="2">
        <v>5.0</v>
      </c>
      <c r="D9765" s="2" t="s">
        <v>7</v>
      </c>
    </row>
    <row r="9766">
      <c r="A9766" s="2">
        <v>104119.0</v>
      </c>
      <c r="B9766" s="2" t="s">
        <v>4</v>
      </c>
      <c r="C9766" s="2">
        <v>5.0</v>
      </c>
      <c r="D9766" s="2" t="s">
        <v>7</v>
      </c>
    </row>
    <row r="9767">
      <c r="A9767" s="2">
        <v>104122.0</v>
      </c>
      <c r="B9767" s="2" t="s">
        <v>4</v>
      </c>
      <c r="C9767" s="2">
        <v>5.0</v>
      </c>
      <c r="D9767" s="2" t="s">
        <v>7</v>
      </c>
    </row>
    <row r="9768">
      <c r="A9768" s="2">
        <v>104130.0</v>
      </c>
      <c r="B9768" s="2" t="s">
        <v>4</v>
      </c>
      <c r="C9768" s="2">
        <v>5.0</v>
      </c>
      <c r="D9768" s="2" t="s">
        <v>7</v>
      </c>
    </row>
    <row r="9769">
      <c r="A9769" s="2">
        <v>104152.0</v>
      </c>
      <c r="B9769" s="2" t="s">
        <v>4</v>
      </c>
      <c r="C9769" s="2">
        <v>5.0</v>
      </c>
      <c r="D9769" s="2" t="s">
        <v>7</v>
      </c>
    </row>
    <row r="9770">
      <c r="A9770" s="2">
        <v>104153.0</v>
      </c>
      <c r="B9770" s="2" t="s">
        <v>4</v>
      </c>
      <c r="C9770" s="2">
        <v>5.0</v>
      </c>
      <c r="D9770" s="2" t="s">
        <v>7</v>
      </c>
    </row>
    <row r="9771">
      <c r="A9771" s="2">
        <v>104155.0</v>
      </c>
      <c r="B9771" s="2" t="s">
        <v>4</v>
      </c>
      <c r="C9771" s="2">
        <v>5.0</v>
      </c>
      <c r="D9771" s="2" t="s">
        <v>7</v>
      </c>
    </row>
    <row r="9772">
      <c r="A9772" s="2">
        <v>104171.0</v>
      </c>
      <c r="B9772" s="2" t="s">
        <v>4</v>
      </c>
      <c r="C9772" s="2">
        <v>5.0</v>
      </c>
      <c r="D9772" s="2" t="s">
        <v>7</v>
      </c>
    </row>
    <row r="9773">
      <c r="A9773" s="2">
        <v>104181.0</v>
      </c>
      <c r="B9773" s="2" t="s">
        <v>4</v>
      </c>
      <c r="C9773" s="2">
        <v>5.0</v>
      </c>
      <c r="D9773" s="2" t="s">
        <v>7</v>
      </c>
    </row>
    <row r="9774">
      <c r="A9774" s="2">
        <v>104186.0</v>
      </c>
      <c r="B9774" s="2" t="s">
        <v>4</v>
      </c>
      <c r="C9774" s="2">
        <v>5.0</v>
      </c>
      <c r="D9774" s="2" t="s">
        <v>7</v>
      </c>
    </row>
    <row r="9775">
      <c r="A9775" s="2">
        <v>104217.0</v>
      </c>
      <c r="B9775" s="2" t="s">
        <v>4</v>
      </c>
      <c r="C9775" s="2">
        <v>5.0</v>
      </c>
      <c r="D9775" s="2" t="s">
        <v>7</v>
      </c>
    </row>
    <row r="9776">
      <c r="A9776" s="2">
        <v>104219.0</v>
      </c>
      <c r="B9776" s="2" t="s">
        <v>4</v>
      </c>
      <c r="C9776" s="2">
        <v>5.0</v>
      </c>
      <c r="D9776" s="2" t="s">
        <v>7</v>
      </c>
    </row>
    <row r="9777">
      <c r="A9777" s="2">
        <v>104224.0</v>
      </c>
      <c r="B9777" s="2" t="s">
        <v>4</v>
      </c>
      <c r="C9777" s="2">
        <v>5.0</v>
      </c>
      <c r="D9777" s="2" t="s">
        <v>7</v>
      </c>
    </row>
    <row r="9778">
      <c r="A9778" s="2">
        <v>104236.0</v>
      </c>
      <c r="B9778" s="2" t="s">
        <v>4</v>
      </c>
      <c r="C9778" s="2">
        <v>5.0</v>
      </c>
      <c r="D9778" s="2" t="s">
        <v>7</v>
      </c>
    </row>
    <row r="9779">
      <c r="A9779" s="2">
        <v>104238.0</v>
      </c>
      <c r="B9779" s="2" t="s">
        <v>4</v>
      </c>
      <c r="C9779" s="2">
        <v>5.0</v>
      </c>
      <c r="D9779" s="2" t="s">
        <v>7</v>
      </c>
    </row>
    <row r="9780">
      <c r="A9780" s="2">
        <v>104243.0</v>
      </c>
      <c r="B9780" s="2" t="s">
        <v>4</v>
      </c>
      <c r="C9780" s="2">
        <v>5.0</v>
      </c>
      <c r="D9780" s="2" t="s">
        <v>7</v>
      </c>
    </row>
    <row r="9781">
      <c r="A9781" s="2">
        <v>104248.0</v>
      </c>
      <c r="B9781" s="2" t="s">
        <v>4</v>
      </c>
      <c r="C9781" s="2">
        <v>5.0</v>
      </c>
      <c r="D9781" s="2" t="s">
        <v>7</v>
      </c>
    </row>
    <row r="9782">
      <c r="A9782" s="2">
        <v>104271.0</v>
      </c>
      <c r="B9782" s="2" t="s">
        <v>4</v>
      </c>
      <c r="C9782" s="2">
        <v>5.0</v>
      </c>
      <c r="D9782" s="2" t="s">
        <v>7</v>
      </c>
    </row>
    <row r="9783">
      <c r="A9783" s="2">
        <v>104277.0</v>
      </c>
      <c r="B9783" s="2" t="s">
        <v>4</v>
      </c>
      <c r="C9783" s="2">
        <v>5.0</v>
      </c>
      <c r="D9783" s="2" t="s">
        <v>7</v>
      </c>
    </row>
    <row r="9784">
      <c r="A9784" s="2">
        <v>104278.0</v>
      </c>
      <c r="B9784" s="2" t="s">
        <v>4</v>
      </c>
      <c r="C9784" s="2">
        <v>5.0</v>
      </c>
      <c r="D9784" s="2" t="s">
        <v>7</v>
      </c>
    </row>
    <row r="9785">
      <c r="A9785" s="2">
        <v>104290.0</v>
      </c>
      <c r="B9785" s="2" t="s">
        <v>4</v>
      </c>
      <c r="C9785" s="2">
        <v>5.0</v>
      </c>
      <c r="D9785" s="2" t="s">
        <v>7</v>
      </c>
    </row>
    <row r="9786">
      <c r="A9786" s="2">
        <v>104292.0</v>
      </c>
      <c r="B9786" s="2" t="s">
        <v>4</v>
      </c>
      <c r="C9786" s="2">
        <v>5.0</v>
      </c>
      <c r="D9786" s="2" t="s">
        <v>7</v>
      </c>
    </row>
    <row r="9787">
      <c r="A9787" s="2">
        <v>104293.0</v>
      </c>
      <c r="B9787" s="2" t="s">
        <v>4</v>
      </c>
      <c r="C9787" s="2">
        <v>5.0</v>
      </c>
      <c r="D9787" s="2" t="s">
        <v>7</v>
      </c>
    </row>
    <row r="9788">
      <c r="A9788" s="2">
        <v>104305.0</v>
      </c>
      <c r="B9788" s="2" t="s">
        <v>4</v>
      </c>
      <c r="C9788" s="2">
        <v>5.0</v>
      </c>
      <c r="D9788" s="2" t="s">
        <v>7</v>
      </c>
    </row>
    <row r="9789">
      <c r="A9789" s="2">
        <v>104318.0</v>
      </c>
      <c r="B9789" s="2" t="s">
        <v>4</v>
      </c>
      <c r="C9789" s="2">
        <v>5.0</v>
      </c>
      <c r="D9789" s="2" t="s">
        <v>7</v>
      </c>
    </row>
    <row r="9790">
      <c r="A9790" s="2">
        <v>104322.0</v>
      </c>
      <c r="B9790" s="2" t="s">
        <v>4</v>
      </c>
      <c r="C9790" s="2">
        <v>5.0</v>
      </c>
      <c r="D9790" s="2" t="s">
        <v>7</v>
      </c>
    </row>
    <row r="9791">
      <c r="A9791" s="2">
        <v>104325.0</v>
      </c>
      <c r="B9791" s="2" t="s">
        <v>4</v>
      </c>
      <c r="C9791" s="2">
        <v>5.0</v>
      </c>
      <c r="D9791" s="2" t="s">
        <v>7</v>
      </c>
    </row>
    <row r="9792">
      <c r="A9792" s="2">
        <v>104336.0</v>
      </c>
      <c r="B9792" s="2" t="s">
        <v>4</v>
      </c>
      <c r="C9792" s="2">
        <v>5.0</v>
      </c>
      <c r="D9792" s="2" t="s">
        <v>7</v>
      </c>
    </row>
    <row r="9793">
      <c r="A9793" s="2">
        <v>104339.0</v>
      </c>
      <c r="B9793" s="2" t="s">
        <v>4</v>
      </c>
      <c r="C9793" s="2">
        <v>5.0</v>
      </c>
      <c r="D9793" s="2" t="s">
        <v>7</v>
      </c>
    </row>
    <row r="9794">
      <c r="A9794" s="2">
        <v>104347.0</v>
      </c>
      <c r="B9794" s="2" t="s">
        <v>4</v>
      </c>
      <c r="C9794" s="2">
        <v>5.0</v>
      </c>
      <c r="D9794" s="2" t="s">
        <v>7</v>
      </c>
    </row>
    <row r="9795">
      <c r="A9795" s="2">
        <v>104357.0</v>
      </c>
      <c r="B9795" s="2" t="s">
        <v>4</v>
      </c>
      <c r="C9795" s="2">
        <v>5.0</v>
      </c>
      <c r="D9795" s="2" t="s">
        <v>7</v>
      </c>
    </row>
    <row r="9796">
      <c r="A9796" s="2">
        <v>104359.0</v>
      </c>
      <c r="B9796" s="2" t="s">
        <v>4</v>
      </c>
      <c r="C9796" s="2">
        <v>5.0</v>
      </c>
      <c r="D9796" s="2" t="s">
        <v>7</v>
      </c>
    </row>
    <row r="9797">
      <c r="A9797" s="2">
        <v>104366.0</v>
      </c>
      <c r="B9797" s="2" t="s">
        <v>4</v>
      </c>
      <c r="C9797" s="2">
        <v>5.0</v>
      </c>
      <c r="D9797" s="2" t="s">
        <v>7</v>
      </c>
    </row>
    <row r="9798">
      <c r="A9798" s="2">
        <v>104376.0</v>
      </c>
      <c r="B9798" s="2" t="s">
        <v>4</v>
      </c>
      <c r="C9798" s="2">
        <v>5.0</v>
      </c>
      <c r="D9798" s="2" t="s">
        <v>7</v>
      </c>
    </row>
    <row r="9799">
      <c r="A9799" s="2">
        <v>104377.0</v>
      </c>
      <c r="B9799" s="2" t="s">
        <v>4</v>
      </c>
      <c r="C9799" s="2">
        <v>5.0</v>
      </c>
      <c r="D9799" s="2" t="s">
        <v>7</v>
      </c>
    </row>
    <row r="9800">
      <c r="A9800" s="2">
        <v>104386.0</v>
      </c>
      <c r="B9800" s="2" t="s">
        <v>4</v>
      </c>
      <c r="C9800" s="2">
        <v>5.0</v>
      </c>
      <c r="D9800" s="2" t="s">
        <v>7</v>
      </c>
    </row>
    <row r="9801">
      <c r="A9801" s="2">
        <v>104396.0</v>
      </c>
      <c r="B9801" s="2" t="s">
        <v>4</v>
      </c>
      <c r="C9801" s="2">
        <v>5.0</v>
      </c>
      <c r="D9801" s="2" t="s">
        <v>7</v>
      </c>
    </row>
    <row r="9802">
      <c r="A9802" s="2">
        <v>104399.0</v>
      </c>
      <c r="B9802" s="2" t="s">
        <v>4</v>
      </c>
      <c r="C9802" s="2">
        <v>5.0</v>
      </c>
      <c r="D9802" s="2" t="s">
        <v>7</v>
      </c>
    </row>
    <row r="9803">
      <c r="A9803" s="2">
        <v>104403.0</v>
      </c>
      <c r="B9803" s="2" t="s">
        <v>4</v>
      </c>
      <c r="C9803" s="2">
        <v>5.0</v>
      </c>
      <c r="D9803" s="2" t="s">
        <v>7</v>
      </c>
    </row>
    <row r="9804">
      <c r="A9804" s="2">
        <v>104404.0</v>
      </c>
      <c r="B9804" s="2" t="s">
        <v>4</v>
      </c>
      <c r="C9804" s="2">
        <v>5.0</v>
      </c>
      <c r="D9804" s="2" t="s">
        <v>7</v>
      </c>
    </row>
    <row r="9805">
      <c r="A9805" s="2">
        <v>104407.0</v>
      </c>
      <c r="B9805" s="2" t="s">
        <v>4</v>
      </c>
      <c r="C9805" s="2">
        <v>5.0</v>
      </c>
      <c r="D9805" s="2" t="s">
        <v>7</v>
      </c>
    </row>
    <row r="9806">
      <c r="A9806" s="2">
        <v>104417.0</v>
      </c>
      <c r="B9806" s="2" t="s">
        <v>4</v>
      </c>
      <c r="C9806" s="2">
        <v>5.0</v>
      </c>
      <c r="D9806" s="2" t="s">
        <v>7</v>
      </c>
    </row>
    <row r="9807">
      <c r="A9807" s="2">
        <v>104420.0</v>
      </c>
      <c r="B9807" s="2" t="s">
        <v>4</v>
      </c>
      <c r="C9807" s="2">
        <v>5.0</v>
      </c>
      <c r="D9807" s="2" t="s">
        <v>7</v>
      </c>
    </row>
    <row r="9808">
      <c r="A9808" s="2">
        <v>104427.0</v>
      </c>
      <c r="B9808" s="2" t="s">
        <v>4</v>
      </c>
      <c r="C9808" s="2">
        <v>5.0</v>
      </c>
      <c r="D9808" s="2" t="s">
        <v>7</v>
      </c>
    </row>
    <row r="9809">
      <c r="A9809" s="2">
        <v>104436.0</v>
      </c>
      <c r="B9809" s="2" t="s">
        <v>4</v>
      </c>
      <c r="C9809" s="2">
        <v>5.0</v>
      </c>
      <c r="D9809" s="2" t="s">
        <v>7</v>
      </c>
    </row>
    <row r="9810">
      <c r="A9810" s="2">
        <v>104440.0</v>
      </c>
      <c r="B9810" s="2" t="s">
        <v>4</v>
      </c>
      <c r="C9810" s="2">
        <v>5.0</v>
      </c>
      <c r="D9810" s="2" t="s">
        <v>7</v>
      </c>
    </row>
    <row r="9811">
      <c r="A9811" s="2">
        <v>104443.0</v>
      </c>
      <c r="B9811" s="2" t="s">
        <v>4</v>
      </c>
      <c r="C9811" s="2">
        <v>5.0</v>
      </c>
      <c r="D9811" s="2" t="s">
        <v>7</v>
      </c>
    </row>
    <row r="9812">
      <c r="A9812" s="2">
        <v>104448.0</v>
      </c>
      <c r="B9812" s="2" t="s">
        <v>4</v>
      </c>
      <c r="C9812" s="2">
        <v>5.0</v>
      </c>
      <c r="D9812" s="2" t="s">
        <v>7</v>
      </c>
    </row>
    <row r="9813">
      <c r="A9813" s="2">
        <v>104457.0</v>
      </c>
      <c r="B9813" s="2" t="s">
        <v>4</v>
      </c>
      <c r="C9813" s="2">
        <v>5.0</v>
      </c>
      <c r="D9813" s="2" t="s">
        <v>7</v>
      </c>
    </row>
    <row r="9814">
      <c r="A9814" s="2">
        <v>104464.0</v>
      </c>
      <c r="B9814" s="2" t="s">
        <v>4</v>
      </c>
      <c r="C9814" s="2">
        <v>5.0</v>
      </c>
      <c r="D9814" s="2" t="s">
        <v>7</v>
      </c>
    </row>
    <row r="9815">
      <c r="A9815" s="2">
        <v>104466.0</v>
      </c>
      <c r="B9815" s="2" t="s">
        <v>4</v>
      </c>
      <c r="C9815" s="2">
        <v>5.0</v>
      </c>
      <c r="D9815" s="2" t="s">
        <v>7</v>
      </c>
    </row>
    <row r="9816">
      <c r="A9816" s="2">
        <v>104469.0</v>
      </c>
      <c r="B9816" s="2" t="s">
        <v>4</v>
      </c>
      <c r="C9816" s="2">
        <v>5.0</v>
      </c>
      <c r="D9816" s="2" t="s">
        <v>7</v>
      </c>
    </row>
    <row r="9817">
      <c r="A9817" s="2">
        <v>104472.0</v>
      </c>
      <c r="B9817" s="2" t="s">
        <v>4</v>
      </c>
      <c r="C9817" s="2">
        <v>5.0</v>
      </c>
      <c r="D9817" s="2" t="s">
        <v>7</v>
      </c>
    </row>
    <row r="9818">
      <c r="A9818" s="2">
        <v>104477.0</v>
      </c>
      <c r="B9818" s="2" t="s">
        <v>4</v>
      </c>
      <c r="C9818" s="2">
        <v>5.0</v>
      </c>
      <c r="D9818" s="2" t="s">
        <v>7</v>
      </c>
    </row>
    <row r="9819">
      <c r="A9819" s="2">
        <v>104484.0</v>
      </c>
      <c r="B9819" s="2" t="s">
        <v>4</v>
      </c>
      <c r="C9819" s="2">
        <v>5.0</v>
      </c>
      <c r="D9819" s="2" t="s">
        <v>7</v>
      </c>
    </row>
    <row r="9820">
      <c r="A9820" s="2">
        <v>104491.0</v>
      </c>
      <c r="B9820" s="2" t="s">
        <v>4</v>
      </c>
      <c r="C9820" s="2">
        <v>5.0</v>
      </c>
      <c r="D9820" s="2" t="s">
        <v>7</v>
      </c>
    </row>
    <row r="9821">
      <c r="A9821" s="2">
        <v>104493.0</v>
      </c>
      <c r="B9821" s="2" t="s">
        <v>4</v>
      </c>
      <c r="C9821" s="2">
        <v>5.0</v>
      </c>
      <c r="D9821" s="2" t="s">
        <v>7</v>
      </c>
    </row>
    <row r="9822">
      <c r="A9822" s="2">
        <v>104496.0</v>
      </c>
      <c r="B9822" s="2" t="s">
        <v>4</v>
      </c>
      <c r="C9822" s="2">
        <v>5.0</v>
      </c>
      <c r="D9822" s="2" t="s">
        <v>7</v>
      </c>
    </row>
    <row r="9823">
      <c r="A9823" s="2">
        <v>104501.0</v>
      </c>
      <c r="B9823" s="2" t="s">
        <v>4</v>
      </c>
      <c r="C9823" s="2">
        <v>5.0</v>
      </c>
      <c r="D9823" s="2" t="s">
        <v>7</v>
      </c>
    </row>
    <row r="9824">
      <c r="A9824" s="2">
        <v>104510.0</v>
      </c>
      <c r="B9824" s="2" t="s">
        <v>4</v>
      </c>
      <c r="C9824" s="2">
        <v>5.0</v>
      </c>
      <c r="D9824" s="2" t="s">
        <v>7</v>
      </c>
    </row>
    <row r="9825">
      <c r="A9825" s="2">
        <v>104523.0</v>
      </c>
      <c r="B9825" s="2" t="s">
        <v>4</v>
      </c>
      <c r="C9825" s="2">
        <v>5.0</v>
      </c>
      <c r="D9825" s="2" t="s">
        <v>7</v>
      </c>
    </row>
    <row r="9826">
      <c r="A9826" s="2">
        <v>104527.0</v>
      </c>
      <c r="B9826" s="2" t="s">
        <v>4</v>
      </c>
      <c r="C9826" s="2">
        <v>5.0</v>
      </c>
      <c r="D9826" s="2" t="s">
        <v>7</v>
      </c>
    </row>
    <row r="9827">
      <c r="A9827" s="2">
        <v>104538.0</v>
      </c>
      <c r="B9827" s="2" t="s">
        <v>4</v>
      </c>
      <c r="C9827" s="2">
        <v>5.0</v>
      </c>
      <c r="D9827" s="2" t="s">
        <v>7</v>
      </c>
    </row>
    <row r="9828">
      <c r="A9828" s="2">
        <v>104540.0</v>
      </c>
      <c r="B9828" s="2" t="s">
        <v>4</v>
      </c>
      <c r="C9828" s="2">
        <v>5.0</v>
      </c>
      <c r="D9828" s="2" t="s">
        <v>7</v>
      </c>
    </row>
    <row r="9829">
      <c r="A9829" s="2">
        <v>104551.0</v>
      </c>
      <c r="B9829" s="2" t="s">
        <v>4</v>
      </c>
      <c r="C9829" s="2">
        <v>5.0</v>
      </c>
      <c r="D9829" s="2" t="s">
        <v>7</v>
      </c>
    </row>
    <row r="9830">
      <c r="A9830" s="2">
        <v>104567.0</v>
      </c>
      <c r="B9830" s="2" t="s">
        <v>4</v>
      </c>
      <c r="C9830" s="2">
        <v>5.0</v>
      </c>
      <c r="D9830" s="2" t="s">
        <v>7</v>
      </c>
    </row>
    <row r="9831">
      <c r="A9831" s="2">
        <v>104568.0</v>
      </c>
      <c r="B9831" s="2" t="s">
        <v>4</v>
      </c>
      <c r="C9831" s="2">
        <v>5.0</v>
      </c>
      <c r="D9831" s="2" t="s">
        <v>7</v>
      </c>
    </row>
    <row r="9832">
      <c r="A9832" s="2">
        <v>104575.0</v>
      </c>
      <c r="B9832" s="2" t="s">
        <v>4</v>
      </c>
      <c r="C9832" s="2">
        <v>5.0</v>
      </c>
      <c r="D9832" s="2" t="s">
        <v>7</v>
      </c>
    </row>
    <row r="9833">
      <c r="A9833" s="2">
        <v>104576.0</v>
      </c>
      <c r="B9833" s="2" t="s">
        <v>4</v>
      </c>
      <c r="C9833" s="2">
        <v>5.0</v>
      </c>
      <c r="D9833" s="2" t="s">
        <v>7</v>
      </c>
    </row>
    <row r="9834">
      <c r="A9834" s="2">
        <v>104577.0</v>
      </c>
      <c r="B9834" s="2" t="s">
        <v>4</v>
      </c>
      <c r="C9834" s="2">
        <v>5.0</v>
      </c>
      <c r="D9834" s="2" t="s">
        <v>7</v>
      </c>
    </row>
    <row r="9835">
      <c r="A9835" s="2">
        <v>104588.0</v>
      </c>
      <c r="B9835" s="2" t="s">
        <v>4</v>
      </c>
      <c r="C9835" s="2">
        <v>5.0</v>
      </c>
      <c r="D9835" s="2" t="s">
        <v>7</v>
      </c>
    </row>
    <row r="9836">
      <c r="A9836" s="2">
        <v>104592.0</v>
      </c>
      <c r="B9836" s="2" t="s">
        <v>4</v>
      </c>
      <c r="C9836" s="2">
        <v>5.0</v>
      </c>
      <c r="D9836" s="2" t="s">
        <v>7</v>
      </c>
    </row>
    <row r="9837">
      <c r="A9837" s="2">
        <v>104593.0</v>
      </c>
      <c r="B9837" s="2" t="s">
        <v>4</v>
      </c>
      <c r="C9837" s="2">
        <v>5.0</v>
      </c>
      <c r="D9837" s="2" t="s">
        <v>7</v>
      </c>
    </row>
    <row r="9838">
      <c r="A9838" s="2">
        <v>104599.0</v>
      </c>
      <c r="B9838" s="2" t="s">
        <v>4</v>
      </c>
      <c r="C9838" s="2">
        <v>5.0</v>
      </c>
      <c r="D9838" s="2" t="s">
        <v>7</v>
      </c>
    </row>
    <row r="9839">
      <c r="A9839" s="2">
        <v>104613.0</v>
      </c>
      <c r="B9839" s="2" t="s">
        <v>4</v>
      </c>
      <c r="C9839" s="2">
        <v>5.0</v>
      </c>
      <c r="D9839" s="2" t="s">
        <v>7</v>
      </c>
    </row>
    <row r="9840">
      <c r="A9840" s="2">
        <v>104618.0</v>
      </c>
      <c r="B9840" s="2" t="s">
        <v>4</v>
      </c>
      <c r="C9840" s="2">
        <v>5.0</v>
      </c>
      <c r="D9840" s="2" t="s">
        <v>7</v>
      </c>
    </row>
    <row r="9841">
      <c r="A9841" s="2">
        <v>104621.0</v>
      </c>
      <c r="B9841" s="2" t="s">
        <v>4</v>
      </c>
      <c r="C9841" s="2">
        <v>5.0</v>
      </c>
      <c r="D9841" s="2" t="s">
        <v>7</v>
      </c>
    </row>
    <row r="9842">
      <c r="A9842" s="2">
        <v>104623.0</v>
      </c>
      <c r="B9842" s="2" t="s">
        <v>4</v>
      </c>
      <c r="C9842" s="2">
        <v>5.0</v>
      </c>
      <c r="D9842" s="2" t="s">
        <v>7</v>
      </c>
    </row>
    <row r="9843">
      <c r="A9843" s="2">
        <v>104628.0</v>
      </c>
      <c r="B9843" s="2" t="s">
        <v>4</v>
      </c>
      <c r="C9843" s="2">
        <v>5.0</v>
      </c>
      <c r="D9843" s="2" t="s">
        <v>7</v>
      </c>
    </row>
    <row r="9844">
      <c r="A9844" s="2">
        <v>104629.0</v>
      </c>
      <c r="B9844" s="2" t="s">
        <v>4</v>
      </c>
      <c r="C9844" s="2">
        <v>5.0</v>
      </c>
      <c r="D9844" s="2" t="s">
        <v>7</v>
      </c>
    </row>
    <row r="9845">
      <c r="A9845" s="2">
        <v>104632.0</v>
      </c>
      <c r="B9845" s="2" t="s">
        <v>4</v>
      </c>
      <c r="C9845" s="2">
        <v>5.0</v>
      </c>
      <c r="D9845" s="2" t="s">
        <v>7</v>
      </c>
    </row>
    <row r="9846">
      <c r="A9846" s="2">
        <v>104642.0</v>
      </c>
      <c r="B9846" s="2" t="s">
        <v>4</v>
      </c>
      <c r="C9846" s="2">
        <v>5.0</v>
      </c>
      <c r="D9846" s="2" t="s">
        <v>7</v>
      </c>
    </row>
    <row r="9847">
      <c r="A9847" s="2">
        <v>104644.0</v>
      </c>
      <c r="B9847" s="2" t="s">
        <v>4</v>
      </c>
      <c r="C9847" s="2">
        <v>5.0</v>
      </c>
      <c r="D9847" s="2" t="s">
        <v>7</v>
      </c>
    </row>
    <row r="9848">
      <c r="A9848" s="2">
        <v>104650.0</v>
      </c>
      <c r="B9848" s="2" t="s">
        <v>4</v>
      </c>
      <c r="C9848" s="2">
        <v>5.0</v>
      </c>
      <c r="D9848" s="2" t="s">
        <v>7</v>
      </c>
    </row>
    <row r="9849">
      <c r="A9849" s="2">
        <v>104651.0</v>
      </c>
      <c r="B9849" s="2" t="s">
        <v>4</v>
      </c>
      <c r="C9849" s="2">
        <v>5.0</v>
      </c>
      <c r="D9849" s="2" t="s">
        <v>7</v>
      </c>
    </row>
    <row r="9850">
      <c r="A9850" s="2">
        <v>104653.0</v>
      </c>
      <c r="B9850" s="2" t="s">
        <v>4</v>
      </c>
      <c r="C9850" s="2">
        <v>5.0</v>
      </c>
      <c r="D9850" s="2" t="s">
        <v>7</v>
      </c>
    </row>
    <row r="9851">
      <c r="A9851" s="2">
        <v>104655.0</v>
      </c>
      <c r="B9851" s="2" t="s">
        <v>4</v>
      </c>
      <c r="C9851" s="2">
        <v>5.0</v>
      </c>
      <c r="D9851" s="2" t="s">
        <v>7</v>
      </c>
    </row>
    <row r="9852">
      <c r="A9852" s="2">
        <v>104662.0</v>
      </c>
      <c r="B9852" s="2" t="s">
        <v>4</v>
      </c>
      <c r="C9852" s="2">
        <v>5.0</v>
      </c>
      <c r="D9852" s="2" t="s">
        <v>7</v>
      </c>
    </row>
    <row r="9853">
      <c r="A9853" s="2">
        <v>104663.0</v>
      </c>
      <c r="B9853" s="2" t="s">
        <v>4</v>
      </c>
      <c r="C9853" s="2">
        <v>5.0</v>
      </c>
      <c r="D9853" s="2" t="s">
        <v>7</v>
      </c>
    </row>
    <row r="9854">
      <c r="A9854" s="2">
        <v>104667.0</v>
      </c>
      <c r="B9854" s="2" t="s">
        <v>4</v>
      </c>
      <c r="C9854" s="2">
        <v>5.0</v>
      </c>
      <c r="D9854" s="2" t="s">
        <v>7</v>
      </c>
    </row>
    <row r="9855">
      <c r="A9855" s="2">
        <v>104672.0</v>
      </c>
      <c r="B9855" s="2" t="s">
        <v>4</v>
      </c>
      <c r="C9855" s="2">
        <v>5.0</v>
      </c>
      <c r="D9855" s="2" t="s">
        <v>7</v>
      </c>
    </row>
    <row r="9856">
      <c r="A9856" s="2">
        <v>104673.0</v>
      </c>
      <c r="B9856" s="2" t="s">
        <v>4</v>
      </c>
      <c r="C9856" s="2">
        <v>5.0</v>
      </c>
      <c r="D9856" s="2" t="s">
        <v>7</v>
      </c>
    </row>
    <row r="9857">
      <c r="A9857" s="2">
        <v>104687.0</v>
      </c>
      <c r="B9857" s="2" t="s">
        <v>4</v>
      </c>
      <c r="C9857" s="2">
        <v>5.0</v>
      </c>
      <c r="D9857" s="2" t="s">
        <v>7</v>
      </c>
    </row>
    <row r="9858">
      <c r="A9858" s="2">
        <v>104696.0</v>
      </c>
      <c r="B9858" s="2" t="s">
        <v>4</v>
      </c>
      <c r="C9858" s="2">
        <v>5.0</v>
      </c>
      <c r="D9858" s="2" t="s">
        <v>7</v>
      </c>
    </row>
    <row r="9859">
      <c r="A9859" s="2">
        <v>104707.0</v>
      </c>
      <c r="B9859" s="2" t="s">
        <v>4</v>
      </c>
      <c r="C9859" s="2">
        <v>5.0</v>
      </c>
      <c r="D9859" s="2" t="s">
        <v>7</v>
      </c>
    </row>
    <row r="9860">
      <c r="A9860" s="2">
        <v>104710.0</v>
      </c>
      <c r="B9860" s="2" t="s">
        <v>4</v>
      </c>
      <c r="C9860" s="2">
        <v>5.0</v>
      </c>
      <c r="D9860" s="2" t="s">
        <v>7</v>
      </c>
    </row>
    <row r="9861">
      <c r="A9861" s="2">
        <v>104713.0</v>
      </c>
      <c r="B9861" s="2" t="s">
        <v>4</v>
      </c>
      <c r="C9861" s="2">
        <v>5.0</v>
      </c>
      <c r="D9861" s="2" t="s">
        <v>7</v>
      </c>
    </row>
    <row r="9862">
      <c r="A9862" s="2">
        <v>104721.0</v>
      </c>
      <c r="B9862" s="2" t="s">
        <v>4</v>
      </c>
      <c r="C9862" s="2">
        <v>5.0</v>
      </c>
      <c r="D9862" s="2" t="s">
        <v>7</v>
      </c>
    </row>
    <row r="9863">
      <c r="A9863" s="2">
        <v>104727.0</v>
      </c>
      <c r="B9863" s="2" t="s">
        <v>4</v>
      </c>
      <c r="C9863" s="2">
        <v>5.0</v>
      </c>
      <c r="D9863" s="2" t="s">
        <v>7</v>
      </c>
    </row>
    <row r="9864">
      <c r="A9864" s="2">
        <v>104731.0</v>
      </c>
      <c r="B9864" s="2" t="s">
        <v>4</v>
      </c>
      <c r="C9864" s="2">
        <v>5.0</v>
      </c>
      <c r="D9864" s="2" t="s">
        <v>7</v>
      </c>
    </row>
    <row r="9865">
      <c r="A9865" s="2">
        <v>104734.0</v>
      </c>
      <c r="B9865" s="2" t="s">
        <v>4</v>
      </c>
      <c r="C9865" s="2">
        <v>5.0</v>
      </c>
      <c r="D9865" s="2" t="s">
        <v>7</v>
      </c>
    </row>
    <row r="9866">
      <c r="A9866" s="2">
        <v>104745.0</v>
      </c>
      <c r="B9866" s="2" t="s">
        <v>4</v>
      </c>
      <c r="C9866" s="2">
        <v>5.0</v>
      </c>
      <c r="D9866" s="2" t="s">
        <v>7</v>
      </c>
    </row>
    <row r="9867">
      <c r="A9867" s="2">
        <v>104748.0</v>
      </c>
      <c r="B9867" s="2" t="s">
        <v>4</v>
      </c>
      <c r="C9867" s="2">
        <v>5.0</v>
      </c>
      <c r="D9867" s="2" t="s">
        <v>7</v>
      </c>
    </row>
    <row r="9868">
      <c r="A9868" s="2">
        <v>104759.0</v>
      </c>
      <c r="B9868" s="2" t="s">
        <v>4</v>
      </c>
      <c r="C9868" s="2">
        <v>5.0</v>
      </c>
      <c r="D9868" s="2" t="s">
        <v>7</v>
      </c>
    </row>
    <row r="9869">
      <c r="A9869" s="2">
        <v>104764.0</v>
      </c>
      <c r="B9869" s="2" t="s">
        <v>4</v>
      </c>
      <c r="C9869" s="2">
        <v>5.0</v>
      </c>
      <c r="D9869" s="2" t="s">
        <v>7</v>
      </c>
    </row>
    <row r="9870">
      <c r="A9870" s="2">
        <v>104768.0</v>
      </c>
      <c r="B9870" s="2" t="s">
        <v>4</v>
      </c>
      <c r="C9870" s="2">
        <v>5.0</v>
      </c>
      <c r="D9870" s="2" t="s">
        <v>7</v>
      </c>
    </row>
    <row r="9871">
      <c r="A9871" s="2">
        <v>104771.0</v>
      </c>
      <c r="B9871" s="2" t="s">
        <v>4</v>
      </c>
      <c r="C9871" s="2">
        <v>5.0</v>
      </c>
      <c r="D9871" s="2" t="s">
        <v>7</v>
      </c>
    </row>
    <row r="9872">
      <c r="A9872" s="2">
        <v>104776.0</v>
      </c>
      <c r="B9872" s="2" t="s">
        <v>4</v>
      </c>
      <c r="C9872" s="2">
        <v>5.0</v>
      </c>
      <c r="D9872" s="2" t="s">
        <v>7</v>
      </c>
    </row>
    <row r="9873">
      <c r="A9873" s="2">
        <v>104788.0</v>
      </c>
      <c r="B9873" s="2" t="s">
        <v>4</v>
      </c>
      <c r="C9873" s="2">
        <v>5.0</v>
      </c>
      <c r="D9873" s="2" t="s">
        <v>7</v>
      </c>
    </row>
    <row r="9874">
      <c r="A9874" s="2">
        <v>104792.0</v>
      </c>
      <c r="B9874" s="2" t="s">
        <v>4</v>
      </c>
      <c r="C9874" s="2">
        <v>5.0</v>
      </c>
      <c r="D9874" s="2" t="s">
        <v>7</v>
      </c>
    </row>
    <row r="9875">
      <c r="A9875" s="2">
        <v>104796.0</v>
      </c>
      <c r="B9875" s="2" t="s">
        <v>4</v>
      </c>
      <c r="C9875" s="2">
        <v>5.0</v>
      </c>
      <c r="D9875" s="2" t="s">
        <v>7</v>
      </c>
    </row>
    <row r="9876">
      <c r="A9876" s="2">
        <v>104833.0</v>
      </c>
      <c r="B9876" s="2" t="s">
        <v>4</v>
      </c>
      <c r="C9876" s="2">
        <v>5.0</v>
      </c>
      <c r="D9876" s="2" t="s">
        <v>7</v>
      </c>
    </row>
    <row r="9877">
      <c r="A9877" s="2">
        <v>104834.0</v>
      </c>
      <c r="B9877" s="2" t="s">
        <v>4</v>
      </c>
      <c r="C9877" s="2">
        <v>5.0</v>
      </c>
      <c r="D9877" s="2" t="s">
        <v>7</v>
      </c>
    </row>
    <row r="9878">
      <c r="A9878" s="2">
        <v>104840.0</v>
      </c>
      <c r="B9878" s="2" t="s">
        <v>4</v>
      </c>
      <c r="C9878" s="2">
        <v>5.0</v>
      </c>
      <c r="D9878" s="2" t="s">
        <v>7</v>
      </c>
    </row>
    <row r="9879">
      <c r="A9879" s="2">
        <v>104850.0</v>
      </c>
      <c r="B9879" s="2" t="s">
        <v>4</v>
      </c>
      <c r="C9879" s="2">
        <v>5.0</v>
      </c>
      <c r="D9879" s="2" t="s">
        <v>7</v>
      </c>
    </row>
    <row r="9880">
      <c r="A9880" s="2">
        <v>104868.0</v>
      </c>
      <c r="B9880" s="2" t="s">
        <v>4</v>
      </c>
      <c r="C9880" s="2">
        <v>5.0</v>
      </c>
      <c r="D9880" s="2" t="s">
        <v>7</v>
      </c>
    </row>
    <row r="9881">
      <c r="A9881" s="2">
        <v>104880.0</v>
      </c>
      <c r="B9881" s="2" t="s">
        <v>4</v>
      </c>
      <c r="C9881" s="2">
        <v>5.0</v>
      </c>
      <c r="D9881" s="2" t="s">
        <v>7</v>
      </c>
    </row>
    <row r="9882">
      <c r="A9882" s="2">
        <v>104883.0</v>
      </c>
      <c r="B9882" s="2" t="s">
        <v>4</v>
      </c>
      <c r="C9882" s="2">
        <v>5.0</v>
      </c>
      <c r="D9882" s="2" t="s">
        <v>7</v>
      </c>
    </row>
    <row r="9883">
      <c r="A9883" s="2">
        <v>104891.0</v>
      </c>
      <c r="B9883" s="2" t="s">
        <v>4</v>
      </c>
      <c r="C9883" s="2">
        <v>5.0</v>
      </c>
      <c r="D9883" s="2" t="s">
        <v>7</v>
      </c>
    </row>
    <row r="9884">
      <c r="A9884" s="2">
        <v>104896.0</v>
      </c>
      <c r="B9884" s="2" t="s">
        <v>4</v>
      </c>
      <c r="C9884" s="2">
        <v>5.0</v>
      </c>
      <c r="D9884" s="2" t="s">
        <v>7</v>
      </c>
    </row>
    <row r="9885">
      <c r="A9885" s="2">
        <v>104904.0</v>
      </c>
      <c r="B9885" s="2" t="s">
        <v>4</v>
      </c>
      <c r="C9885" s="2">
        <v>5.0</v>
      </c>
      <c r="D9885" s="2" t="s">
        <v>7</v>
      </c>
    </row>
    <row r="9886">
      <c r="A9886" s="2">
        <v>104907.0</v>
      </c>
      <c r="B9886" s="2" t="s">
        <v>4</v>
      </c>
      <c r="C9886" s="2">
        <v>5.0</v>
      </c>
      <c r="D9886" s="2" t="s">
        <v>7</v>
      </c>
    </row>
    <row r="9887">
      <c r="A9887" s="2">
        <v>104909.0</v>
      </c>
      <c r="B9887" s="2" t="s">
        <v>4</v>
      </c>
      <c r="C9887" s="2">
        <v>5.0</v>
      </c>
      <c r="D9887" s="2" t="s">
        <v>7</v>
      </c>
    </row>
    <row r="9888">
      <c r="A9888" s="2">
        <v>104912.0</v>
      </c>
      <c r="B9888" s="2" t="s">
        <v>4</v>
      </c>
      <c r="C9888" s="2">
        <v>5.0</v>
      </c>
      <c r="D9888" s="2" t="s">
        <v>7</v>
      </c>
    </row>
    <row r="9889">
      <c r="A9889" s="2">
        <v>104925.0</v>
      </c>
      <c r="B9889" s="2" t="s">
        <v>4</v>
      </c>
      <c r="C9889" s="2">
        <v>5.0</v>
      </c>
      <c r="D9889" s="2" t="s">
        <v>7</v>
      </c>
    </row>
    <row r="9890">
      <c r="A9890" s="2">
        <v>104935.0</v>
      </c>
      <c r="B9890" s="2" t="s">
        <v>4</v>
      </c>
      <c r="C9890" s="2">
        <v>5.0</v>
      </c>
      <c r="D9890" s="2" t="s">
        <v>7</v>
      </c>
    </row>
    <row r="9891">
      <c r="A9891" s="2">
        <v>104956.0</v>
      </c>
      <c r="B9891" s="2" t="s">
        <v>4</v>
      </c>
      <c r="C9891" s="2">
        <v>5.0</v>
      </c>
      <c r="D9891" s="2" t="s">
        <v>7</v>
      </c>
    </row>
    <row r="9892">
      <c r="A9892" s="2">
        <v>104961.0</v>
      </c>
      <c r="B9892" s="2" t="s">
        <v>4</v>
      </c>
      <c r="C9892" s="2">
        <v>5.0</v>
      </c>
      <c r="D9892" s="2" t="s">
        <v>7</v>
      </c>
    </row>
    <row r="9893">
      <c r="A9893" s="2">
        <v>104966.0</v>
      </c>
      <c r="B9893" s="2" t="s">
        <v>4</v>
      </c>
      <c r="C9893" s="2">
        <v>5.0</v>
      </c>
      <c r="D9893" s="2" t="s">
        <v>7</v>
      </c>
    </row>
    <row r="9894">
      <c r="A9894" s="2">
        <v>104974.0</v>
      </c>
      <c r="B9894" s="2" t="s">
        <v>4</v>
      </c>
      <c r="C9894" s="2">
        <v>5.0</v>
      </c>
      <c r="D9894" s="2" t="s">
        <v>7</v>
      </c>
    </row>
    <row r="9895">
      <c r="A9895" s="2">
        <v>104983.0</v>
      </c>
      <c r="B9895" s="2" t="s">
        <v>4</v>
      </c>
      <c r="C9895" s="2">
        <v>5.0</v>
      </c>
      <c r="D9895" s="2" t="s">
        <v>7</v>
      </c>
    </row>
    <row r="9896">
      <c r="A9896" s="2">
        <v>104987.0</v>
      </c>
      <c r="B9896" s="2" t="s">
        <v>4</v>
      </c>
      <c r="C9896" s="2">
        <v>5.0</v>
      </c>
      <c r="D9896" s="2" t="s">
        <v>7</v>
      </c>
    </row>
    <row r="9897">
      <c r="A9897" s="2">
        <v>104992.0</v>
      </c>
      <c r="B9897" s="2" t="s">
        <v>4</v>
      </c>
      <c r="C9897" s="2">
        <v>5.0</v>
      </c>
      <c r="D9897" s="2" t="s">
        <v>7</v>
      </c>
    </row>
    <row r="9898">
      <c r="A9898" s="2">
        <v>104994.0</v>
      </c>
      <c r="B9898" s="2" t="s">
        <v>4</v>
      </c>
      <c r="C9898" s="2">
        <v>5.0</v>
      </c>
      <c r="D9898" s="2" t="s">
        <v>7</v>
      </c>
    </row>
    <row r="9899">
      <c r="A9899" s="2">
        <v>104996.0</v>
      </c>
      <c r="B9899" s="2" t="s">
        <v>4</v>
      </c>
      <c r="C9899" s="2">
        <v>5.0</v>
      </c>
      <c r="D9899" s="2" t="s">
        <v>7</v>
      </c>
    </row>
    <row r="9900">
      <c r="A9900" s="2">
        <v>104998.0</v>
      </c>
      <c r="B9900" s="2" t="s">
        <v>4</v>
      </c>
      <c r="C9900" s="2">
        <v>5.0</v>
      </c>
      <c r="D9900" s="2" t="s">
        <v>7</v>
      </c>
    </row>
    <row r="9901">
      <c r="A9901" s="2">
        <v>105000.0</v>
      </c>
      <c r="B9901" s="2" t="s">
        <v>4</v>
      </c>
      <c r="C9901" s="2">
        <v>5.0</v>
      </c>
      <c r="D9901" s="2" t="s">
        <v>7</v>
      </c>
    </row>
    <row r="9902">
      <c r="A9902" s="2">
        <v>105008.0</v>
      </c>
      <c r="B9902" s="2" t="s">
        <v>4</v>
      </c>
      <c r="C9902" s="2">
        <v>5.0</v>
      </c>
      <c r="D9902" s="2" t="s">
        <v>7</v>
      </c>
    </row>
    <row r="9903">
      <c r="A9903" s="2">
        <v>105028.0</v>
      </c>
      <c r="B9903" s="2" t="s">
        <v>4</v>
      </c>
      <c r="C9903" s="2">
        <v>5.0</v>
      </c>
      <c r="D9903" s="2" t="s">
        <v>7</v>
      </c>
    </row>
    <row r="9904">
      <c r="A9904" s="2">
        <v>105049.0</v>
      </c>
      <c r="B9904" s="2" t="s">
        <v>4</v>
      </c>
      <c r="C9904" s="2">
        <v>5.0</v>
      </c>
      <c r="D9904" s="2" t="s">
        <v>7</v>
      </c>
    </row>
    <row r="9905">
      <c r="A9905" s="2">
        <v>105055.0</v>
      </c>
      <c r="B9905" s="2" t="s">
        <v>4</v>
      </c>
      <c r="C9905" s="2">
        <v>5.0</v>
      </c>
      <c r="D9905" s="2" t="s">
        <v>7</v>
      </c>
    </row>
    <row r="9906">
      <c r="A9906" s="2">
        <v>105067.0</v>
      </c>
      <c r="B9906" s="2" t="s">
        <v>4</v>
      </c>
      <c r="C9906" s="2">
        <v>5.0</v>
      </c>
      <c r="D9906" s="2" t="s">
        <v>7</v>
      </c>
    </row>
    <row r="9907">
      <c r="A9907" s="2">
        <v>105071.0</v>
      </c>
      <c r="B9907" s="2" t="s">
        <v>4</v>
      </c>
      <c r="C9907" s="2">
        <v>5.0</v>
      </c>
      <c r="D9907" s="2" t="s">
        <v>7</v>
      </c>
    </row>
    <row r="9908">
      <c r="A9908" s="2">
        <v>105078.0</v>
      </c>
      <c r="B9908" s="2" t="s">
        <v>4</v>
      </c>
      <c r="C9908" s="2">
        <v>5.0</v>
      </c>
      <c r="D9908" s="2" t="s">
        <v>7</v>
      </c>
    </row>
    <row r="9909">
      <c r="A9909" s="2">
        <v>105079.0</v>
      </c>
      <c r="B9909" s="2" t="s">
        <v>4</v>
      </c>
      <c r="C9909" s="2">
        <v>5.0</v>
      </c>
      <c r="D9909" s="2" t="s">
        <v>7</v>
      </c>
    </row>
    <row r="9910">
      <c r="A9910" s="2">
        <v>105091.0</v>
      </c>
      <c r="B9910" s="2" t="s">
        <v>4</v>
      </c>
      <c r="C9910" s="2">
        <v>5.0</v>
      </c>
      <c r="D9910" s="2" t="s">
        <v>7</v>
      </c>
    </row>
    <row r="9911">
      <c r="A9911" s="2">
        <v>105095.0</v>
      </c>
      <c r="B9911" s="2" t="s">
        <v>4</v>
      </c>
      <c r="C9911" s="2">
        <v>5.0</v>
      </c>
      <c r="D9911" s="2" t="s">
        <v>7</v>
      </c>
    </row>
    <row r="9912">
      <c r="A9912" s="2">
        <v>105097.0</v>
      </c>
      <c r="B9912" s="2" t="s">
        <v>4</v>
      </c>
      <c r="C9912" s="2">
        <v>5.0</v>
      </c>
      <c r="D9912" s="2" t="s">
        <v>7</v>
      </c>
    </row>
    <row r="9913">
      <c r="A9913" s="2">
        <v>105101.0</v>
      </c>
      <c r="B9913" s="2" t="s">
        <v>4</v>
      </c>
      <c r="C9913" s="2">
        <v>5.0</v>
      </c>
      <c r="D9913" s="2" t="s">
        <v>7</v>
      </c>
    </row>
    <row r="9914">
      <c r="A9914" s="2">
        <v>105110.0</v>
      </c>
      <c r="B9914" s="2" t="s">
        <v>4</v>
      </c>
      <c r="C9914" s="2">
        <v>5.0</v>
      </c>
      <c r="D9914" s="2" t="s">
        <v>7</v>
      </c>
    </row>
    <row r="9915">
      <c r="A9915" s="2">
        <v>105114.0</v>
      </c>
      <c r="B9915" s="2" t="s">
        <v>4</v>
      </c>
      <c r="C9915" s="2">
        <v>5.0</v>
      </c>
      <c r="D9915" s="2" t="s">
        <v>7</v>
      </c>
    </row>
    <row r="9916">
      <c r="A9916" s="2">
        <v>105116.0</v>
      </c>
      <c r="B9916" s="2" t="s">
        <v>4</v>
      </c>
      <c r="C9916" s="2">
        <v>5.0</v>
      </c>
      <c r="D9916" s="2" t="s">
        <v>7</v>
      </c>
    </row>
    <row r="9917">
      <c r="A9917" s="2">
        <v>105117.0</v>
      </c>
      <c r="B9917" s="2" t="s">
        <v>4</v>
      </c>
      <c r="C9917" s="2">
        <v>5.0</v>
      </c>
      <c r="D9917" s="2" t="s">
        <v>7</v>
      </c>
    </row>
    <row r="9918">
      <c r="A9918" s="2">
        <v>105144.0</v>
      </c>
      <c r="B9918" s="2" t="s">
        <v>4</v>
      </c>
      <c r="C9918" s="2">
        <v>5.0</v>
      </c>
      <c r="D9918" s="2" t="s">
        <v>7</v>
      </c>
    </row>
    <row r="9919">
      <c r="A9919" s="2">
        <v>105152.0</v>
      </c>
      <c r="B9919" s="2" t="s">
        <v>4</v>
      </c>
      <c r="C9919" s="2">
        <v>5.0</v>
      </c>
      <c r="D9919" s="2" t="s">
        <v>7</v>
      </c>
    </row>
    <row r="9920">
      <c r="A9920" s="2">
        <v>105155.0</v>
      </c>
      <c r="B9920" s="2" t="s">
        <v>4</v>
      </c>
      <c r="C9920" s="2">
        <v>5.0</v>
      </c>
      <c r="D9920" s="2" t="s">
        <v>7</v>
      </c>
    </row>
    <row r="9921">
      <c r="A9921" s="2">
        <v>105157.0</v>
      </c>
      <c r="B9921" s="2" t="s">
        <v>4</v>
      </c>
      <c r="C9921" s="2">
        <v>5.0</v>
      </c>
      <c r="D9921" s="2" t="s">
        <v>7</v>
      </c>
    </row>
    <row r="9922">
      <c r="A9922" s="2">
        <v>105171.0</v>
      </c>
      <c r="B9922" s="2" t="s">
        <v>4</v>
      </c>
      <c r="C9922" s="2">
        <v>5.0</v>
      </c>
      <c r="D9922" s="2" t="s">
        <v>7</v>
      </c>
    </row>
    <row r="9923">
      <c r="A9923" s="2">
        <v>105177.0</v>
      </c>
      <c r="B9923" s="2" t="s">
        <v>4</v>
      </c>
      <c r="C9923" s="2">
        <v>5.0</v>
      </c>
      <c r="D9923" s="2" t="s">
        <v>7</v>
      </c>
    </row>
    <row r="9924">
      <c r="A9924" s="2">
        <v>105184.0</v>
      </c>
      <c r="B9924" s="2" t="s">
        <v>4</v>
      </c>
      <c r="C9924" s="2">
        <v>5.0</v>
      </c>
      <c r="D9924" s="2" t="s">
        <v>7</v>
      </c>
    </row>
    <row r="9925">
      <c r="A9925" s="2">
        <v>105204.0</v>
      </c>
      <c r="B9925" s="2" t="s">
        <v>4</v>
      </c>
      <c r="C9925" s="2">
        <v>5.0</v>
      </c>
      <c r="D9925" s="2" t="s">
        <v>7</v>
      </c>
    </row>
    <row r="9926">
      <c r="A9926" s="2">
        <v>105232.0</v>
      </c>
      <c r="B9926" s="2" t="s">
        <v>4</v>
      </c>
      <c r="C9926" s="2">
        <v>5.0</v>
      </c>
      <c r="D9926" s="2" t="s">
        <v>7</v>
      </c>
    </row>
    <row r="9927">
      <c r="A9927" s="2">
        <v>105245.0</v>
      </c>
      <c r="B9927" s="2" t="s">
        <v>4</v>
      </c>
      <c r="C9927" s="2">
        <v>5.0</v>
      </c>
      <c r="D9927" s="2" t="s">
        <v>7</v>
      </c>
    </row>
    <row r="9928">
      <c r="A9928" s="2">
        <v>105251.0</v>
      </c>
      <c r="B9928" s="2" t="s">
        <v>4</v>
      </c>
      <c r="C9928" s="2">
        <v>5.0</v>
      </c>
      <c r="D9928" s="2" t="s">
        <v>7</v>
      </c>
    </row>
    <row r="9929">
      <c r="A9929" s="2">
        <v>105256.0</v>
      </c>
      <c r="B9929" s="2" t="s">
        <v>4</v>
      </c>
      <c r="C9929" s="2">
        <v>5.0</v>
      </c>
      <c r="D9929" s="2" t="s">
        <v>7</v>
      </c>
    </row>
    <row r="9930">
      <c r="A9930" s="2">
        <v>105269.0</v>
      </c>
      <c r="B9930" s="2" t="s">
        <v>4</v>
      </c>
      <c r="C9930" s="2">
        <v>5.0</v>
      </c>
      <c r="D9930" s="2" t="s">
        <v>7</v>
      </c>
    </row>
    <row r="9931">
      <c r="A9931" s="2">
        <v>105279.0</v>
      </c>
      <c r="B9931" s="2" t="s">
        <v>4</v>
      </c>
      <c r="C9931" s="2">
        <v>5.0</v>
      </c>
      <c r="D9931" s="2" t="s">
        <v>7</v>
      </c>
    </row>
    <row r="9932">
      <c r="A9932" s="2">
        <v>105280.0</v>
      </c>
      <c r="B9932" s="2" t="s">
        <v>4</v>
      </c>
      <c r="C9932" s="2">
        <v>5.0</v>
      </c>
      <c r="D9932" s="2" t="s">
        <v>7</v>
      </c>
    </row>
    <row r="9933">
      <c r="A9933" s="2">
        <v>105282.0</v>
      </c>
      <c r="B9933" s="2" t="s">
        <v>4</v>
      </c>
      <c r="C9933" s="2">
        <v>5.0</v>
      </c>
      <c r="D9933" s="2" t="s">
        <v>7</v>
      </c>
    </row>
    <row r="9934">
      <c r="A9934" s="2">
        <v>105287.0</v>
      </c>
      <c r="B9934" s="2" t="s">
        <v>4</v>
      </c>
      <c r="C9934" s="2">
        <v>5.0</v>
      </c>
      <c r="D9934" s="2" t="s">
        <v>7</v>
      </c>
    </row>
    <row r="9935">
      <c r="A9935" s="2">
        <v>105288.0</v>
      </c>
      <c r="B9935" s="2" t="s">
        <v>4</v>
      </c>
      <c r="C9935" s="2">
        <v>5.0</v>
      </c>
      <c r="D9935" s="2" t="s">
        <v>7</v>
      </c>
    </row>
    <row r="9936">
      <c r="A9936" s="2">
        <v>105294.0</v>
      </c>
      <c r="B9936" s="2" t="s">
        <v>4</v>
      </c>
      <c r="C9936" s="2">
        <v>5.0</v>
      </c>
      <c r="D9936" s="2" t="s">
        <v>7</v>
      </c>
    </row>
    <row r="9937">
      <c r="A9937" s="2">
        <v>105306.0</v>
      </c>
      <c r="B9937" s="2" t="s">
        <v>4</v>
      </c>
      <c r="C9937" s="2">
        <v>5.0</v>
      </c>
      <c r="D9937" s="2" t="s">
        <v>7</v>
      </c>
    </row>
    <row r="9938">
      <c r="A9938" s="2">
        <v>105309.0</v>
      </c>
      <c r="B9938" s="2" t="s">
        <v>4</v>
      </c>
      <c r="C9938" s="2">
        <v>5.0</v>
      </c>
      <c r="D9938" s="2" t="s">
        <v>7</v>
      </c>
    </row>
    <row r="9939">
      <c r="A9939" s="2">
        <v>105324.0</v>
      </c>
      <c r="B9939" s="2" t="s">
        <v>4</v>
      </c>
      <c r="C9939" s="2">
        <v>5.0</v>
      </c>
      <c r="D9939" s="2" t="s">
        <v>7</v>
      </c>
    </row>
    <row r="9940">
      <c r="A9940" s="2">
        <v>105328.0</v>
      </c>
      <c r="B9940" s="2" t="s">
        <v>4</v>
      </c>
      <c r="C9940" s="2">
        <v>5.0</v>
      </c>
      <c r="D9940" s="2" t="s">
        <v>7</v>
      </c>
    </row>
    <row r="9941">
      <c r="A9941" s="2">
        <v>105336.0</v>
      </c>
      <c r="B9941" s="2" t="s">
        <v>4</v>
      </c>
      <c r="C9941" s="2">
        <v>5.0</v>
      </c>
      <c r="D9941" s="2" t="s">
        <v>7</v>
      </c>
    </row>
    <row r="9942">
      <c r="A9942" s="2">
        <v>105339.0</v>
      </c>
      <c r="B9942" s="2" t="s">
        <v>4</v>
      </c>
      <c r="C9942" s="2">
        <v>5.0</v>
      </c>
      <c r="D9942" s="2" t="s">
        <v>7</v>
      </c>
    </row>
    <row r="9943">
      <c r="A9943" s="2">
        <v>105340.0</v>
      </c>
      <c r="B9943" s="2" t="s">
        <v>4</v>
      </c>
      <c r="C9943" s="2">
        <v>5.0</v>
      </c>
      <c r="D9943" s="2" t="s">
        <v>7</v>
      </c>
    </row>
    <row r="9944">
      <c r="A9944" s="2">
        <v>105350.0</v>
      </c>
      <c r="B9944" s="2" t="s">
        <v>4</v>
      </c>
      <c r="C9944" s="2">
        <v>5.0</v>
      </c>
      <c r="D9944" s="2" t="s">
        <v>7</v>
      </c>
    </row>
    <row r="9945">
      <c r="A9945" s="2">
        <v>105357.0</v>
      </c>
      <c r="B9945" s="2" t="s">
        <v>4</v>
      </c>
      <c r="C9945" s="2">
        <v>5.0</v>
      </c>
      <c r="D9945" s="2" t="s">
        <v>7</v>
      </c>
    </row>
    <row r="9946">
      <c r="A9946" s="2">
        <v>105361.0</v>
      </c>
      <c r="B9946" s="2" t="s">
        <v>4</v>
      </c>
      <c r="C9946" s="2">
        <v>5.0</v>
      </c>
      <c r="D9946" s="2" t="s">
        <v>7</v>
      </c>
    </row>
    <row r="9947">
      <c r="A9947" s="2">
        <v>105364.0</v>
      </c>
      <c r="B9947" s="2" t="s">
        <v>4</v>
      </c>
      <c r="C9947" s="2">
        <v>5.0</v>
      </c>
      <c r="D9947" s="2" t="s">
        <v>7</v>
      </c>
    </row>
    <row r="9948">
      <c r="A9948" s="2">
        <v>105377.0</v>
      </c>
      <c r="B9948" s="2" t="s">
        <v>4</v>
      </c>
      <c r="C9948" s="2">
        <v>5.0</v>
      </c>
      <c r="D9948" s="2" t="s">
        <v>7</v>
      </c>
    </row>
    <row r="9949">
      <c r="A9949" s="2">
        <v>105385.0</v>
      </c>
      <c r="B9949" s="2" t="s">
        <v>4</v>
      </c>
      <c r="C9949" s="2">
        <v>5.0</v>
      </c>
      <c r="D9949" s="2" t="s">
        <v>7</v>
      </c>
    </row>
    <row r="9950">
      <c r="A9950" s="2">
        <v>105387.0</v>
      </c>
      <c r="B9950" s="2" t="s">
        <v>4</v>
      </c>
      <c r="C9950" s="2">
        <v>5.0</v>
      </c>
      <c r="D9950" s="2" t="s">
        <v>7</v>
      </c>
    </row>
    <row r="9951">
      <c r="A9951" s="2">
        <v>105391.0</v>
      </c>
      <c r="B9951" s="2" t="s">
        <v>4</v>
      </c>
      <c r="C9951" s="2">
        <v>5.0</v>
      </c>
      <c r="D9951" s="2" t="s">
        <v>7</v>
      </c>
    </row>
    <row r="9952">
      <c r="A9952" s="2">
        <v>105426.0</v>
      </c>
      <c r="B9952" s="2" t="s">
        <v>4</v>
      </c>
      <c r="C9952" s="2">
        <v>5.0</v>
      </c>
      <c r="D9952" s="2" t="s">
        <v>7</v>
      </c>
    </row>
    <row r="9953">
      <c r="A9953" s="2">
        <v>105440.0</v>
      </c>
      <c r="B9953" s="2" t="s">
        <v>4</v>
      </c>
      <c r="C9953" s="2">
        <v>5.0</v>
      </c>
      <c r="D9953" s="2" t="s">
        <v>7</v>
      </c>
    </row>
    <row r="9954">
      <c r="A9954" s="2">
        <v>105443.0</v>
      </c>
      <c r="B9954" s="2" t="s">
        <v>4</v>
      </c>
      <c r="C9954" s="2">
        <v>5.0</v>
      </c>
      <c r="D9954" s="2" t="s">
        <v>7</v>
      </c>
    </row>
    <row r="9955">
      <c r="A9955" s="2">
        <v>105445.0</v>
      </c>
      <c r="B9955" s="2" t="s">
        <v>4</v>
      </c>
      <c r="C9955" s="2">
        <v>5.0</v>
      </c>
      <c r="D9955" s="2" t="s">
        <v>7</v>
      </c>
    </row>
    <row r="9956">
      <c r="A9956" s="2">
        <v>105452.0</v>
      </c>
      <c r="B9956" s="2" t="s">
        <v>4</v>
      </c>
      <c r="C9956" s="2">
        <v>5.0</v>
      </c>
      <c r="D9956" s="2" t="s">
        <v>7</v>
      </c>
    </row>
    <row r="9957">
      <c r="A9957" s="2">
        <v>105454.0</v>
      </c>
      <c r="B9957" s="2" t="s">
        <v>4</v>
      </c>
      <c r="C9957" s="2">
        <v>5.0</v>
      </c>
      <c r="D9957" s="2" t="s">
        <v>7</v>
      </c>
    </row>
    <row r="9958">
      <c r="A9958" s="2">
        <v>105462.0</v>
      </c>
      <c r="B9958" s="2" t="s">
        <v>4</v>
      </c>
      <c r="C9958" s="2">
        <v>5.0</v>
      </c>
      <c r="D9958" s="2" t="s">
        <v>7</v>
      </c>
    </row>
    <row r="9959">
      <c r="A9959" s="2">
        <v>105467.0</v>
      </c>
      <c r="B9959" s="2" t="s">
        <v>4</v>
      </c>
      <c r="C9959" s="2">
        <v>5.0</v>
      </c>
      <c r="D9959" s="2" t="s">
        <v>7</v>
      </c>
    </row>
    <row r="9960">
      <c r="A9960" s="2">
        <v>105490.0</v>
      </c>
      <c r="B9960" s="2" t="s">
        <v>4</v>
      </c>
      <c r="C9960" s="2">
        <v>5.0</v>
      </c>
      <c r="D9960" s="2" t="s">
        <v>7</v>
      </c>
    </row>
    <row r="9961">
      <c r="A9961" s="2">
        <v>105496.0</v>
      </c>
      <c r="B9961" s="2" t="s">
        <v>4</v>
      </c>
      <c r="C9961" s="2">
        <v>5.0</v>
      </c>
      <c r="D9961" s="2" t="s">
        <v>7</v>
      </c>
    </row>
    <row r="9962">
      <c r="A9962" s="2">
        <v>105499.0</v>
      </c>
      <c r="B9962" s="2" t="s">
        <v>4</v>
      </c>
      <c r="C9962" s="2">
        <v>5.0</v>
      </c>
      <c r="D9962" s="2" t="s">
        <v>7</v>
      </c>
    </row>
    <row r="9963">
      <c r="A9963" s="2">
        <v>105501.0</v>
      </c>
      <c r="B9963" s="2" t="s">
        <v>4</v>
      </c>
      <c r="C9963" s="2">
        <v>5.0</v>
      </c>
      <c r="D9963" s="2" t="s">
        <v>7</v>
      </c>
    </row>
    <row r="9964">
      <c r="A9964" s="2">
        <v>105510.0</v>
      </c>
      <c r="B9964" s="2" t="s">
        <v>4</v>
      </c>
      <c r="C9964" s="2">
        <v>5.0</v>
      </c>
      <c r="D9964" s="2" t="s">
        <v>7</v>
      </c>
    </row>
    <row r="9965">
      <c r="A9965" s="2">
        <v>105512.0</v>
      </c>
      <c r="B9965" s="2" t="s">
        <v>4</v>
      </c>
      <c r="C9965" s="2">
        <v>5.0</v>
      </c>
      <c r="D9965" s="2" t="s">
        <v>7</v>
      </c>
    </row>
    <row r="9966">
      <c r="A9966" s="2">
        <v>105522.0</v>
      </c>
      <c r="B9966" s="2" t="s">
        <v>4</v>
      </c>
      <c r="C9966" s="2">
        <v>5.0</v>
      </c>
      <c r="D9966" s="2" t="s">
        <v>7</v>
      </c>
    </row>
    <row r="9967">
      <c r="A9967" s="2">
        <v>105525.0</v>
      </c>
      <c r="B9967" s="2" t="s">
        <v>4</v>
      </c>
      <c r="C9967" s="2">
        <v>5.0</v>
      </c>
      <c r="D9967" s="2" t="s">
        <v>7</v>
      </c>
    </row>
    <row r="9968">
      <c r="A9968" s="2">
        <v>105527.0</v>
      </c>
      <c r="B9968" s="2" t="s">
        <v>4</v>
      </c>
      <c r="C9968" s="2">
        <v>5.0</v>
      </c>
      <c r="D9968" s="2" t="s">
        <v>7</v>
      </c>
    </row>
    <row r="9969">
      <c r="A9969" s="2">
        <v>105530.0</v>
      </c>
      <c r="B9969" s="2" t="s">
        <v>4</v>
      </c>
      <c r="C9969" s="2">
        <v>5.0</v>
      </c>
      <c r="D9969" s="2" t="s">
        <v>7</v>
      </c>
    </row>
    <row r="9970">
      <c r="A9970" s="2">
        <v>105531.0</v>
      </c>
      <c r="B9970" s="2" t="s">
        <v>4</v>
      </c>
      <c r="C9970" s="2">
        <v>5.0</v>
      </c>
      <c r="D9970" s="2" t="s">
        <v>7</v>
      </c>
    </row>
    <row r="9971">
      <c r="A9971" s="2">
        <v>105535.0</v>
      </c>
      <c r="B9971" s="2" t="s">
        <v>4</v>
      </c>
      <c r="C9971" s="2">
        <v>5.0</v>
      </c>
      <c r="D9971" s="2" t="s">
        <v>7</v>
      </c>
    </row>
    <row r="9972">
      <c r="A9972" s="2">
        <v>105536.0</v>
      </c>
      <c r="B9972" s="2" t="s">
        <v>4</v>
      </c>
      <c r="C9972" s="2">
        <v>5.0</v>
      </c>
      <c r="D9972" s="2" t="s">
        <v>7</v>
      </c>
    </row>
    <row r="9973">
      <c r="A9973" s="2">
        <v>105545.0</v>
      </c>
      <c r="B9973" s="2" t="s">
        <v>4</v>
      </c>
      <c r="C9973" s="2">
        <v>5.0</v>
      </c>
      <c r="D9973" s="2" t="s">
        <v>7</v>
      </c>
    </row>
    <row r="9974">
      <c r="A9974" s="2">
        <v>105550.0</v>
      </c>
      <c r="B9974" s="2" t="s">
        <v>4</v>
      </c>
      <c r="C9974" s="2">
        <v>5.0</v>
      </c>
      <c r="D9974" s="2" t="s">
        <v>7</v>
      </c>
    </row>
    <row r="9975">
      <c r="A9975" s="2">
        <v>105552.0</v>
      </c>
      <c r="B9975" s="2" t="s">
        <v>4</v>
      </c>
      <c r="C9975" s="2">
        <v>5.0</v>
      </c>
      <c r="D9975" s="2" t="s">
        <v>7</v>
      </c>
    </row>
    <row r="9976">
      <c r="A9976" s="2">
        <v>105554.0</v>
      </c>
      <c r="B9976" s="2" t="s">
        <v>4</v>
      </c>
      <c r="C9976" s="2">
        <v>5.0</v>
      </c>
      <c r="D9976" s="2" t="s">
        <v>7</v>
      </c>
    </row>
    <row r="9977">
      <c r="A9977" s="2">
        <v>105556.0</v>
      </c>
      <c r="B9977" s="2" t="s">
        <v>4</v>
      </c>
      <c r="C9977" s="2">
        <v>5.0</v>
      </c>
      <c r="D9977" s="2" t="s">
        <v>7</v>
      </c>
    </row>
    <row r="9978">
      <c r="A9978" s="2">
        <v>105557.0</v>
      </c>
      <c r="B9978" s="2" t="s">
        <v>4</v>
      </c>
      <c r="C9978" s="2">
        <v>5.0</v>
      </c>
      <c r="D9978" s="2" t="s">
        <v>7</v>
      </c>
    </row>
    <row r="9979">
      <c r="A9979" s="2">
        <v>105560.0</v>
      </c>
      <c r="B9979" s="2" t="s">
        <v>4</v>
      </c>
      <c r="C9979" s="2">
        <v>5.0</v>
      </c>
      <c r="D9979" s="2" t="s">
        <v>7</v>
      </c>
    </row>
    <row r="9980">
      <c r="A9980" s="2">
        <v>105572.0</v>
      </c>
      <c r="B9980" s="2" t="s">
        <v>4</v>
      </c>
      <c r="C9980" s="2">
        <v>5.0</v>
      </c>
      <c r="D9980" s="2" t="s">
        <v>7</v>
      </c>
    </row>
    <row r="9981">
      <c r="A9981" s="2">
        <v>105576.0</v>
      </c>
      <c r="B9981" s="2" t="s">
        <v>4</v>
      </c>
      <c r="C9981" s="2">
        <v>5.0</v>
      </c>
      <c r="D9981" s="2" t="s">
        <v>7</v>
      </c>
    </row>
    <row r="9982">
      <c r="A9982" s="2">
        <v>105578.0</v>
      </c>
      <c r="B9982" s="2" t="s">
        <v>4</v>
      </c>
      <c r="C9982" s="2">
        <v>5.0</v>
      </c>
      <c r="D9982" s="2" t="s">
        <v>7</v>
      </c>
    </row>
    <row r="9983">
      <c r="A9983" s="2">
        <v>105590.0</v>
      </c>
      <c r="B9983" s="2" t="s">
        <v>4</v>
      </c>
      <c r="C9983" s="2">
        <v>5.0</v>
      </c>
      <c r="D9983" s="2" t="s">
        <v>7</v>
      </c>
    </row>
    <row r="9984">
      <c r="A9984" s="2">
        <v>105603.0</v>
      </c>
      <c r="B9984" s="2" t="s">
        <v>4</v>
      </c>
      <c r="C9984" s="2">
        <v>5.0</v>
      </c>
      <c r="D9984" s="2" t="s">
        <v>7</v>
      </c>
    </row>
    <row r="9985">
      <c r="A9985" s="2">
        <v>105609.0</v>
      </c>
      <c r="B9985" s="2" t="s">
        <v>4</v>
      </c>
      <c r="C9985" s="2">
        <v>5.0</v>
      </c>
      <c r="D9985" s="2" t="s">
        <v>7</v>
      </c>
    </row>
    <row r="9986">
      <c r="A9986" s="2">
        <v>105612.0</v>
      </c>
      <c r="B9986" s="2" t="s">
        <v>4</v>
      </c>
      <c r="C9986" s="2">
        <v>5.0</v>
      </c>
      <c r="D9986" s="2" t="s">
        <v>7</v>
      </c>
    </row>
    <row r="9987">
      <c r="A9987" s="2">
        <v>105613.0</v>
      </c>
      <c r="B9987" s="2" t="s">
        <v>4</v>
      </c>
      <c r="C9987" s="2">
        <v>5.0</v>
      </c>
      <c r="D9987" s="2" t="s">
        <v>7</v>
      </c>
    </row>
    <row r="9988">
      <c r="A9988" s="2">
        <v>105616.0</v>
      </c>
      <c r="B9988" s="2" t="s">
        <v>4</v>
      </c>
      <c r="C9988" s="2">
        <v>5.0</v>
      </c>
      <c r="D9988" s="2" t="s">
        <v>7</v>
      </c>
    </row>
    <row r="9989">
      <c r="A9989" s="2">
        <v>105627.0</v>
      </c>
      <c r="B9989" s="2" t="s">
        <v>4</v>
      </c>
      <c r="C9989" s="2">
        <v>5.0</v>
      </c>
      <c r="D9989" s="2" t="s">
        <v>7</v>
      </c>
    </row>
    <row r="9990">
      <c r="A9990" s="2">
        <v>105638.0</v>
      </c>
      <c r="B9990" s="2" t="s">
        <v>4</v>
      </c>
      <c r="C9990" s="2">
        <v>5.0</v>
      </c>
      <c r="D9990" s="2" t="s">
        <v>7</v>
      </c>
    </row>
    <row r="9991">
      <c r="A9991" s="2">
        <v>105642.0</v>
      </c>
      <c r="B9991" s="2" t="s">
        <v>4</v>
      </c>
      <c r="C9991" s="2">
        <v>5.0</v>
      </c>
      <c r="D9991" s="2" t="s">
        <v>7</v>
      </c>
    </row>
    <row r="9992">
      <c r="A9992" s="2">
        <v>105648.0</v>
      </c>
      <c r="B9992" s="2" t="s">
        <v>4</v>
      </c>
      <c r="C9992" s="2">
        <v>5.0</v>
      </c>
      <c r="D9992" s="2" t="s">
        <v>7</v>
      </c>
    </row>
    <row r="9993">
      <c r="A9993" s="2">
        <v>105651.0</v>
      </c>
      <c r="B9993" s="2" t="s">
        <v>4</v>
      </c>
      <c r="C9993" s="2">
        <v>5.0</v>
      </c>
      <c r="D9993" s="2" t="s">
        <v>7</v>
      </c>
    </row>
    <row r="9994">
      <c r="A9994" s="2">
        <v>105659.0</v>
      </c>
      <c r="B9994" s="2" t="s">
        <v>4</v>
      </c>
      <c r="C9994" s="2">
        <v>5.0</v>
      </c>
      <c r="D9994" s="2" t="s">
        <v>7</v>
      </c>
    </row>
    <row r="9995">
      <c r="A9995" s="2">
        <v>105661.0</v>
      </c>
      <c r="B9995" s="2" t="s">
        <v>4</v>
      </c>
      <c r="C9995" s="2">
        <v>5.0</v>
      </c>
      <c r="D9995" s="2" t="s">
        <v>7</v>
      </c>
    </row>
    <row r="9996">
      <c r="A9996" s="2">
        <v>105666.0</v>
      </c>
      <c r="B9996" s="2" t="s">
        <v>4</v>
      </c>
      <c r="C9996" s="2">
        <v>5.0</v>
      </c>
      <c r="D9996" s="2" t="s">
        <v>7</v>
      </c>
    </row>
    <row r="9997">
      <c r="A9997" s="2">
        <v>105669.0</v>
      </c>
      <c r="B9997" s="2" t="s">
        <v>4</v>
      </c>
      <c r="C9997" s="2">
        <v>5.0</v>
      </c>
      <c r="D9997" s="2" t="s">
        <v>7</v>
      </c>
    </row>
    <row r="9998">
      <c r="A9998" s="2">
        <v>105677.0</v>
      </c>
      <c r="B9998" s="2" t="s">
        <v>4</v>
      </c>
      <c r="C9998" s="2">
        <v>5.0</v>
      </c>
      <c r="D9998" s="2" t="s">
        <v>7</v>
      </c>
    </row>
    <row r="9999">
      <c r="A9999" s="2">
        <v>105678.0</v>
      </c>
      <c r="B9999" s="2" t="s">
        <v>4</v>
      </c>
      <c r="C9999" s="2">
        <v>5.0</v>
      </c>
      <c r="D9999" s="2" t="s">
        <v>7</v>
      </c>
    </row>
    <row r="10000">
      <c r="A10000" s="2">
        <v>105680.0</v>
      </c>
      <c r="B10000" s="2" t="s">
        <v>4</v>
      </c>
      <c r="C10000" s="2">
        <v>5.0</v>
      </c>
      <c r="D10000" s="2" t="s">
        <v>7</v>
      </c>
    </row>
    <row r="10001">
      <c r="A10001" s="2">
        <v>105719.0</v>
      </c>
      <c r="B10001" s="2" t="s">
        <v>4</v>
      </c>
      <c r="C10001" s="2">
        <v>5.0</v>
      </c>
      <c r="D10001" s="2" t="s">
        <v>7</v>
      </c>
    </row>
    <row r="10002">
      <c r="A10002" s="2">
        <v>105730.0</v>
      </c>
      <c r="B10002" s="2" t="s">
        <v>4</v>
      </c>
      <c r="C10002" s="2">
        <v>5.0</v>
      </c>
      <c r="D10002" s="2" t="s">
        <v>7</v>
      </c>
    </row>
    <row r="10003">
      <c r="A10003" s="2">
        <v>105734.0</v>
      </c>
      <c r="B10003" s="2" t="s">
        <v>4</v>
      </c>
      <c r="C10003" s="2">
        <v>5.0</v>
      </c>
      <c r="D10003" s="2" t="s">
        <v>7</v>
      </c>
    </row>
    <row r="10004">
      <c r="A10004" s="2">
        <v>105742.0</v>
      </c>
      <c r="B10004" s="2" t="s">
        <v>4</v>
      </c>
      <c r="C10004" s="2">
        <v>5.0</v>
      </c>
      <c r="D10004" s="2" t="s">
        <v>7</v>
      </c>
    </row>
    <row r="10005">
      <c r="A10005" s="2">
        <v>105751.0</v>
      </c>
      <c r="B10005" s="2" t="s">
        <v>4</v>
      </c>
      <c r="C10005" s="2">
        <v>5.0</v>
      </c>
      <c r="D10005" s="2" t="s">
        <v>7</v>
      </c>
    </row>
    <row r="10006">
      <c r="A10006" s="2">
        <v>105752.0</v>
      </c>
      <c r="B10006" s="2" t="s">
        <v>4</v>
      </c>
      <c r="C10006" s="2">
        <v>5.0</v>
      </c>
      <c r="D10006" s="2" t="s">
        <v>7</v>
      </c>
    </row>
    <row r="10007">
      <c r="A10007" s="2">
        <v>105765.0</v>
      </c>
      <c r="B10007" s="2" t="s">
        <v>4</v>
      </c>
      <c r="C10007" s="2">
        <v>5.0</v>
      </c>
      <c r="D10007" s="2" t="s">
        <v>7</v>
      </c>
    </row>
    <row r="10008">
      <c r="A10008" s="2">
        <v>105787.0</v>
      </c>
      <c r="B10008" s="2" t="s">
        <v>4</v>
      </c>
      <c r="C10008" s="2">
        <v>5.0</v>
      </c>
      <c r="D10008" s="2" t="s">
        <v>7</v>
      </c>
    </row>
    <row r="10009">
      <c r="A10009" s="2">
        <v>105797.0</v>
      </c>
      <c r="B10009" s="2" t="s">
        <v>4</v>
      </c>
      <c r="C10009" s="2">
        <v>5.0</v>
      </c>
      <c r="D10009" s="2" t="s">
        <v>7</v>
      </c>
    </row>
    <row r="10010">
      <c r="A10010" s="2">
        <v>105811.0</v>
      </c>
      <c r="B10010" s="2" t="s">
        <v>4</v>
      </c>
      <c r="C10010" s="2">
        <v>5.0</v>
      </c>
      <c r="D10010" s="2" t="s">
        <v>7</v>
      </c>
    </row>
    <row r="10011">
      <c r="A10011" s="2">
        <v>105821.0</v>
      </c>
      <c r="B10011" s="2" t="s">
        <v>4</v>
      </c>
      <c r="C10011" s="2">
        <v>5.0</v>
      </c>
      <c r="D10011" s="2" t="s">
        <v>7</v>
      </c>
    </row>
    <row r="10012">
      <c r="A10012" s="2">
        <v>105835.0</v>
      </c>
      <c r="B10012" s="2" t="s">
        <v>4</v>
      </c>
      <c r="C10012" s="2">
        <v>5.0</v>
      </c>
      <c r="D10012" s="2" t="s">
        <v>7</v>
      </c>
    </row>
    <row r="10013">
      <c r="A10013" s="2">
        <v>105856.0</v>
      </c>
      <c r="B10013" s="2" t="s">
        <v>4</v>
      </c>
      <c r="C10013" s="2">
        <v>5.0</v>
      </c>
      <c r="D10013" s="2" t="s">
        <v>7</v>
      </c>
    </row>
    <row r="10014">
      <c r="A10014" s="2">
        <v>105867.0</v>
      </c>
      <c r="B10014" s="2" t="s">
        <v>4</v>
      </c>
      <c r="C10014" s="2">
        <v>5.0</v>
      </c>
      <c r="D10014" s="2" t="s">
        <v>7</v>
      </c>
    </row>
    <row r="10015">
      <c r="A10015" s="2">
        <v>105872.0</v>
      </c>
      <c r="B10015" s="2" t="s">
        <v>4</v>
      </c>
      <c r="C10015" s="2">
        <v>5.0</v>
      </c>
      <c r="D10015" s="2" t="s">
        <v>7</v>
      </c>
    </row>
    <row r="10016">
      <c r="A10016" s="2">
        <v>105877.0</v>
      </c>
      <c r="B10016" s="2" t="s">
        <v>4</v>
      </c>
      <c r="C10016" s="2">
        <v>5.0</v>
      </c>
      <c r="D10016" s="2" t="s">
        <v>7</v>
      </c>
    </row>
    <row r="10017">
      <c r="A10017" s="2">
        <v>105879.0</v>
      </c>
      <c r="B10017" s="2" t="s">
        <v>4</v>
      </c>
      <c r="C10017" s="2">
        <v>5.0</v>
      </c>
      <c r="D10017" s="2" t="s">
        <v>7</v>
      </c>
    </row>
    <row r="10018">
      <c r="A10018" s="2">
        <v>105883.0</v>
      </c>
      <c r="B10018" s="2" t="s">
        <v>4</v>
      </c>
      <c r="C10018" s="2">
        <v>5.0</v>
      </c>
      <c r="D10018" s="2" t="s">
        <v>7</v>
      </c>
    </row>
    <row r="10019">
      <c r="A10019" s="2">
        <v>105884.0</v>
      </c>
      <c r="B10019" s="2" t="s">
        <v>4</v>
      </c>
      <c r="C10019" s="2">
        <v>5.0</v>
      </c>
      <c r="D10019" s="2" t="s">
        <v>7</v>
      </c>
    </row>
    <row r="10020">
      <c r="A10020" s="2">
        <v>105892.0</v>
      </c>
      <c r="B10020" s="2" t="s">
        <v>4</v>
      </c>
      <c r="C10020" s="2">
        <v>5.0</v>
      </c>
      <c r="D10020" s="2" t="s">
        <v>7</v>
      </c>
    </row>
    <row r="10021">
      <c r="A10021" s="2">
        <v>105897.0</v>
      </c>
      <c r="B10021" s="2" t="s">
        <v>4</v>
      </c>
      <c r="C10021" s="2">
        <v>5.0</v>
      </c>
      <c r="D10021" s="2" t="s">
        <v>7</v>
      </c>
    </row>
    <row r="10022">
      <c r="A10022" s="2">
        <v>105900.0</v>
      </c>
      <c r="B10022" s="2" t="s">
        <v>4</v>
      </c>
      <c r="C10022" s="2">
        <v>5.0</v>
      </c>
      <c r="D10022" s="2" t="s">
        <v>7</v>
      </c>
    </row>
    <row r="10023">
      <c r="A10023" s="2">
        <v>105909.0</v>
      </c>
      <c r="B10023" s="2" t="s">
        <v>4</v>
      </c>
      <c r="C10023" s="2">
        <v>5.0</v>
      </c>
      <c r="D10023" s="2" t="s">
        <v>7</v>
      </c>
    </row>
    <row r="10024">
      <c r="A10024" s="2">
        <v>105917.0</v>
      </c>
      <c r="B10024" s="2" t="s">
        <v>4</v>
      </c>
      <c r="C10024" s="2">
        <v>5.0</v>
      </c>
      <c r="D10024" s="2" t="s">
        <v>7</v>
      </c>
    </row>
    <row r="10025">
      <c r="A10025" s="2">
        <v>105918.0</v>
      </c>
      <c r="B10025" s="2" t="s">
        <v>4</v>
      </c>
      <c r="C10025" s="2">
        <v>5.0</v>
      </c>
      <c r="D10025" s="2" t="s">
        <v>7</v>
      </c>
    </row>
    <row r="10026">
      <c r="A10026" s="2">
        <v>105924.0</v>
      </c>
      <c r="B10026" s="2" t="s">
        <v>4</v>
      </c>
      <c r="C10026" s="2">
        <v>5.0</v>
      </c>
      <c r="D10026" s="2" t="s">
        <v>7</v>
      </c>
    </row>
    <row r="10027">
      <c r="A10027" s="2">
        <v>105936.0</v>
      </c>
      <c r="B10027" s="2" t="s">
        <v>4</v>
      </c>
      <c r="C10027" s="2">
        <v>5.0</v>
      </c>
      <c r="D10027" s="2" t="s">
        <v>7</v>
      </c>
    </row>
    <row r="10028">
      <c r="A10028" s="2">
        <v>105937.0</v>
      </c>
      <c r="B10028" s="2" t="s">
        <v>4</v>
      </c>
      <c r="C10028" s="2">
        <v>5.0</v>
      </c>
      <c r="D10028" s="2" t="s">
        <v>7</v>
      </c>
    </row>
    <row r="10029">
      <c r="A10029" s="2">
        <v>105941.0</v>
      </c>
      <c r="B10029" s="2" t="s">
        <v>4</v>
      </c>
      <c r="C10029" s="2">
        <v>5.0</v>
      </c>
      <c r="D10029" s="2" t="s">
        <v>7</v>
      </c>
    </row>
    <row r="10030">
      <c r="A10030" s="2">
        <v>105942.0</v>
      </c>
      <c r="B10030" s="2" t="s">
        <v>4</v>
      </c>
      <c r="C10030" s="2">
        <v>5.0</v>
      </c>
      <c r="D10030" s="2" t="s">
        <v>7</v>
      </c>
    </row>
    <row r="10031">
      <c r="A10031" s="2">
        <v>105957.0</v>
      </c>
      <c r="B10031" s="2" t="s">
        <v>4</v>
      </c>
      <c r="C10031" s="2">
        <v>5.0</v>
      </c>
      <c r="D10031" s="2" t="s">
        <v>7</v>
      </c>
    </row>
    <row r="10032">
      <c r="A10032" s="2">
        <v>105966.0</v>
      </c>
      <c r="B10032" s="2" t="s">
        <v>4</v>
      </c>
      <c r="C10032" s="2">
        <v>5.0</v>
      </c>
      <c r="D10032" s="2" t="s">
        <v>7</v>
      </c>
    </row>
    <row r="10033">
      <c r="A10033" s="2">
        <v>105972.0</v>
      </c>
      <c r="B10033" s="2" t="s">
        <v>4</v>
      </c>
      <c r="C10033" s="2">
        <v>5.0</v>
      </c>
      <c r="D10033" s="2" t="s">
        <v>7</v>
      </c>
    </row>
    <row r="10034">
      <c r="A10034" s="2">
        <v>105991.0</v>
      </c>
      <c r="B10034" s="2" t="s">
        <v>4</v>
      </c>
      <c r="C10034" s="2">
        <v>5.0</v>
      </c>
      <c r="D10034" s="2" t="s">
        <v>7</v>
      </c>
    </row>
    <row r="10035">
      <c r="A10035" s="2">
        <v>105999.0</v>
      </c>
      <c r="B10035" s="2" t="s">
        <v>4</v>
      </c>
      <c r="C10035" s="2">
        <v>5.0</v>
      </c>
      <c r="D10035" s="2" t="s">
        <v>7</v>
      </c>
    </row>
    <row r="10036">
      <c r="A10036" s="2">
        <v>106002.0</v>
      </c>
      <c r="B10036" s="2" t="s">
        <v>4</v>
      </c>
      <c r="C10036" s="2">
        <v>5.0</v>
      </c>
      <c r="D10036" s="2" t="s">
        <v>7</v>
      </c>
    </row>
    <row r="10037">
      <c r="A10037" s="2">
        <v>106004.0</v>
      </c>
      <c r="B10037" s="2" t="s">
        <v>4</v>
      </c>
      <c r="C10037" s="2">
        <v>5.0</v>
      </c>
      <c r="D10037" s="2" t="s">
        <v>7</v>
      </c>
    </row>
    <row r="10038">
      <c r="A10038" s="2">
        <v>106018.0</v>
      </c>
      <c r="B10038" s="2" t="s">
        <v>4</v>
      </c>
      <c r="C10038" s="2">
        <v>5.0</v>
      </c>
      <c r="D10038" s="2" t="s">
        <v>7</v>
      </c>
    </row>
    <row r="10039">
      <c r="A10039" s="2">
        <v>106024.0</v>
      </c>
      <c r="B10039" s="2" t="s">
        <v>4</v>
      </c>
      <c r="C10039" s="2">
        <v>5.0</v>
      </c>
      <c r="D10039" s="2" t="s">
        <v>7</v>
      </c>
    </row>
    <row r="10040">
      <c r="A10040" s="2">
        <v>106033.0</v>
      </c>
      <c r="B10040" s="2" t="s">
        <v>4</v>
      </c>
      <c r="C10040" s="2">
        <v>5.0</v>
      </c>
      <c r="D10040" s="2" t="s">
        <v>7</v>
      </c>
    </row>
    <row r="10041">
      <c r="A10041" s="2">
        <v>106034.0</v>
      </c>
      <c r="B10041" s="2" t="s">
        <v>4</v>
      </c>
      <c r="C10041" s="2">
        <v>5.0</v>
      </c>
      <c r="D10041" s="2" t="s">
        <v>7</v>
      </c>
    </row>
    <row r="10042">
      <c r="A10042" s="2">
        <v>106041.0</v>
      </c>
      <c r="B10042" s="2" t="s">
        <v>4</v>
      </c>
      <c r="C10042" s="2">
        <v>5.0</v>
      </c>
      <c r="D10042" s="2" t="s">
        <v>7</v>
      </c>
    </row>
    <row r="10043">
      <c r="A10043" s="2">
        <v>106049.0</v>
      </c>
      <c r="B10043" s="2" t="s">
        <v>4</v>
      </c>
      <c r="C10043" s="2">
        <v>5.0</v>
      </c>
      <c r="D10043" s="2" t="s">
        <v>7</v>
      </c>
    </row>
    <row r="10044">
      <c r="A10044" s="2">
        <v>106062.0</v>
      </c>
      <c r="B10044" s="2" t="s">
        <v>4</v>
      </c>
      <c r="C10044" s="2">
        <v>5.0</v>
      </c>
      <c r="D10044" s="2" t="s">
        <v>7</v>
      </c>
    </row>
    <row r="10045">
      <c r="A10045" s="2">
        <v>106065.0</v>
      </c>
      <c r="B10045" s="2" t="s">
        <v>4</v>
      </c>
      <c r="C10045" s="2">
        <v>5.0</v>
      </c>
      <c r="D10045" s="2" t="s">
        <v>7</v>
      </c>
    </row>
    <row r="10046">
      <c r="A10046" s="2">
        <v>106068.0</v>
      </c>
      <c r="B10046" s="2" t="s">
        <v>4</v>
      </c>
      <c r="C10046" s="2">
        <v>5.0</v>
      </c>
      <c r="D10046" s="2" t="s">
        <v>7</v>
      </c>
    </row>
    <row r="10047">
      <c r="A10047" s="2">
        <v>106074.0</v>
      </c>
      <c r="B10047" s="2" t="s">
        <v>4</v>
      </c>
      <c r="C10047" s="2">
        <v>5.0</v>
      </c>
      <c r="D10047" s="2" t="s">
        <v>7</v>
      </c>
    </row>
    <row r="10048">
      <c r="A10048" s="2">
        <v>106082.0</v>
      </c>
      <c r="B10048" s="2" t="s">
        <v>4</v>
      </c>
      <c r="C10048" s="2">
        <v>5.0</v>
      </c>
      <c r="D10048" s="2" t="s">
        <v>7</v>
      </c>
    </row>
    <row r="10049">
      <c r="A10049" s="2">
        <v>106087.0</v>
      </c>
      <c r="B10049" s="2" t="s">
        <v>4</v>
      </c>
      <c r="C10049" s="2">
        <v>5.0</v>
      </c>
      <c r="D10049" s="2" t="s">
        <v>7</v>
      </c>
    </row>
    <row r="10050">
      <c r="A10050" s="2">
        <v>106090.0</v>
      </c>
      <c r="B10050" s="2" t="s">
        <v>4</v>
      </c>
      <c r="C10050" s="2">
        <v>5.0</v>
      </c>
      <c r="D10050" s="2" t="s">
        <v>7</v>
      </c>
    </row>
    <row r="10051">
      <c r="A10051" s="2">
        <v>106092.0</v>
      </c>
      <c r="B10051" s="2" t="s">
        <v>4</v>
      </c>
      <c r="C10051" s="2">
        <v>5.0</v>
      </c>
      <c r="D10051" s="2" t="s">
        <v>7</v>
      </c>
    </row>
    <row r="10052">
      <c r="A10052" s="2">
        <v>106098.0</v>
      </c>
      <c r="B10052" s="2" t="s">
        <v>4</v>
      </c>
      <c r="C10052" s="2">
        <v>5.0</v>
      </c>
      <c r="D10052" s="2" t="s">
        <v>7</v>
      </c>
    </row>
    <row r="10053">
      <c r="A10053" s="2">
        <v>106110.0</v>
      </c>
      <c r="B10053" s="2" t="s">
        <v>4</v>
      </c>
      <c r="C10053" s="2">
        <v>5.0</v>
      </c>
      <c r="D10053" s="2" t="s">
        <v>7</v>
      </c>
    </row>
    <row r="10054">
      <c r="A10054" s="2">
        <v>106114.0</v>
      </c>
      <c r="B10054" s="2" t="s">
        <v>4</v>
      </c>
      <c r="C10054" s="2">
        <v>5.0</v>
      </c>
      <c r="D10054" s="2" t="s">
        <v>7</v>
      </c>
    </row>
    <row r="10055">
      <c r="A10055" s="2">
        <v>106150.0</v>
      </c>
      <c r="B10055" s="2" t="s">
        <v>4</v>
      </c>
      <c r="C10055" s="2">
        <v>5.0</v>
      </c>
      <c r="D10055" s="2" t="s">
        <v>7</v>
      </c>
    </row>
    <row r="10056">
      <c r="A10056" s="2">
        <v>106157.0</v>
      </c>
      <c r="B10056" s="2" t="s">
        <v>4</v>
      </c>
      <c r="C10056" s="2">
        <v>5.0</v>
      </c>
      <c r="D10056" s="2" t="s">
        <v>7</v>
      </c>
    </row>
    <row r="10057">
      <c r="A10057" s="2">
        <v>106162.0</v>
      </c>
      <c r="B10057" s="2" t="s">
        <v>4</v>
      </c>
      <c r="C10057" s="2">
        <v>5.0</v>
      </c>
      <c r="D10057" s="2" t="s">
        <v>7</v>
      </c>
    </row>
    <row r="10058">
      <c r="A10058" s="2">
        <v>106173.0</v>
      </c>
      <c r="B10058" s="2" t="s">
        <v>4</v>
      </c>
      <c r="C10058" s="2">
        <v>5.0</v>
      </c>
      <c r="D10058" s="2" t="s">
        <v>7</v>
      </c>
    </row>
    <row r="10059">
      <c r="A10059" s="2">
        <v>106196.0</v>
      </c>
      <c r="B10059" s="2" t="s">
        <v>4</v>
      </c>
      <c r="C10059" s="2">
        <v>5.0</v>
      </c>
      <c r="D10059" s="2" t="s">
        <v>7</v>
      </c>
    </row>
    <row r="10060">
      <c r="A10060" s="2">
        <v>106209.0</v>
      </c>
      <c r="B10060" s="2" t="s">
        <v>4</v>
      </c>
      <c r="C10060" s="2">
        <v>5.0</v>
      </c>
      <c r="D10060" s="2" t="s">
        <v>7</v>
      </c>
    </row>
    <row r="10061">
      <c r="A10061" s="2">
        <v>106212.0</v>
      </c>
      <c r="B10061" s="2" t="s">
        <v>4</v>
      </c>
      <c r="C10061" s="2">
        <v>5.0</v>
      </c>
      <c r="D10061" s="2" t="s">
        <v>7</v>
      </c>
    </row>
    <row r="10062">
      <c r="A10062" s="2">
        <v>106221.0</v>
      </c>
      <c r="B10062" s="2" t="s">
        <v>4</v>
      </c>
      <c r="C10062" s="2">
        <v>5.0</v>
      </c>
      <c r="D10062" s="2" t="s">
        <v>7</v>
      </c>
    </row>
    <row r="10063">
      <c r="A10063" s="2">
        <v>106222.0</v>
      </c>
      <c r="B10063" s="2" t="s">
        <v>4</v>
      </c>
      <c r="C10063" s="2">
        <v>5.0</v>
      </c>
      <c r="D10063" s="2" t="s">
        <v>7</v>
      </c>
    </row>
    <row r="10064">
      <c r="A10064" s="2">
        <v>106231.0</v>
      </c>
      <c r="B10064" s="2" t="s">
        <v>4</v>
      </c>
      <c r="C10064" s="2">
        <v>5.0</v>
      </c>
      <c r="D10064" s="2" t="s">
        <v>7</v>
      </c>
    </row>
    <row r="10065">
      <c r="A10065" s="2">
        <v>106233.0</v>
      </c>
      <c r="B10065" s="2" t="s">
        <v>4</v>
      </c>
      <c r="C10065" s="2">
        <v>5.0</v>
      </c>
      <c r="D10065" s="2" t="s">
        <v>7</v>
      </c>
    </row>
    <row r="10066">
      <c r="A10066" s="2">
        <v>106240.0</v>
      </c>
      <c r="B10066" s="2" t="s">
        <v>4</v>
      </c>
      <c r="C10066" s="2">
        <v>5.0</v>
      </c>
      <c r="D10066" s="2" t="s">
        <v>7</v>
      </c>
    </row>
    <row r="10067">
      <c r="A10067" s="2">
        <v>106255.0</v>
      </c>
      <c r="B10067" s="2" t="s">
        <v>4</v>
      </c>
      <c r="C10067" s="2">
        <v>5.0</v>
      </c>
      <c r="D10067" s="2" t="s">
        <v>7</v>
      </c>
    </row>
    <row r="10068">
      <c r="A10068" s="2">
        <v>106262.0</v>
      </c>
      <c r="B10068" s="2" t="s">
        <v>4</v>
      </c>
      <c r="C10068" s="2">
        <v>5.0</v>
      </c>
      <c r="D10068" s="2" t="s">
        <v>7</v>
      </c>
    </row>
    <row r="10069">
      <c r="A10069" s="2">
        <v>106272.0</v>
      </c>
      <c r="B10069" s="2" t="s">
        <v>4</v>
      </c>
      <c r="C10069" s="2">
        <v>5.0</v>
      </c>
      <c r="D10069" s="2" t="s">
        <v>7</v>
      </c>
    </row>
    <row r="10070">
      <c r="A10070" s="2">
        <v>106290.0</v>
      </c>
      <c r="B10070" s="2" t="s">
        <v>4</v>
      </c>
      <c r="C10070" s="2">
        <v>5.0</v>
      </c>
      <c r="D10070" s="2" t="s">
        <v>7</v>
      </c>
    </row>
    <row r="10071">
      <c r="A10071" s="2">
        <v>106297.0</v>
      </c>
      <c r="B10071" s="2" t="s">
        <v>4</v>
      </c>
      <c r="C10071" s="2">
        <v>5.0</v>
      </c>
      <c r="D10071" s="2" t="s">
        <v>7</v>
      </c>
    </row>
    <row r="10072">
      <c r="A10072" s="2">
        <v>106305.0</v>
      </c>
      <c r="B10072" s="2" t="s">
        <v>4</v>
      </c>
      <c r="C10072" s="2">
        <v>5.0</v>
      </c>
      <c r="D10072" s="2" t="s">
        <v>7</v>
      </c>
    </row>
    <row r="10073">
      <c r="A10073" s="2">
        <v>106313.0</v>
      </c>
      <c r="B10073" s="2" t="s">
        <v>4</v>
      </c>
      <c r="C10073" s="2">
        <v>5.0</v>
      </c>
      <c r="D10073" s="2" t="s">
        <v>7</v>
      </c>
    </row>
    <row r="10074">
      <c r="A10074" s="2">
        <v>106314.0</v>
      </c>
      <c r="B10074" s="2" t="s">
        <v>4</v>
      </c>
      <c r="C10074" s="2">
        <v>5.0</v>
      </c>
      <c r="D10074" s="2" t="s">
        <v>7</v>
      </c>
    </row>
    <row r="10075">
      <c r="A10075" s="2">
        <v>106327.0</v>
      </c>
      <c r="B10075" s="2" t="s">
        <v>4</v>
      </c>
      <c r="C10075" s="2">
        <v>5.0</v>
      </c>
      <c r="D10075" s="2" t="s">
        <v>7</v>
      </c>
    </row>
    <row r="10076">
      <c r="A10076" s="2">
        <v>106349.0</v>
      </c>
      <c r="B10076" s="2" t="s">
        <v>4</v>
      </c>
      <c r="C10076" s="2">
        <v>5.0</v>
      </c>
      <c r="D10076" s="2" t="s">
        <v>7</v>
      </c>
    </row>
    <row r="10077">
      <c r="A10077" s="2">
        <v>106358.0</v>
      </c>
      <c r="B10077" s="2" t="s">
        <v>4</v>
      </c>
      <c r="C10077" s="2">
        <v>5.0</v>
      </c>
      <c r="D10077" s="2" t="s">
        <v>7</v>
      </c>
    </row>
    <row r="10078">
      <c r="A10078" s="2">
        <v>106367.0</v>
      </c>
      <c r="B10078" s="2" t="s">
        <v>4</v>
      </c>
      <c r="C10078" s="2">
        <v>5.0</v>
      </c>
      <c r="D10078" s="2" t="s">
        <v>7</v>
      </c>
    </row>
    <row r="10079">
      <c r="A10079" s="2">
        <v>106379.0</v>
      </c>
      <c r="B10079" s="2" t="s">
        <v>4</v>
      </c>
      <c r="C10079" s="2">
        <v>5.0</v>
      </c>
      <c r="D10079" s="2" t="s">
        <v>7</v>
      </c>
    </row>
    <row r="10080">
      <c r="A10080" s="2">
        <v>106400.0</v>
      </c>
      <c r="B10080" s="2" t="s">
        <v>4</v>
      </c>
      <c r="C10080" s="2">
        <v>5.0</v>
      </c>
      <c r="D10080" s="2" t="s">
        <v>7</v>
      </c>
    </row>
    <row r="10081">
      <c r="A10081" s="2">
        <v>106425.0</v>
      </c>
      <c r="B10081" s="2" t="s">
        <v>4</v>
      </c>
      <c r="C10081" s="2">
        <v>5.0</v>
      </c>
      <c r="D10081" s="2" t="s">
        <v>7</v>
      </c>
    </row>
    <row r="10082">
      <c r="A10082" s="2">
        <v>106439.0</v>
      </c>
      <c r="B10082" s="2" t="s">
        <v>4</v>
      </c>
      <c r="C10082" s="2">
        <v>5.0</v>
      </c>
      <c r="D10082" s="2" t="s">
        <v>7</v>
      </c>
    </row>
    <row r="10083">
      <c r="A10083" s="2">
        <v>106445.0</v>
      </c>
      <c r="B10083" s="2" t="s">
        <v>4</v>
      </c>
      <c r="C10083" s="2">
        <v>5.0</v>
      </c>
      <c r="D10083" s="2" t="s">
        <v>7</v>
      </c>
    </row>
    <row r="10084">
      <c r="A10084" s="2">
        <v>106447.0</v>
      </c>
      <c r="B10084" s="2" t="s">
        <v>4</v>
      </c>
      <c r="C10084" s="2">
        <v>5.0</v>
      </c>
      <c r="D10084" s="2" t="s">
        <v>7</v>
      </c>
    </row>
    <row r="10085">
      <c r="A10085" s="2">
        <v>106472.0</v>
      </c>
      <c r="B10085" s="2" t="s">
        <v>4</v>
      </c>
      <c r="C10085" s="2">
        <v>5.0</v>
      </c>
      <c r="D10085" s="2" t="s">
        <v>7</v>
      </c>
    </row>
    <row r="10086">
      <c r="A10086" s="2">
        <v>106475.0</v>
      </c>
      <c r="B10086" s="2" t="s">
        <v>4</v>
      </c>
      <c r="C10086" s="2">
        <v>5.0</v>
      </c>
      <c r="D10086" s="2" t="s">
        <v>7</v>
      </c>
    </row>
    <row r="10087">
      <c r="A10087" s="2">
        <v>106479.0</v>
      </c>
      <c r="B10087" s="2" t="s">
        <v>4</v>
      </c>
      <c r="C10087" s="2">
        <v>5.0</v>
      </c>
      <c r="D10087" s="2" t="s">
        <v>7</v>
      </c>
    </row>
    <row r="10088">
      <c r="A10088" s="2">
        <v>106483.0</v>
      </c>
      <c r="B10088" s="2" t="s">
        <v>4</v>
      </c>
      <c r="C10088" s="2">
        <v>5.0</v>
      </c>
      <c r="D10088" s="2" t="s">
        <v>7</v>
      </c>
    </row>
    <row r="10089">
      <c r="A10089" s="2">
        <v>106489.0</v>
      </c>
      <c r="B10089" s="2" t="s">
        <v>4</v>
      </c>
      <c r="C10089" s="2">
        <v>5.0</v>
      </c>
      <c r="D10089" s="2" t="s">
        <v>7</v>
      </c>
    </row>
    <row r="10090">
      <c r="A10090" s="2">
        <v>106492.0</v>
      </c>
      <c r="B10090" s="2" t="s">
        <v>4</v>
      </c>
      <c r="C10090" s="2">
        <v>5.0</v>
      </c>
      <c r="D10090" s="2" t="s">
        <v>7</v>
      </c>
    </row>
    <row r="10091">
      <c r="A10091" s="2">
        <v>106500.0</v>
      </c>
      <c r="B10091" s="2" t="s">
        <v>4</v>
      </c>
      <c r="C10091" s="2">
        <v>5.0</v>
      </c>
      <c r="D10091" s="2" t="s">
        <v>7</v>
      </c>
    </row>
    <row r="10092">
      <c r="A10092" s="2">
        <v>106503.0</v>
      </c>
      <c r="B10092" s="2" t="s">
        <v>4</v>
      </c>
      <c r="C10092" s="2">
        <v>5.0</v>
      </c>
      <c r="D10092" s="2" t="s">
        <v>7</v>
      </c>
    </row>
    <row r="10093">
      <c r="A10093" s="2">
        <v>106504.0</v>
      </c>
      <c r="B10093" s="2" t="s">
        <v>4</v>
      </c>
      <c r="C10093" s="2">
        <v>5.0</v>
      </c>
      <c r="D10093" s="2" t="s">
        <v>7</v>
      </c>
    </row>
    <row r="10094">
      <c r="A10094" s="2">
        <v>106505.0</v>
      </c>
      <c r="B10094" s="2" t="s">
        <v>4</v>
      </c>
      <c r="C10094" s="2">
        <v>5.0</v>
      </c>
      <c r="D10094" s="2" t="s">
        <v>7</v>
      </c>
    </row>
    <row r="10095">
      <c r="A10095" s="2">
        <v>106506.0</v>
      </c>
      <c r="B10095" s="2" t="s">
        <v>4</v>
      </c>
      <c r="C10095" s="2">
        <v>5.0</v>
      </c>
      <c r="D10095" s="2" t="s">
        <v>7</v>
      </c>
    </row>
    <row r="10096">
      <c r="A10096" s="2">
        <v>106507.0</v>
      </c>
      <c r="B10096" s="2" t="s">
        <v>4</v>
      </c>
      <c r="C10096" s="2">
        <v>5.0</v>
      </c>
      <c r="D10096" s="2" t="s">
        <v>7</v>
      </c>
    </row>
    <row r="10097">
      <c r="A10097" s="2">
        <v>106517.0</v>
      </c>
      <c r="B10097" s="2" t="s">
        <v>4</v>
      </c>
      <c r="C10097" s="2">
        <v>5.0</v>
      </c>
      <c r="D10097" s="2" t="s">
        <v>7</v>
      </c>
    </row>
    <row r="10098">
      <c r="A10098" s="2">
        <v>106519.0</v>
      </c>
      <c r="B10098" s="2" t="s">
        <v>4</v>
      </c>
      <c r="C10098" s="2">
        <v>5.0</v>
      </c>
      <c r="D10098" s="2" t="s">
        <v>7</v>
      </c>
    </row>
    <row r="10099">
      <c r="A10099" s="2">
        <v>106523.0</v>
      </c>
      <c r="B10099" s="2" t="s">
        <v>4</v>
      </c>
      <c r="C10099" s="2">
        <v>5.0</v>
      </c>
      <c r="D10099" s="2" t="s">
        <v>7</v>
      </c>
    </row>
    <row r="10100">
      <c r="A10100" s="2">
        <v>106529.0</v>
      </c>
      <c r="B10100" s="2" t="s">
        <v>4</v>
      </c>
      <c r="C10100" s="2">
        <v>5.0</v>
      </c>
      <c r="D10100" s="2" t="s">
        <v>7</v>
      </c>
    </row>
    <row r="10101">
      <c r="A10101" s="2">
        <v>106531.0</v>
      </c>
      <c r="B10101" s="2" t="s">
        <v>4</v>
      </c>
      <c r="C10101" s="2">
        <v>5.0</v>
      </c>
      <c r="D10101" s="2" t="s">
        <v>7</v>
      </c>
    </row>
    <row r="10102">
      <c r="A10102" s="2">
        <v>106533.0</v>
      </c>
      <c r="B10102" s="2" t="s">
        <v>4</v>
      </c>
      <c r="C10102" s="2">
        <v>5.0</v>
      </c>
      <c r="D10102" s="2" t="s">
        <v>7</v>
      </c>
    </row>
    <row r="10103">
      <c r="A10103" s="2">
        <v>106543.0</v>
      </c>
      <c r="B10103" s="2" t="s">
        <v>4</v>
      </c>
      <c r="C10103" s="2">
        <v>5.0</v>
      </c>
      <c r="D10103" s="2" t="s">
        <v>7</v>
      </c>
    </row>
    <row r="10104">
      <c r="A10104" s="2">
        <v>106544.0</v>
      </c>
      <c r="B10104" s="2" t="s">
        <v>4</v>
      </c>
      <c r="C10104" s="2">
        <v>5.0</v>
      </c>
      <c r="D10104" s="2" t="s">
        <v>7</v>
      </c>
    </row>
    <row r="10105">
      <c r="A10105" s="2">
        <v>106555.0</v>
      </c>
      <c r="B10105" s="2" t="s">
        <v>4</v>
      </c>
      <c r="C10105" s="2">
        <v>5.0</v>
      </c>
      <c r="D10105" s="2" t="s">
        <v>7</v>
      </c>
    </row>
    <row r="10106">
      <c r="A10106" s="2">
        <v>106564.0</v>
      </c>
      <c r="B10106" s="2" t="s">
        <v>4</v>
      </c>
      <c r="C10106" s="2">
        <v>5.0</v>
      </c>
      <c r="D10106" s="2" t="s">
        <v>7</v>
      </c>
    </row>
    <row r="10107">
      <c r="A10107" s="2">
        <v>106577.0</v>
      </c>
      <c r="B10107" s="2" t="s">
        <v>4</v>
      </c>
      <c r="C10107" s="2">
        <v>5.0</v>
      </c>
      <c r="D10107" s="2" t="s">
        <v>7</v>
      </c>
    </row>
    <row r="10108">
      <c r="A10108" s="2">
        <v>106578.0</v>
      </c>
      <c r="B10108" s="2" t="s">
        <v>4</v>
      </c>
      <c r="C10108" s="2">
        <v>5.0</v>
      </c>
      <c r="D10108" s="2" t="s">
        <v>7</v>
      </c>
    </row>
    <row r="10109">
      <c r="A10109" s="2">
        <v>106579.0</v>
      </c>
      <c r="B10109" s="2" t="s">
        <v>4</v>
      </c>
      <c r="C10109" s="2">
        <v>5.0</v>
      </c>
      <c r="D10109" s="2" t="s">
        <v>7</v>
      </c>
    </row>
    <row r="10110">
      <c r="A10110" s="2">
        <v>106581.0</v>
      </c>
      <c r="B10110" s="2" t="s">
        <v>4</v>
      </c>
      <c r="C10110" s="2">
        <v>5.0</v>
      </c>
      <c r="D10110" s="2" t="s">
        <v>7</v>
      </c>
    </row>
    <row r="10111">
      <c r="A10111" s="2">
        <v>106587.0</v>
      </c>
      <c r="B10111" s="2" t="s">
        <v>4</v>
      </c>
      <c r="C10111" s="2">
        <v>5.0</v>
      </c>
      <c r="D10111" s="2" t="s">
        <v>7</v>
      </c>
    </row>
    <row r="10112">
      <c r="A10112" s="2">
        <v>106588.0</v>
      </c>
      <c r="B10112" s="2" t="s">
        <v>4</v>
      </c>
      <c r="C10112" s="2">
        <v>5.0</v>
      </c>
      <c r="D10112" s="2" t="s">
        <v>7</v>
      </c>
    </row>
    <row r="10113">
      <c r="A10113" s="2">
        <v>106602.0</v>
      </c>
      <c r="B10113" s="2" t="s">
        <v>4</v>
      </c>
      <c r="C10113" s="2">
        <v>5.0</v>
      </c>
      <c r="D10113" s="2" t="s">
        <v>7</v>
      </c>
    </row>
    <row r="10114">
      <c r="A10114" s="2">
        <v>106608.0</v>
      </c>
      <c r="B10114" s="2" t="s">
        <v>4</v>
      </c>
      <c r="C10114" s="2">
        <v>5.0</v>
      </c>
      <c r="D10114" s="2" t="s">
        <v>7</v>
      </c>
    </row>
    <row r="10115">
      <c r="A10115" s="2">
        <v>106614.0</v>
      </c>
      <c r="B10115" s="2" t="s">
        <v>4</v>
      </c>
      <c r="C10115" s="2">
        <v>5.0</v>
      </c>
      <c r="D10115" s="2" t="s">
        <v>7</v>
      </c>
    </row>
    <row r="10116">
      <c r="A10116" s="2">
        <v>106632.0</v>
      </c>
      <c r="B10116" s="2" t="s">
        <v>4</v>
      </c>
      <c r="C10116" s="2">
        <v>5.0</v>
      </c>
      <c r="D10116" s="2" t="s">
        <v>7</v>
      </c>
    </row>
    <row r="10117">
      <c r="A10117" s="2">
        <v>106641.0</v>
      </c>
      <c r="B10117" s="2" t="s">
        <v>4</v>
      </c>
      <c r="C10117" s="2">
        <v>5.0</v>
      </c>
      <c r="D10117" s="2" t="s">
        <v>7</v>
      </c>
    </row>
    <row r="10118">
      <c r="A10118" s="2">
        <v>106647.0</v>
      </c>
      <c r="B10118" s="2" t="s">
        <v>4</v>
      </c>
      <c r="C10118" s="2">
        <v>5.0</v>
      </c>
      <c r="D10118" s="2" t="s">
        <v>7</v>
      </c>
    </row>
    <row r="10119">
      <c r="A10119" s="2">
        <v>106652.0</v>
      </c>
      <c r="B10119" s="2" t="s">
        <v>4</v>
      </c>
      <c r="C10119" s="2">
        <v>5.0</v>
      </c>
      <c r="D10119" s="2" t="s">
        <v>7</v>
      </c>
    </row>
    <row r="10120">
      <c r="A10120" s="2">
        <v>106658.0</v>
      </c>
      <c r="B10120" s="2" t="s">
        <v>4</v>
      </c>
      <c r="C10120" s="2">
        <v>5.0</v>
      </c>
      <c r="D10120" s="2" t="s">
        <v>7</v>
      </c>
    </row>
    <row r="10121">
      <c r="A10121" s="2">
        <v>106666.0</v>
      </c>
      <c r="B10121" s="2" t="s">
        <v>4</v>
      </c>
      <c r="C10121" s="2">
        <v>5.0</v>
      </c>
      <c r="D10121" s="2" t="s">
        <v>7</v>
      </c>
    </row>
    <row r="10122">
      <c r="A10122" s="2">
        <v>106682.0</v>
      </c>
      <c r="B10122" s="2" t="s">
        <v>4</v>
      </c>
      <c r="C10122" s="2">
        <v>5.0</v>
      </c>
      <c r="D10122" s="2" t="s">
        <v>7</v>
      </c>
    </row>
    <row r="10123">
      <c r="A10123" s="2">
        <v>106690.0</v>
      </c>
      <c r="B10123" s="2" t="s">
        <v>4</v>
      </c>
      <c r="C10123" s="2">
        <v>5.0</v>
      </c>
      <c r="D10123" s="2" t="s">
        <v>7</v>
      </c>
    </row>
    <row r="10124">
      <c r="A10124" s="2">
        <v>106703.0</v>
      </c>
      <c r="B10124" s="2" t="s">
        <v>4</v>
      </c>
      <c r="C10124" s="2">
        <v>5.0</v>
      </c>
      <c r="D10124" s="2" t="s">
        <v>7</v>
      </c>
    </row>
    <row r="10125">
      <c r="A10125" s="2">
        <v>106715.0</v>
      </c>
      <c r="B10125" s="2" t="s">
        <v>4</v>
      </c>
      <c r="C10125" s="2">
        <v>5.0</v>
      </c>
      <c r="D10125" s="2" t="s">
        <v>7</v>
      </c>
    </row>
    <row r="10126">
      <c r="A10126" s="2">
        <v>106720.0</v>
      </c>
      <c r="B10126" s="2" t="s">
        <v>4</v>
      </c>
      <c r="C10126" s="2">
        <v>5.0</v>
      </c>
      <c r="D10126" s="2" t="s">
        <v>7</v>
      </c>
    </row>
    <row r="10127">
      <c r="A10127" s="2">
        <v>106729.0</v>
      </c>
      <c r="B10127" s="2" t="s">
        <v>4</v>
      </c>
      <c r="C10127" s="2">
        <v>5.0</v>
      </c>
      <c r="D10127" s="2" t="s">
        <v>7</v>
      </c>
    </row>
    <row r="10128">
      <c r="A10128" s="2">
        <v>106731.0</v>
      </c>
      <c r="B10128" s="2" t="s">
        <v>4</v>
      </c>
      <c r="C10128" s="2">
        <v>5.0</v>
      </c>
      <c r="D10128" s="2" t="s">
        <v>7</v>
      </c>
    </row>
    <row r="10129">
      <c r="A10129" s="2">
        <v>106733.0</v>
      </c>
      <c r="B10129" s="2" t="s">
        <v>4</v>
      </c>
      <c r="C10129" s="2">
        <v>5.0</v>
      </c>
      <c r="D10129" s="2" t="s">
        <v>7</v>
      </c>
    </row>
    <row r="10130">
      <c r="A10130" s="2">
        <v>106754.0</v>
      </c>
      <c r="B10130" s="2" t="s">
        <v>4</v>
      </c>
      <c r="C10130" s="2">
        <v>5.0</v>
      </c>
      <c r="D10130" s="2" t="s">
        <v>7</v>
      </c>
    </row>
    <row r="10131">
      <c r="A10131" s="2">
        <v>106775.0</v>
      </c>
      <c r="B10131" s="2" t="s">
        <v>4</v>
      </c>
      <c r="C10131" s="2">
        <v>5.0</v>
      </c>
      <c r="D10131" s="2" t="s">
        <v>7</v>
      </c>
    </row>
    <row r="10132">
      <c r="A10132" s="2">
        <v>106791.0</v>
      </c>
      <c r="B10132" s="2" t="s">
        <v>4</v>
      </c>
      <c r="C10132" s="2">
        <v>5.0</v>
      </c>
      <c r="D10132" s="2" t="s">
        <v>7</v>
      </c>
    </row>
    <row r="10133">
      <c r="A10133" s="2">
        <v>106812.0</v>
      </c>
      <c r="B10133" s="2" t="s">
        <v>4</v>
      </c>
      <c r="C10133" s="2">
        <v>5.0</v>
      </c>
      <c r="D10133" s="2" t="s">
        <v>7</v>
      </c>
    </row>
    <row r="10134">
      <c r="A10134" s="2">
        <v>106819.0</v>
      </c>
      <c r="B10134" s="2" t="s">
        <v>4</v>
      </c>
      <c r="C10134" s="2">
        <v>5.0</v>
      </c>
      <c r="D10134" s="2" t="s">
        <v>7</v>
      </c>
    </row>
    <row r="10135">
      <c r="A10135" s="2">
        <v>106838.0</v>
      </c>
      <c r="B10135" s="2" t="s">
        <v>4</v>
      </c>
      <c r="C10135" s="2">
        <v>5.0</v>
      </c>
      <c r="D10135" s="2" t="s">
        <v>7</v>
      </c>
    </row>
    <row r="10136">
      <c r="A10136" s="2">
        <v>106844.0</v>
      </c>
      <c r="B10136" s="2" t="s">
        <v>4</v>
      </c>
      <c r="C10136" s="2">
        <v>5.0</v>
      </c>
      <c r="D10136" s="2" t="s">
        <v>7</v>
      </c>
    </row>
    <row r="10137">
      <c r="A10137" s="2">
        <v>106847.0</v>
      </c>
      <c r="B10137" s="2" t="s">
        <v>4</v>
      </c>
      <c r="C10137" s="2">
        <v>5.0</v>
      </c>
      <c r="D10137" s="2" t="s">
        <v>7</v>
      </c>
    </row>
    <row r="10138">
      <c r="A10138" s="2">
        <v>106853.0</v>
      </c>
      <c r="B10138" s="2" t="s">
        <v>4</v>
      </c>
      <c r="C10138" s="2">
        <v>5.0</v>
      </c>
      <c r="D10138" s="2" t="s">
        <v>7</v>
      </c>
    </row>
    <row r="10139">
      <c r="A10139" s="2">
        <v>106855.0</v>
      </c>
      <c r="B10139" s="2" t="s">
        <v>4</v>
      </c>
      <c r="C10139" s="2">
        <v>5.0</v>
      </c>
      <c r="D10139" s="2" t="s">
        <v>7</v>
      </c>
    </row>
    <row r="10140">
      <c r="A10140" s="2">
        <v>106857.0</v>
      </c>
      <c r="B10140" s="2" t="s">
        <v>4</v>
      </c>
      <c r="C10140" s="2">
        <v>5.0</v>
      </c>
      <c r="D10140" s="2" t="s">
        <v>7</v>
      </c>
    </row>
    <row r="10141">
      <c r="A10141" s="2">
        <v>106860.0</v>
      </c>
      <c r="B10141" s="2" t="s">
        <v>4</v>
      </c>
      <c r="C10141" s="2">
        <v>5.0</v>
      </c>
      <c r="D10141" s="2" t="s">
        <v>7</v>
      </c>
    </row>
    <row r="10142">
      <c r="A10142" s="2">
        <v>106880.0</v>
      </c>
      <c r="B10142" s="2" t="s">
        <v>4</v>
      </c>
      <c r="C10142" s="2">
        <v>5.0</v>
      </c>
      <c r="D10142" s="2" t="s">
        <v>7</v>
      </c>
    </row>
    <row r="10143">
      <c r="A10143" s="2">
        <v>106884.0</v>
      </c>
      <c r="B10143" s="2" t="s">
        <v>4</v>
      </c>
      <c r="C10143" s="2">
        <v>5.0</v>
      </c>
      <c r="D10143" s="2" t="s">
        <v>7</v>
      </c>
    </row>
    <row r="10144">
      <c r="A10144" s="2">
        <v>106885.0</v>
      </c>
      <c r="B10144" s="2" t="s">
        <v>4</v>
      </c>
      <c r="C10144" s="2">
        <v>5.0</v>
      </c>
      <c r="D10144" s="2" t="s">
        <v>7</v>
      </c>
    </row>
    <row r="10145">
      <c r="A10145" s="2">
        <v>106886.0</v>
      </c>
      <c r="B10145" s="2" t="s">
        <v>4</v>
      </c>
      <c r="C10145" s="2">
        <v>5.0</v>
      </c>
      <c r="D10145" s="2" t="s">
        <v>7</v>
      </c>
    </row>
    <row r="10146">
      <c r="A10146" s="2">
        <v>106888.0</v>
      </c>
      <c r="B10146" s="2" t="s">
        <v>4</v>
      </c>
      <c r="C10146" s="2">
        <v>5.0</v>
      </c>
      <c r="D10146" s="2" t="s">
        <v>7</v>
      </c>
    </row>
    <row r="10147">
      <c r="A10147" s="2">
        <v>106916.0</v>
      </c>
      <c r="B10147" s="2" t="s">
        <v>4</v>
      </c>
      <c r="C10147" s="2">
        <v>5.0</v>
      </c>
      <c r="D10147" s="2" t="s">
        <v>7</v>
      </c>
    </row>
    <row r="10148">
      <c r="A10148" s="2">
        <v>106917.0</v>
      </c>
      <c r="B10148" s="2" t="s">
        <v>4</v>
      </c>
      <c r="C10148" s="2">
        <v>5.0</v>
      </c>
      <c r="D10148" s="2" t="s">
        <v>7</v>
      </c>
    </row>
    <row r="10149">
      <c r="A10149" s="2">
        <v>106935.0</v>
      </c>
      <c r="B10149" s="2" t="s">
        <v>4</v>
      </c>
      <c r="C10149" s="2">
        <v>5.0</v>
      </c>
      <c r="D10149" s="2" t="s">
        <v>7</v>
      </c>
    </row>
    <row r="10150">
      <c r="A10150" s="2">
        <v>106943.0</v>
      </c>
      <c r="B10150" s="2" t="s">
        <v>4</v>
      </c>
      <c r="C10150" s="2">
        <v>5.0</v>
      </c>
      <c r="D10150" s="2" t="s">
        <v>7</v>
      </c>
    </row>
    <row r="10151">
      <c r="A10151" s="2">
        <v>106950.0</v>
      </c>
      <c r="B10151" s="2" t="s">
        <v>4</v>
      </c>
      <c r="C10151" s="2">
        <v>5.0</v>
      </c>
      <c r="D10151" s="2" t="s">
        <v>7</v>
      </c>
    </row>
    <row r="10152">
      <c r="A10152" s="2">
        <v>106957.0</v>
      </c>
      <c r="B10152" s="2" t="s">
        <v>4</v>
      </c>
      <c r="C10152" s="2">
        <v>5.0</v>
      </c>
      <c r="D10152" s="2" t="s">
        <v>7</v>
      </c>
    </row>
    <row r="10153">
      <c r="A10153" s="2">
        <v>106961.0</v>
      </c>
      <c r="B10153" s="2" t="s">
        <v>4</v>
      </c>
      <c r="C10153" s="2">
        <v>5.0</v>
      </c>
      <c r="D10153" s="2" t="s">
        <v>7</v>
      </c>
    </row>
    <row r="10154">
      <c r="A10154" s="2">
        <v>106967.0</v>
      </c>
      <c r="B10154" s="2" t="s">
        <v>4</v>
      </c>
      <c r="C10154" s="2">
        <v>5.0</v>
      </c>
      <c r="D10154" s="2" t="s">
        <v>7</v>
      </c>
    </row>
    <row r="10155">
      <c r="A10155" s="2">
        <v>106969.0</v>
      </c>
      <c r="B10155" s="2" t="s">
        <v>4</v>
      </c>
      <c r="C10155" s="2">
        <v>5.0</v>
      </c>
      <c r="D10155" s="2" t="s">
        <v>7</v>
      </c>
    </row>
    <row r="10156">
      <c r="A10156" s="2">
        <v>106972.0</v>
      </c>
      <c r="B10156" s="2" t="s">
        <v>4</v>
      </c>
      <c r="C10156" s="2">
        <v>5.0</v>
      </c>
      <c r="D10156" s="2" t="s">
        <v>7</v>
      </c>
    </row>
    <row r="10157">
      <c r="A10157" s="2">
        <v>106976.0</v>
      </c>
      <c r="B10157" s="2" t="s">
        <v>4</v>
      </c>
      <c r="C10157" s="2">
        <v>5.0</v>
      </c>
      <c r="D10157" s="2" t="s">
        <v>7</v>
      </c>
    </row>
    <row r="10158">
      <c r="A10158" s="2">
        <v>106977.0</v>
      </c>
      <c r="B10158" s="2" t="s">
        <v>4</v>
      </c>
      <c r="C10158" s="2">
        <v>5.0</v>
      </c>
      <c r="D10158" s="2" t="s">
        <v>7</v>
      </c>
    </row>
    <row r="10159">
      <c r="A10159" s="2">
        <v>106984.0</v>
      </c>
      <c r="B10159" s="2" t="s">
        <v>4</v>
      </c>
      <c r="C10159" s="2">
        <v>5.0</v>
      </c>
      <c r="D10159" s="2" t="s">
        <v>7</v>
      </c>
    </row>
    <row r="10160">
      <c r="A10160" s="2">
        <v>106994.0</v>
      </c>
      <c r="B10160" s="2" t="s">
        <v>4</v>
      </c>
      <c r="C10160" s="2">
        <v>5.0</v>
      </c>
      <c r="D10160" s="2" t="s">
        <v>7</v>
      </c>
    </row>
    <row r="10161">
      <c r="A10161" s="2">
        <v>106998.0</v>
      </c>
      <c r="B10161" s="2" t="s">
        <v>4</v>
      </c>
      <c r="C10161" s="2">
        <v>5.0</v>
      </c>
      <c r="D10161" s="2" t="s">
        <v>7</v>
      </c>
    </row>
    <row r="10162">
      <c r="A10162" s="2">
        <v>107016.0</v>
      </c>
      <c r="B10162" s="2" t="s">
        <v>4</v>
      </c>
      <c r="C10162" s="2">
        <v>5.0</v>
      </c>
      <c r="D10162" s="2" t="s">
        <v>7</v>
      </c>
    </row>
    <row r="10163">
      <c r="A10163" s="2">
        <v>107019.0</v>
      </c>
      <c r="B10163" s="2" t="s">
        <v>4</v>
      </c>
      <c r="C10163" s="2">
        <v>5.0</v>
      </c>
      <c r="D10163" s="2" t="s">
        <v>7</v>
      </c>
    </row>
    <row r="10164">
      <c r="A10164" s="2">
        <v>107034.0</v>
      </c>
      <c r="B10164" s="2" t="s">
        <v>4</v>
      </c>
      <c r="C10164" s="2">
        <v>5.0</v>
      </c>
      <c r="D10164" s="2" t="s">
        <v>7</v>
      </c>
    </row>
    <row r="10165">
      <c r="A10165" s="2">
        <v>107035.0</v>
      </c>
      <c r="B10165" s="2" t="s">
        <v>4</v>
      </c>
      <c r="C10165" s="2">
        <v>5.0</v>
      </c>
      <c r="D10165" s="2" t="s">
        <v>7</v>
      </c>
    </row>
    <row r="10166">
      <c r="A10166" s="2">
        <v>107042.0</v>
      </c>
      <c r="B10166" s="2" t="s">
        <v>4</v>
      </c>
      <c r="C10166" s="2">
        <v>5.0</v>
      </c>
      <c r="D10166" s="2" t="s">
        <v>7</v>
      </c>
    </row>
    <row r="10167">
      <c r="A10167" s="2">
        <v>107046.0</v>
      </c>
      <c r="B10167" s="2" t="s">
        <v>4</v>
      </c>
      <c r="C10167" s="2">
        <v>5.0</v>
      </c>
      <c r="D10167" s="2" t="s">
        <v>7</v>
      </c>
    </row>
    <row r="10168">
      <c r="A10168" s="2">
        <v>107052.0</v>
      </c>
      <c r="B10168" s="2" t="s">
        <v>4</v>
      </c>
      <c r="C10168" s="2">
        <v>5.0</v>
      </c>
      <c r="D10168" s="2" t="s">
        <v>7</v>
      </c>
    </row>
    <row r="10169">
      <c r="A10169" s="2">
        <v>107063.0</v>
      </c>
      <c r="B10169" s="2" t="s">
        <v>4</v>
      </c>
      <c r="C10169" s="2">
        <v>5.0</v>
      </c>
      <c r="D10169" s="2" t="s">
        <v>7</v>
      </c>
    </row>
    <row r="10170">
      <c r="A10170" s="2">
        <v>107071.0</v>
      </c>
      <c r="B10170" s="2" t="s">
        <v>4</v>
      </c>
      <c r="C10170" s="2">
        <v>5.0</v>
      </c>
      <c r="D10170" s="2" t="s">
        <v>7</v>
      </c>
    </row>
    <row r="10171">
      <c r="A10171" s="2">
        <v>107087.0</v>
      </c>
      <c r="B10171" s="2" t="s">
        <v>4</v>
      </c>
      <c r="C10171" s="2">
        <v>5.0</v>
      </c>
      <c r="D10171" s="2" t="s">
        <v>7</v>
      </c>
    </row>
    <row r="10172">
      <c r="A10172" s="2">
        <v>107092.0</v>
      </c>
      <c r="B10172" s="2" t="s">
        <v>4</v>
      </c>
      <c r="C10172" s="2">
        <v>5.0</v>
      </c>
      <c r="D10172" s="2" t="s">
        <v>7</v>
      </c>
    </row>
    <row r="10173">
      <c r="A10173" s="2">
        <v>107101.0</v>
      </c>
      <c r="B10173" s="2" t="s">
        <v>4</v>
      </c>
      <c r="C10173" s="2">
        <v>5.0</v>
      </c>
      <c r="D10173" s="2" t="s">
        <v>7</v>
      </c>
    </row>
    <row r="10174">
      <c r="A10174" s="2">
        <v>107102.0</v>
      </c>
      <c r="B10174" s="2" t="s">
        <v>4</v>
      </c>
      <c r="C10174" s="2">
        <v>5.0</v>
      </c>
      <c r="D10174" s="2" t="s">
        <v>7</v>
      </c>
    </row>
    <row r="10175">
      <c r="A10175" s="2">
        <v>107109.0</v>
      </c>
      <c r="B10175" s="2" t="s">
        <v>4</v>
      </c>
      <c r="C10175" s="2">
        <v>5.0</v>
      </c>
      <c r="D10175" s="2" t="s">
        <v>7</v>
      </c>
    </row>
    <row r="10176">
      <c r="A10176" s="2">
        <v>107124.0</v>
      </c>
      <c r="B10176" s="2" t="s">
        <v>4</v>
      </c>
      <c r="C10176" s="2">
        <v>5.0</v>
      </c>
      <c r="D10176" s="2" t="s">
        <v>7</v>
      </c>
    </row>
    <row r="10177">
      <c r="A10177" s="2">
        <v>107125.0</v>
      </c>
      <c r="B10177" s="2" t="s">
        <v>4</v>
      </c>
      <c r="C10177" s="2">
        <v>5.0</v>
      </c>
      <c r="D10177" s="2" t="s">
        <v>7</v>
      </c>
    </row>
    <row r="10178">
      <c r="A10178" s="2">
        <v>107127.0</v>
      </c>
      <c r="B10178" s="2" t="s">
        <v>4</v>
      </c>
      <c r="C10178" s="2">
        <v>5.0</v>
      </c>
      <c r="D10178" s="2" t="s">
        <v>7</v>
      </c>
    </row>
    <row r="10179">
      <c r="A10179" s="2">
        <v>107128.0</v>
      </c>
      <c r="B10179" s="2" t="s">
        <v>4</v>
      </c>
      <c r="C10179" s="2">
        <v>5.0</v>
      </c>
      <c r="D10179" s="2" t="s">
        <v>7</v>
      </c>
    </row>
    <row r="10180">
      <c r="A10180" s="2">
        <v>107130.0</v>
      </c>
      <c r="B10180" s="2" t="s">
        <v>4</v>
      </c>
      <c r="C10180" s="2">
        <v>5.0</v>
      </c>
      <c r="D10180" s="2" t="s">
        <v>7</v>
      </c>
    </row>
    <row r="10181">
      <c r="A10181" s="2">
        <v>107142.0</v>
      </c>
      <c r="B10181" s="2" t="s">
        <v>4</v>
      </c>
      <c r="C10181" s="2">
        <v>5.0</v>
      </c>
      <c r="D10181" s="2" t="s">
        <v>7</v>
      </c>
    </row>
    <row r="10182">
      <c r="A10182" s="2">
        <v>107143.0</v>
      </c>
      <c r="B10182" s="2" t="s">
        <v>4</v>
      </c>
      <c r="C10182" s="2">
        <v>5.0</v>
      </c>
      <c r="D10182" s="2" t="s">
        <v>7</v>
      </c>
    </row>
    <row r="10183">
      <c r="A10183" s="2">
        <v>107147.0</v>
      </c>
      <c r="B10183" s="2" t="s">
        <v>4</v>
      </c>
      <c r="C10183" s="2">
        <v>5.0</v>
      </c>
      <c r="D10183" s="2" t="s">
        <v>7</v>
      </c>
    </row>
    <row r="10184">
      <c r="A10184" s="2">
        <v>107150.0</v>
      </c>
      <c r="B10184" s="2" t="s">
        <v>4</v>
      </c>
      <c r="C10184" s="2">
        <v>5.0</v>
      </c>
      <c r="D10184" s="2" t="s">
        <v>7</v>
      </c>
    </row>
    <row r="10185">
      <c r="A10185" s="2">
        <v>107151.0</v>
      </c>
      <c r="B10185" s="2" t="s">
        <v>4</v>
      </c>
      <c r="C10185" s="2">
        <v>5.0</v>
      </c>
      <c r="D10185" s="2" t="s">
        <v>7</v>
      </c>
    </row>
    <row r="10186">
      <c r="A10186" s="2">
        <v>107158.0</v>
      </c>
      <c r="B10186" s="2" t="s">
        <v>4</v>
      </c>
      <c r="C10186" s="2">
        <v>5.0</v>
      </c>
      <c r="D10186" s="2" t="s">
        <v>7</v>
      </c>
    </row>
    <row r="10187">
      <c r="A10187" s="2">
        <v>107159.0</v>
      </c>
      <c r="B10187" s="2" t="s">
        <v>4</v>
      </c>
      <c r="C10187" s="2">
        <v>5.0</v>
      </c>
      <c r="D10187" s="2" t="s">
        <v>7</v>
      </c>
    </row>
    <row r="10188">
      <c r="A10188" s="2">
        <v>107162.0</v>
      </c>
      <c r="B10188" s="2" t="s">
        <v>4</v>
      </c>
      <c r="C10188" s="2">
        <v>5.0</v>
      </c>
      <c r="D10188" s="2" t="s">
        <v>7</v>
      </c>
    </row>
    <row r="10189">
      <c r="A10189" s="2">
        <v>107166.0</v>
      </c>
      <c r="B10189" s="2" t="s">
        <v>4</v>
      </c>
      <c r="C10189" s="2">
        <v>5.0</v>
      </c>
      <c r="D10189" s="2" t="s">
        <v>7</v>
      </c>
    </row>
    <row r="10190">
      <c r="A10190" s="2">
        <v>107173.0</v>
      </c>
      <c r="B10190" s="2" t="s">
        <v>4</v>
      </c>
      <c r="C10190" s="2">
        <v>5.0</v>
      </c>
      <c r="D10190" s="2" t="s">
        <v>7</v>
      </c>
    </row>
    <row r="10191">
      <c r="A10191" s="2">
        <v>107175.0</v>
      </c>
      <c r="B10191" s="2" t="s">
        <v>4</v>
      </c>
      <c r="C10191" s="2">
        <v>5.0</v>
      </c>
      <c r="D10191" s="2" t="s">
        <v>7</v>
      </c>
    </row>
    <row r="10192">
      <c r="A10192" s="2">
        <v>107183.0</v>
      </c>
      <c r="B10192" s="2" t="s">
        <v>4</v>
      </c>
      <c r="C10192" s="2">
        <v>5.0</v>
      </c>
      <c r="D10192" s="2" t="s">
        <v>7</v>
      </c>
    </row>
    <row r="10193">
      <c r="A10193" s="2">
        <v>107190.0</v>
      </c>
      <c r="B10193" s="2" t="s">
        <v>4</v>
      </c>
      <c r="C10193" s="2">
        <v>5.0</v>
      </c>
      <c r="D10193" s="2" t="s">
        <v>7</v>
      </c>
    </row>
    <row r="10194">
      <c r="A10194" s="2">
        <v>107195.0</v>
      </c>
      <c r="B10194" s="2" t="s">
        <v>4</v>
      </c>
      <c r="C10194" s="2">
        <v>5.0</v>
      </c>
      <c r="D10194" s="2" t="s">
        <v>7</v>
      </c>
    </row>
    <row r="10195">
      <c r="A10195" s="2">
        <v>107206.0</v>
      </c>
      <c r="B10195" s="2" t="s">
        <v>4</v>
      </c>
      <c r="C10195" s="2">
        <v>5.0</v>
      </c>
      <c r="D10195" s="2" t="s">
        <v>7</v>
      </c>
    </row>
    <row r="10196">
      <c r="A10196" s="2">
        <v>107212.0</v>
      </c>
      <c r="B10196" s="2" t="s">
        <v>4</v>
      </c>
      <c r="C10196" s="2">
        <v>5.0</v>
      </c>
      <c r="D10196" s="2" t="s">
        <v>7</v>
      </c>
    </row>
    <row r="10197">
      <c r="A10197" s="2">
        <v>42154.0</v>
      </c>
      <c r="B10197" s="2" t="s">
        <v>4</v>
      </c>
      <c r="C10197" s="2">
        <v>1.0</v>
      </c>
      <c r="D10197" s="2" t="s">
        <v>5</v>
      </c>
    </row>
    <row r="10198">
      <c r="A10198" s="2">
        <v>59802.0</v>
      </c>
      <c r="B10198" s="2" t="s">
        <v>4</v>
      </c>
      <c r="C10198" s="2">
        <v>3.0</v>
      </c>
      <c r="D10198" s="2" t="s">
        <v>6</v>
      </c>
    </row>
    <row r="10199">
      <c r="A10199" s="2">
        <v>61342.0</v>
      </c>
      <c r="B10199" s="2" t="s">
        <v>4</v>
      </c>
      <c r="C10199" s="2">
        <v>3.0</v>
      </c>
      <c r="D10199" s="2" t="s">
        <v>6</v>
      </c>
    </row>
    <row r="10200">
      <c r="A10200" s="2">
        <v>62008.0</v>
      </c>
      <c r="B10200" s="2" t="s">
        <v>4</v>
      </c>
      <c r="C10200" s="2">
        <v>3.0</v>
      </c>
      <c r="D10200" s="2" t="s">
        <v>6</v>
      </c>
    </row>
    <row r="10201">
      <c r="A10201" s="2">
        <v>62126.0</v>
      </c>
      <c r="B10201" s="2" t="s">
        <v>4</v>
      </c>
      <c r="C10201" s="2">
        <v>3.0</v>
      </c>
      <c r="D10201" s="2" t="s">
        <v>6</v>
      </c>
    </row>
    <row r="10202">
      <c r="A10202" s="2">
        <v>65104.0</v>
      </c>
      <c r="B10202" s="2" t="s">
        <v>4</v>
      </c>
      <c r="C10202" s="2">
        <v>3.0</v>
      </c>
      <c r="D10202" s="2" t="s">
        <v>6</v>
      </c>
    </row>
    <row r="10203">
      <c r="A10203" s="2">
        <v>68252.0</v>
      </c>
      <c r="B10203" s="2" t="s">
        <v>4</v>
      </c>
      <c r="C10203" s="2">
        <v>3.0</v>
      </c>
      <c r="D10203" s="2" t="s">
        <v>6</v>
      </c>
    </row>
    <row r="10204">
      <c r="A10204" s="2">
        <v>68665.0</v>
      </c>
      <c r="B10204" s="2" t="s">
        <v>4</v>
      </c>
      <c r="C10204" s="2">
        <v>3.0</v>
      </c>
      <c r="D10204" s="2" t="s">
        <v>6</v>
      </c>
    </row>
    <row r="10205">
      <c r="A10205" s="2">
        <v>69603.0</v>
      </c>
      <c r="B10205" s="2" t="s">
        <v>4</v>
      </c>
      <c r="C10205" s="2">
        <v>3.0</v>
      </c>
      <c r="D10205" s="2" t="s">
        <v>6</v>
      </c>
    </row>
    <row r="10206">
      <c r="A10206" s="2">
        <v>69788.0</v>
      </c>
      <c r="B10206" s="2" t="s">
        <v>4</v>
      </c>
      <c r="C10206" s="2">
        <v>3.0</v>
      </c>
      <c r="D10206" s="2" t="s">
        <v>6</v>
      </c>
    </row>
    <row r="10207">
      <c r="A10207" s="2">
        <v>80101.0</v>
      </c>
      <c r="B10207" s="2" t="s">
        <v>4</v>
      </c>
      <c r="C10207" s="2">
        <v>3.0</v>
      </c>
      <c r="D10207" s="2" t="s">
        <v>6</v>
      </c>
    </row>
    <row r="10208">
      <c r="A10208" s="2">
        <v>78622.0</v>
      </c>
      <c r="B10208" s="2" t="s">
        <v>4</v>
      </c>
      <c r="C10208" s="2">
        <v>5.0</v>
      </c>
      <c r="D10208" s="2" t="s">
        <v>7</v>
      </c>
    </row>
    <row r="10209">
      <c r="A10209" s="2">
        <v>79412.0</v>
      </c>
      <c r="B10209" s="2" t="s">
        <v>4</v>
      </c>
      <c r="C10209" s="2">
        <v>5.0</v>
      </c>
      <c r="D10209" s="2" t="s">
        <v>7</v>
      </c>
    </row>
    <row r="10210">
      <c r="A10210" s="2">
        <v>85918.0</v>
      </c>
      <c r="B10210" s="2" t="s">
        <v>4</v>
      </c>
      <c r="C10210" s="2">
        <v>5.0</v>
      </c>
      <c r="D10210" s="2" t="s">
        <v>7</v>
      </c>
    </row>
    <row r="10211">
      <c r="A10211" s="2">
        <v>89060.0</v>
      </c>
      <c r="B10211" s="2" t="s">
        <v>4</v>
      </c>
      <c r="C10211" s="2">
        <v>5.0</v>
      </c>
      <c r="D10211" s="2" t="s">
        <v>7</v>
      </c>
    </row>
    <row r="10212">
      <c r="A10212" s="2">
        <v>101145.0</v>
      </c>
      <c r="B10212" s="2" t="s">
        <v>4</v>
      </c>
      <c r="C10212" s="2">
        <v>5.0</v>
      </c>
      <c r="D10212" s="2" t="s">
        <v>7</v>
      </c>
    </row>
    <row r="10213">
      <c r="A10213" s="2">
        <v>102396.0</v>
      </c>
      <c r="B10213" s="2" t="s">
        <v>4</v>
      </c>
      <c r="C10213" s="2">
        <v>5.0</v>
      </c>
      <c r="D10213" s="2" t="s">
        <v>7</v>
      </c>
    </row>
    <row r="10214">
      <c r="A10214" s="2">
        <v>40844.0</v>
      </c>
      <c r="B10214" s="2" t="s">
        <v>4</v>
      </c>
      <c r="C10214" s="2">
        <v>2.0</v>
      </c>
      <c r="D10214" s="2" t="s">
        <v>8</v>
      </c>
    </row>
    <row r="10215">
      <c r="A10215" s="2">
        <v>40853.0</v>
      </c>
      <c r="B10215" s="2" t="s">
        <v>4</v>
      </c>
      <c r="C10215" s="2">
        <v>2.0</v>
      </c>
      <c r="D10215" s="2" t="s">
        <v>8</v>
      </c>
    </row>
    <row r="10216">
      <c r="A10216" s="2">
        <v>41061.0</v>
      </c>
      <c r="B10216" s="2" t="s">
        <v>4</v>
      </c>
      <c r="C10216" s="2">
        <v>2.0</v>
      </c>
      <c r="D10216" s="2" t="s">
        <v>8</v>
      </c>
    </row>
    <row r="10217">
      <c r="A10217" s="2">
        <v>42281.0</v>
      </c>
      <c r="B10217" s="2" t="s">
        <v>4</v>
      </c>
      <c r="C10217" s="2">
        <v>2.0</v>
      </c>
      <c r="D10217" s="2" t="s">
        <v>8</v>
      </c>
    </row>
    <row r="10218">
      <c r="A10218" s="2">
        <v>42410.0</v>
      </c>
      <c r="B10218" s="2" t="s">
        <v>4</v>
      </c>
      <c r="C10218" s="2">
        <v>2.0</v>
      </c>
      <c r="D10218" s="2" t="s">
        <v>8</v>
      </c>
    </row>
    <row r="10219">
      <c r="A10219" s="2">
        <v>42909.0</v>
      </c>
      <c r="B10219" s="2" t="s">
        <v>4</v>
      </c>
      <c r="C10219" s="2">
        <v>2.0</v>
      </c>
      <c r="D10219" s="2" t="s">
        <v>8</v>
      </c>
    </row>
    <row r="10220">
      <c r="A10220" s="2">
        <v>43406.0</v>
      </c>
      <c r="B10220" s="2" t="s">
        <v>4</v>
      </c>
      <c r="C10220" s="2">
        <v>2.0</v>
      </c>
      <c r="D10220" s="2" t="s">
        <v>8</v>
      </c>
    </row>
    <row r="10221">
      <c r="A10221" s="2">
        <v>43555.0</v>
      </c>
      <c r="B10221" s="2" t="s">
        <v>4</v>
      </c>
      <c r="C10221" s="2">
        <v>2.0</v>
      </c>
      <c r="D10221" s="2" t="s">
        <v>8</v>
      </c>
    </row>
    <row r="10222">
      <c r="A10222" s="2">
        <v>44209.0</v>
      </c>
      <c r="B10222" s="2" t="s">
        <v>4</v>
      </c>
      <c r="C10222" s="2">
        <v>2.0</v>
      </c>
      <c r="D10222" s="2" t="s">
        <v>8</v>
      </c>
    </row>
    <row r="10223">
      <c r="A10223" s="2">
        <v>45258.0</v>
      </c>
      <c r="B10223" s="2" t="s">
        <v>4</v>
      </c>
      <c r="C10223" s="2">
        <v>2.0</v>
      </c>
      <c r="D10223" s="2" t="s">
        <v>8</v>
      </c>
    </row>
    <row r="10224">
      <c r="A10224" s="2">
        <v>45622.0</v>
      </c>
      <c r="B10224" s="2" t="s">
        <v>4</v>
      </c>
      <c r="C10224" s="2">
        <v>2.0</v>
      </c>
      <c r="D10224" s="2" t="s">
        <v>8</v>
      </c>
    </row>
    <row r="10225">
      <c r="A10225" s="2">
        <v>49604.0</v>
      </c>
      <c r="B10225" s="2" t="s">
        <v>4</v>
      </c>
      <c r="C10225" s="2">
        <v>2.0</v>
      </c>
      <c r="D10225" s="2" t="s">
        <v>8</v>
      </c>
    </row>
    <row r="10226">
      <c r="A10226" s="2">
        <v>50024.0</v>
      </c>
      <c r="B10226" s="2" t="s">
        <v>4</v>
      </c>
      <c r="C10226" s="2">
        <v>2.0</v>
      </c>
      <c r="D10226" s="2" t="s">
        <v>8</v>
      </c>
    </row>
    <row r="10227">
      <c r="A10227" s="2">
        <v>50909.0</v>
      </c>
      <c r="B10227" s="2" t="s">
        <v>4</v>
      </c>
      <c r="C10227" s="2">
        <v>2.0</v>
      </c>
      <c r="D10227" s="2" t="s">
        <v>8</v>
      </c>
    </row>
    <row r="10228">
      <c r="A10228" s="2">
        <v>51095.0</v>
      </c>
      <c r="B10228" s="2" t="s">
        <v>4</v>
      </c>
      <c r="C10228" s="2">
        <v>2.0</v>
      </c>
      <c r="D10228" s="2" t="s">
        <v>8</v>
      </c>
    </row>
    <row r="10229">
      <c r="A10229" s="2">
        <v>51237.0</v>
      </c>
      <c r="B10229" s="2" t="s">
        <v>4</v>
      </c>
      <c r="C10229" s="2">
        <v>2.0</v>
      </c>
      <c r="D10229" s="2" t="s">
        <v>8</v>
      </c>
    </row>
    <row r="10230">
      <c r="A10230" s="2">
        <v>55622.0</v>
      </c>
      <c r="B10230" s="2" t="s">
        <v>4</v>
      </c>
      <c r="C10230" s="2">
        <v>2.0</v>
      </c>
      <c r="D10230" s="2" t="s">
        <v>8</v>
      </c>
    </row>
    <row r="10231">
      <c r="A10231" s="2">
        <v>57419.0</v>
      </c>
      <c r="B10231" s="2" t="s">
        <v>4</v>
      </c>
      <c r="C10231" s="2">
        <v>2.0</v>
      </c>
      <c r="D10231" s="2" t="s">
        <v>8</v>
      </c>
    </row>
    <row r="10232">
      <c r="A10232" s="2">
        <v>58881.0</v>
      </c>
      <c r="B10232" s="2" t="s">
        <v>4</v>
      </c>
      <c r="C10232" s="2">
        <v>2.0</v>
      </c>
      <c r="D10232" s="2" t="s">
        <v>8</v>
      </c>
    </row>
    <row r="10233">
      <c r="A10233" s="2">
        <v>59912.0</v>
      </c>
      <c r="B10233" s="2" t="s">
        <v>4</v>
      </c>
      <c r="C10233" s="2">
        <v>2.0</v>
      </c>
      <c r="D10233" s="2" t="s">
        <v>8</v>
      </c>
    </row>
    <row r="10234">
      <c r="A10234" s="2">
        <v>60244.0</v>
      </c>
      <c r="B10234" s="2" t="s">
        <v>4</v>
      </c>
      <c r="C10234" s="2">
        <v>2.0</v>
      </c>
      <c r="D10234" s="2" t="s">
        <v>8</v>
      </c>
    </row>
    <row r="10235">
      <c r="A10235" s="2">
        <v>59276.0</v>
      </c>
      <c r="B10235" s="2" t="s">
        <v>4</v>
      </c>
      <c r="C10235" s="2">
        <v>4.0</v>
      </c>
      <c r="D10235" s="2" t="s">
        <v>9</v>
      </c>
    </row>
    <row r="10236">
      <c r="A10236" s="2">
        <v>60846.0</v>
      </c>
      <c r="B10236" s="2" t="s">
        <v>4</v>
      </c>
      <c r="C10236" s="2">
        <v>4.0</v>
      </c>
      <c r="D10236" s="2" t="s">
        <v>9</v>
      </c>
    </row>
    <row r="10237">
      <c r="A10237" s="2">
        <v>60931.0</v>
      </c>
      <c r="B10237" s="2" t="s">
        <v>4</v>
      </c>
      <c r="C10237" s="2">
        <v>4.0</v>
      </c>
      <c r="D10237" s="2" t="s">
        <v>9</v>
      </c>
    </row>
    <row r="10238">
      <c r="A10238" s="2">
        <v>62025.0</v>
      </c>
      <c r="B10238" s="2" t="s">
        <v>4</v>
      </c>
      <c r="C10238" s="2">
        <v>4.0</v>
      </c>
      <c r="D10238" s="2" t="s">
        <v>9</v>
      </c>
    </row>
    <row r="10239">
      <c r="A10239" s="2">
        <v>62217.0</v>
      </c>
      <c r="B10239" s="2" t="s">
        <v>4</v>
      </c>
      <c r="C10239" s="2">
        <v>4.0</v>
      </c>
      <c r="D10239" s="2" t="s">
        <v>9</v>
      </c>
    </row>
    <row r="10240">
      <c r="A10240" s="2">
        <v>62854.0</v>
      </c>
      <c r="B10240" s="2" t="s">
        <v>4</v>
      </c>
      <c r="C10240" s="2">
        <v>4.0</v>
      </c>
      <c r="D10240" s="2" t="s">
        <v>9</v>
      </c>
    </row>
    <row r="10241">
      <c r="A10241" s="2">
        <v>64053.0</v>
      </c>
      <c r="B10241" s="2" t="s">
        <v>4</v>
      </c>
      <c r="C10241" s="2">
        <v>4.0</v>
      </c>
      <c r="D10241" s="2" t="s">
        <v>9</v>
      </c>
    </row>
    <row r="10242">
      <c r="A10242" s="2">
        <v>64480.0</v>
      </c>
      <c r="B10242" s="2" t="s">
        <v>4</v>
      </c>
      <c r="C10242" s="2">
        <v>4.0</v>
      </c>
      <c r="D10242" s="2" t="s">
        <v>9</v>
      </c>
    </row>
    <row r="10243">
      <c r="A10243" s="2">
        <v>64723.0</v>
      </c>
      <c r="B10243" s="2" t="s">
        <v>4</v>
      </c>
      <c r="C10243" s="2">
        <v>4.0</v>
      </c>
      <c r="D10243" s="2" t="s">
        <v>9</v>
      </c>
    </row>
    <row r="10244">
      <c r="A10244" s="2">
        <v>64817.0</v>
      </c>
      <c r="B10244" s="2" t="s">
        <v>4</v>
      </c>
      <c r="C10244" s="2">
        <v>4.0</v>
      </c>
      <c r="D10244" s="2" t="s">
        <v>9</v>
      </c>
    </row>
    <row r="10245">
      <c r="A10245" s="2">
        <v>65108.0</v>
      </c>
      <c r="B10245" s="2" t="s">
        <v>4</v>
      </c>
      <c r="C10245" s="2">
        <v>4.0</v>
      </c>
      <c r="D10245" s="2" t="s">
        <v>9</v>
      </c>
    </row>
    <row r="10246">
      <c r="A10246" s="2">
        <v>65397.0</v>
      </c>
      <c r="B10246" s="2" t="s">
        <v>4</v>
      </c>
      <c r="C10246" s="2">
        <v>4.0</v>
      </c>
      <c r="D10246" s="2" t="s">
        <v>9</v>
      </c>
    </row>
    <row r="10247">
      <c r="A10247" s="2">
        <v>65566.0</v>
      </c>
      <c r="B10247" s="2" t="s">
        <v>4</v>
      </c>
      <c r="C10247" s="2">
        <v>4.0</v>
      </c>
      <c r="D10247" s="2" t="s">
        <v>9</v>
      </c>
    </row>
    <row r="10248">
      <c r="A10248" s="2">
        <v>66592.0</v>
      </c>
      <c r="B10248" s="2" t="s">
        <v>4</v>
      </c>
      <c r="C10248" s="2">
        <v>4.0</v>
      </c>
      <c r="D10248" s="2" t="s">
        <v>9</v>
      </c>
    </row>
    <row r="10249">
      <c r="A10249" s="2">
        <v>67131.0</v>
      </c>
      <c r="B10249" s="2" t="s">
        <v>4</v>
      </c>
      <c r="C10249" s="2">
        <v>4.0</v>
      </c>
      <c r="D10249" s="2" t="s">
        <v>9</v>
      </c>
    </row>
    <row r="10250">
      <c r="A10250" s="2">
        <v>68372.0</v>
      </c>
      <c r="B10250" s="2" t="s">
        <v>4</v>
      </c>
      <c r="C10250" s="2">
        <v>4.0</v>
      </c>
      <c r="D10250" s="2" t="s">
        <v>9</v>
      </c>
    </row>
    <row r="10251">
      <c r="A10251" s="2">
        <v>68411.0</v>
      </c>
      <c r="B10251" s="2" t="s">
        <v>4</v>
      </c>
      <c r="C10251" s="2">
        <v>4.0</v>
      </c>
      <c r="D10251" s="2" t="s">
        <v>9</v>
      </c>
    </row>
    <row r="10252">
      <c r="A10252" s="2">
        <v>68800.0</v>
      </c>
      <c r="B10252" s="2" t="s">
        <v>4</v>
      </c>
      <c r="C10252" s="2">
        <v>4.0</v>
      </c>
      <c r="D10252" s="2" t="s">
        <v>9</v>
      </c>
    </row>
    <row r="10253">
      <c r="A10253" s="2">
        <v>69831.0</v>
      </c>
      <c r="B10253" s="2" t="s">
        <v>4</v>
      </c>
      <c r="C10253" s="2">
        <v>4.0</v>
      </c>
      <c r="D10253" s="2" t="s">
        <v>9</v>
      </c>
    </row>
    <row r="10254">
      <c r="A10254" s="2">
        <v>70040.0</v>
      </c>
      <c r="B10254" s="2" t="s">
        <v>4</v>
      </c>
      <c r="C10254" s="2">
        <v>4.0</v>
      </c>
      <c r="D10254" s="2" t="s">
        <v>9</v>
      </c>
    </row>
    <row r="10255">
      <c r="A10255" s="2">
        <v>70188.0</v>
      </c>
      <c r="B10255" s="2" t="s">
        <v>4</v>
      </c>
      <c r="C10255" s="2">
        <v>4.0</v>
      </c>
      <c r="D10255" s="2" t="s">
        <v>9</v>
      </c>
    </row>
    <row r="10256">
      <c r="A10256" s="2">
        <v>70430.0</v>
      </c>
      <c r="B10256" s="2" t="s">
        <v>4</v>
      </c>
      <c r="C10256" s="2">
        <v>4.0</v>
      </c>
      <c r="D10256" s="2" t="s">
        <v>9</v>
      </c>
    </row>
    <row r="10257">
      <c r="A10257" s="2">
        <v>71089.0</v>
      </c>
      <c r="B10257" s="2" t="s">
        <v>4</v>
      </c>
      <c r="C10257" s="2">
        <v>4.0</v>
      </c>
      <c r="D10257" s="2" t="s">
        <v>9</v>
      </c>
    </row>
    <row r="10258">
      <c r="A10258" s="2">
        <v>71717.0</v>
      </c>
      <c r="B10258" s="2" t="s">
        <v>4</v>
      </c>
      <c r="C10258" s="2">
        <v>4.0</v>
      </c>
      <c r="D10258" s="2" t="s">
        <v>9</v>
      </c>
    </row>
    <row r="10259">
      <c r="A10259" s="2">
        <v>72482.0</v>
      </c>
      <c r="B10259" s="2" t="s">
        <v>4</v>
      </c>
      <c r="C10259" s="2">
        <v>4.0</v>
      </c>
      <c r="D10259" s="2" t="s">
        <v>9</v>
      </c>
    </row>
    <row r="10260">
      <c r="A10260" s="2">
        <v>72742.0</v>
      </c>
      <c r="B10260" s="2" t="s">
        <v>4</v>
      </c>
      <c r="C10260" s="2">
        <v>4.0</v>
      </c>
      <c r="D10260" s="2" t="s">
        <v>9</v>
      </c>
    </row>
    <row r="10261">
      <c r="A10261" s="2">
        <v>72972.0</v>
      </c>
      <c r="B10261" s="2" t="s">
        <v>4</v>
      </c>
      <c r="C10261" s="2">
        <v>4.0</v>
      </c>
      <c r="D10261" s="2" t="s">
        <v>9</v>
      </c>
    </row>
    <row r="10262">
      <c r="A10262" s="2">
        <v>73038.0</v>
      </c>
      <c r="B10262" s="2" t="s">
        <v>4</v>
      </c>
      <c r="C10262" s="2">
        <v>4.0</v>
      </c>
      <c r="D10262" s="2" t="s">
        <v>9</v>
      </c>
    </row>
    <row r="10263">
      <c r="A10263" s="2">
        <v>74229.0</v>
      </c>
      <c r="B10263" s="2" t="s">
        <v>4</v>
      </c>
      <c r="C10263" s="2">
        <v>4.0</v>
      </c>
      <c r="D10263" s="2" t="s">
        <v>9</v>
      </c>
    </row>
    <row r="10264">
      <c r="A10264" s="2">
        <v>74873.0</v>
      </c>
      <c r="B10264" s="2" t="s">
        <v>4</v>
      </c>
      <c r="C10264" s="2">
        <v>4.0</v>
      </c>
      <c r="D10264" s="2" t="s">
        <v>9</v>
      </c>
    </row>
    <row r="10265">
      <c r="A10265" s="2">
        <v>75007.0</v>
      </c>
      <c r="B10265" s="2" t="s">
        <v>4</v>
      </c>
      <c r="C10265" s="2">
        <v>4.0</v>
      </c>
      <c r="D10265" s="2" t="s">
        <v>9</v>
      </c>
    </row>
    <row r="10266">
      <c r="A10266" s="2">
        <v>75919.0</v>
      </c>
      <c r="B10266" s="2" t="s">
        <v>4</v>
      </c>
      <c r="C10266" s="2">
        <v>4.0</v>
      </c>
      <c r="D10266" s="2" t="s">
        <v>9</v>
      </c>
    </row>
    <row r="10267">
      <c r="A10267" s="2">
        <v>76116.0</v>
      </c>
      <c r="B10267" s="2" t="s">
        <v>4</v>
      </c>
      <c r="C10267" s="2">
        <v>4.0</v>
      </c>
      <c r="D10267" s="2" t="s">
        <v>9</v>
      </c>
    </row>
    <row r="10268">
      <c r="A10268" s="2">
        <v>77804.0</v>
      </c>
      <c r="B10268" s="2" t="s">
        <v>4</v>
      </c>
      <c r="C10268" s="2">
        <v>4.0</v>
      </c>
      <c r="D10268" s="2" t="s">
        <v>9</v>
      </c>
    </row>
    <row r="10269">
      <c r="A10269" s="2">
        <v>77872.0</v>
      </c>
      <c r="B10269" s="2" t="s">
        <v>4</v>
      </c>
      <c r="C10269" s="2">
        <v>4.0</v>
      </c>
      <c r="D10269" s="2" t="s">
        <v>9</v>
      </c>
    </row>
    <row r="10270">
      <c r="A10270" s="2">
        <v>78189.0</v>
      </c>
      <c r="B10270" s="2" t="s">
        <v>4</v>
      </c>
      <c r="C10270" s="2">
        <v>4.0</v>
      </c>
      <c r="D10270" s="2" t="s">
        <v>9</v>
      </c>
    </row>
    <row r="10271">
      <c r="A10271" s="2">
        <v>78804.0</v>
      </c>
      <c r="B10271" s="2" t="s">
        <v>4</v>
      </c>
      <c r="C10271" s="2">
        <v>4.0</v>
      </c>
      <c r="D10271" s="2" t="s">
        <v>9</v>
      </c>
    </row>
    <row r="10272">
      <c r="A10272" s="2">
        <v>79737.0</v>
      </c>
      <c r="B10272" s="2" t="s">
        <v>4</v>
      </c>
      <c r="C10272" s="2">
        <v>4.0</v>
      </c>
      <c r="D10272" s="2" t="s">
        <v>9</v>
      </c>
    </row>
    <row r="10273">
      <c r="A10273" s="2">
        <v>80388.0</v>
      </c>
      <c r="B10273" s="2" t="s">
        <v>4</v>
      </c>
      <c r="C10273" s="2">
        <v>4.0</v>
      </c>
      <c r="D10273" s="2" t="s">
        <v>9</v>
      </c>
    </row>
    <row r="10274">
      <c r="A10274" s="2">
        <v>82510.0</v>
      </c>
      <c r="B10274" s="2" t="s">
        <v>4</v>
      </c>
      <c r="C10274" s="2">
        <v>4.0</v>
      </c>
      <c r="D10274" s="2" t="s">
        <v>9</v>
      </c>
    </row>
    <row r="10275">
      <c r="A10275" s="2">
        <v>82548.0</v>
      </c>
      <c r="B10275" s="2" t="s">
        <v>4</v>
      </c>
      <c r="C10275" s="2">
        <v>4.0</v>
      </c>
      <c r="D10275" s="2" t="s">
        <v>9</v>
      </c>
    </row>
    <row r="10276">
      <c r="A10276" s="2">
        <v>82627.0</v>
      </c>
      <c r="B10276" s="2" t="s">
        <v>4</v>
      </c>
      <c r="C10276" s="2">
        <v>4.0</v>
      </c>
      <c r="D10276" s="2" t="s">
        <v>9</v>
      </c>
    </row>
    <row r="10277">
      <c r="A10277" s="2">
        <v>83047.0</v>
      </c>
      <c r="B10277" s="2" t="s">
        <v>4</v>
      </c>
      <c r="C10277" s="2">
        <v>4.0</v>
      </c>
      <c r="D10277" s="2" t="s">
        <v>9</v>
      </c>
    </row>
    <row r="10278">
      <c r="A10278" s="2">
        <v>83221.0</v>
      </c>
      <c r="B10278" s="2" t="s">
        <v>4</v>
      </c>
      <c r="C10278" s="2">
        <v>4.0</v>
      </c>
      <c r="D10278" s="2" t="s">
        <v>9</v>
      </c>
    </row>
    <row r="10279">
      <c r="A10279" s="2">
        <v>83449.0</v>
      </c>
      <c r="B10279" s="2" t="s">
        <v>4</v>
      </c>
      <c r="C10279" s="2">
        <v>4.0</v>
      </c>
      <c r="D10279" s="2" t="s">
        <v>9</v>
      </c>
    </row>
    <row r="10280">
      <c r="A10280" s="2">
        <v>83586.0</v>
      </c>
      <c r="B10280" s="2" t="s">
        <v>4</v>
      </c>
      <c r="C10280" s="2">
        <v>4.0</v>
      </c>
      <c r="D10280" s="2" t="s">
        <v>9</v>
      </c>
    </row>
    <row r="10281">
      <c r="A10281" s="2">
        <v>83773.0</v>
      </c>
      <c r="B10281" s="2" t="s">
        <v>4</v>
      </c>
      <c r="C10281" s="2">
        <v>4.0</v>
      </c>
      <c r="D10281" s="2" t="s">
        <v>9</v>
      </c>
    </row>
    <row r="10282">
      <c r="A10282" s="2">
        <v>84287.0</v>
      </c>
      <c r="B10282" s="2" t="s">
        <v>4</v>
      </c>
      <c r="C10282" s="2">
        <v>4.0</v>
      </c>
      <c r="D10282" s="2" t="s">
        <v>9</v>
      </c>
    </row>
    <row r="10283">
      <c r="A10283" s="2">
        <v>84563.0</v>
      </c>
      <c r="B10283" s="2" t="s">
        <v>4</v>
      </c>
      <c r="C10283" s="2">
        <v>4.0</v>
      </c>
      <c r="D10283" s="2" t="s">
        <v>9</v>
      </c>
    </row>
    <row r="10284">
      <c r="A10284" s="2">
        <v>84731.0</v>
      </c>
      <c r="B10284" s="2" t="s">
        <v>4</v>
      </c>
      <c r="C10284" s="2">
        <v>4.0</v>
      </c>
      <c r="D10284" s="2" t="s">
        <v>9</v>
      </c>
    </row>
    <row r="10285">
      <c r="A10285" s="2">
        <v>58703.0</v>
      </c>
      <c r="B10285" s="2" t="s">
        <v>4</v>
      </c>
      <c r="C10285" s="2">
        <v>9.0</v>
      </c>
      <c r="D10285" s="2" t="s">
        <v>10</v>
      </c>
    </row>
    <row r="10286">
      <c r="A10286" s="2">
        <v>72584.0</v>
      </c>
      <c r="B10286" s="2" t="s">
        <v>4</v>
      </c>
      <c r="C10286" s="2">
        <v>9.0</v>
      </c>
      <c r="D10286" s="2" t="s">
        <v>10</v>
      </c>
    </row>
    <row r="10287">
      <c r="A10287" s="2">
        <v>73695.0</v>
      </c>
      <c r="B10287" s="2" t="s">
        <v>4</v>
      </c>
      <c r="C10287" s="2">
        <v>9.0</v>
      </c>
      <c r="D10287" s="2" t="s">
        <v>10</v>
      </c>
    </row>
    <row r="10288">
      <c r="A10288" s="2">
        <v>82542.0</v>
      </c>
      <c r="B10288" s="2" t="s">
        <v>4</v>
      </c>
      <c r="C10288" s="2">
        <v>9.0</v>
      </c>
      <c r="D10288" s="2" t="s">
        <v>10</v>
      </c>
    </row>
    <row r="10289">
      <c r="A10289" s="2">
        <v>83037.0</v>
      </c>
      <c r="B10289" s="2" t="s">
        <v>4</v>
      </c>
      <c r="C10289" s="2">
        <v>9.0</v>
      </c>
      <c r="D10289" s="2" t="s">
        <v>10</v>
      </c>
    </row>
    <row r="10290">
      <c r="A10290" s="2">
        <v>83853.0</v>
      </c>
      <c r="B10290" s="2" t="s">
        <v>4</v>
      </c>
      <c r="C10290" s="2">
        <v>9.0</v>
      </c>
      <c r="D10290" s="2" t="s">
        <v>10</v>
      </c>
    </row>
    <row r="10291">
      <c r="A10291" s="2">
        <v>85270.0</v>
      </c>
      <c r="B10291" s="2" t="s">
        <v>4</v>
      </c>
      <c r="C10291" s="2">
        <v>9.0</v>
      </c>
      <c r="D10291" s="2" t="s">
        <v>10</v>
      </c>
    </row>
    <row r="10292">
      <c r="A10292" s="2">
        <v>86207.0</v>
      </c>
      <c r="B10292" s="2" t="s">
        <v>4</v>
      </c>
      <c r="C10292" s="2">
        <v>9.0</v>
      </c>
      <c r="D10292" s="2" t="s">
        <v>10</v>
      </c>
    </row>
    <row r="10293">
      <c r="A10293" s="2">
        <v>86500.0</v>
      </c>
      <c r="B10293" s="2" t="s">
        <v>4</v>
      </c>
      <c r="C10293" s="2">
        <v>9.0</v>
      </c>
      <c r="D10293" s="2" t="s">
        <v>10</v>
      </c>
    </row>
    <row r="10294">
      <c r="A10294" s="2">
        <v>86935.0</v>
      </c>
      <c r="B10294" s="2" t="s">
        <v>4</v>
      </c>
      <c r="C10294" s="2">
        <v>9.0</v>
      </c>
      <c r="D10294" s="2" t="s">
        <v>10</v>
      </c>
    </row>
    <row r="10295">
      <c r="A10295" s="2">
        <v>87068.0</v>
      </c>
      <c r="B10295" s="2" t="s">
        <v>4</v>
      </c>
      <c r="C10295" s="2">
        <v>9.0</v>
      </c>
      <c r="D10295" s="2" t="s">
        <v>10</v>
      </c>
    </row>
    <row r="10296">
      <c r="A10296" s="2">
        <v>87666.0</v>
      </c>
      <c r="B10296" s="2" t="s">
        <v>4</v>
      </c>
      <c r="C10296" s="2">
        <v>9.0</v>
      </c>
      <c r="D10296" s="2" t="s">
        <v>10</v>
      </c>
    </row>
    <row r="10297">
      <c r="A10297" s="2">
        <v>87697.0</v>
      </c>
      <c r="B10297" s="2" t="s">
        <v>4</v>
      </c>
      <c r="C10297" s="2">
        <v>9.0</v>
      </c>
      <c r="D10297" s="2" t="s">
        <v>10</v>
      </c>
    </row>
    <row r="10298">
      <c r="A10298" s="2">
        <v>88600.0</v>
      </c>
      <c r="B10298" s="2" t="s">
        <v>4</v>
      </c>
      <c r="C10298" s="2">
        <v>9.0</v>
      </c>
      <c r="D10298" s="2" t="s">
        <v>10</v>
      </c>
    </row>
    <row r="10299">
      <c r="A10299" s="2">
        <v>88654.0</v>
      </c>
      <c r="B10299" s="2" t="s">
        <v>4</v>
      </c>
      <c r="C10299" s="2">
        <v>9.0</v>
      </c>
      <c r="D10299" s="2" t="s">
        <v>10</v>
      </c>
    </row>
    <row r="10300">
      <c r="A10300" s="2">
        <v>88799.0</v>
      </c>
      <c r="B10300" s="2" t="s">
        <v>4</v>
      </c>
      <c r="C10300" s="2">
        <v>9.0</v>
      </c>
      <c r="D10300" s="2" t="s">
        <v>10</v>
      </c>
    </row>
    <row r="10301">
      <c r="A10301" s="2">
        <v>88981.0</v>
      </c>
      <c r="B10301" s="2" t="s">
        <v>4</v>
      </c>
      <c r="C10301" s="2">
        <v>9.0</v>
      </c>
      <c r="D10301" s="2" t="s">
        <v>10</v>
      </c>
    </row>
    <row r="10302">
      <c r="A10302" s="2">
        <v>89565.0</v>
      </c>
      <c r="B10302" s="2" t="s">
        <v>4</v>
      </c>
      <c r="C10302" s="2">
        <v>9.0</v>
      </c>
      <c r="D10302" s="2" t="s">
        <v>10</v>
      </c>
    </row>
    <row r="10303">
      <c r="A10303" s="2">
        <v>89655.0</v>
      </c>
      <c r="B10303" s="2" t="s">
        <v>4</v>
      </c>
      <c r="C10303" s="2">
        <v>9.0</v>
      </c>
      <c r="D10303" s="2" t="s">
        <v>10</v>
      </c>
    </row>
    <row r="10304">
      <c r="A10304" s="2">
        <v>90212.0</v>
      </c>
      <c r="B10304" s="2" t="s">
        <v>4</v>
      </c>
      <c r="C10304" s="2">
        <v>9.0</v>
      </c>
      <c r="D10304" s="2" t="s">
        <v>10</v>
      </c>
    </row>
    <row r="10305">
      <c r="A10305" s="2">
        <v>90250.0</v>
      </c>
      <c r="B10305" s="2" t="s">
        <v>4</v>
      </c>
      <c r="C10305" s="2">
        <v>9.0</v>
      </c>
      <c r="D10305" s="2" t="s">
        <v>10</v>
      </c>
    </row>
    <row r="10306">
      <c r="A10306" s="2">
        <v>91140.0</v>
      </c>
      <c r="B10306" s="2" t="s">
        <v>4</v>
      </c>
      <c r="C10306" s="2">
        <v>9.0</v>
      </c>
      <c r="D10306" s="2" t="s">
        <v>10</v>
      </c>
    </row>
    <row r="10307">
      <c r="A10307" s="2">
        <v>91208.0</v>
      </c>
      <c r="B10307" s="2" t="s">
        <v>4</v>
      </c>
      <c r="C10307" s="2">
        <v>9.0</v>
      </c>
      <c r="D10307" s="2" t="s">
        <v>10</v>
      </c>
    </row>
    <row r="10308">
      <c r="A10308" s="2">
        <v>91699.0</v>
      </c>
      <c r="B10308" s="2" t="s">
        <v>4</v>
      </c>
      <c r="C10308" s="2">
        <v>9.0</v>
      </c>
      <c r="D10308" s="2" t="s">
        <v>10</v>
      </c>
    </row>
    <row r="10309">
      <c r="A10309" s="2">
        <v>91990.0</v>
      </c>
      <c r="B10309" s="2" t="s">
        <v>4</v>
      </c>
      <c r="C10309" s="2">
        <v>9.0</v>
      </c>
      <c r="D10309" s="2" t="s">
        <v>10</v>
      </c>
    </row>
    <row r="10310">
      <c r="A10310" s="2">
        <v>92186.0</v>
      </c>
      <c r="B10310" s="2" t="s">
        <v>4</v>
      </c>
      <c r="C10310" s="2">
        <v>9.0</v>
      </c>
      <c r="D10310" s="2" t="s">
        <v>10</v>
      </c>
    </row>
    <row r="10311">
      <c r="A10311" s="2">
        <v>92531.0</v>
      </c>
      <c r="B10311" s="2" t="s">
        <v>4</v>
      </c>
      <c r="C10311" s="2">
        <v>9.0</v>
      </c>
      <c r="D10311" s="2" t="s">
        <v>10</v>
      </c>
    </row>
    <row r="10312">
      <c r="A10312" s="2">
        <v>93893.0</v>
      </c>
      <c r="B10312" s="2" t="s">
        <v>4</v>
      </c>
      <c r="C10312" s="2">
        <v>9.0</v>
      </c>
      <c r="D10312" s="2" t="s">
        <v>10</v>
      </c>
    </row>
    <row r="10313">
      <c r="A10313" s="2">
        <v>94015.0</v>
      </c>
      <c r="B10313" s="2" t="s">
        <v>4</v>
      </c>
      <c r="C10313" s="2">
        <v>9.0</v>
      </c>
      <c r="D10313" s="2" t="s">
        <v>10</v>
      </c>
    </row>
    <row r="10314">
      <c r="A10314" s="2">
        <v>94100.0</v>
      </c>
      <c r="B10314" s="2" t="s">
        <v>4</v>
      </c>
      <c r="C10314" s="2">
        <v>9.0</v>
      </c>
      <c r="D10314" s="2" t="s">
        <v>10</v>
      </c>
    </row>
    <row r="10315">
      <c r="A10315" s="2">
        <v>94138.0</v>
      </c>
      <c r="B10315" s="2" t="s">
        <v>4</v>
      </c>
      <c r="C10315" s="2">
        <v>9.0</v>
      </c>
      <c r="D10315" s="2" t="s">
        <v>10</v>
      </c>
    </row>
    <row r="10316">
      <c r="A10316" s="2">
        <v>94183.0</v>
      </c>
      <c r="B10316" s="2" t="s">
        <v>4</v>
      </c>
      <c r="C10316" s="2">
        <v>9.0</v>
      </c>
      <c r="D10316" s="2" t="s">
        <v>10</v>
      </c>
    </row>
    <row r="10317">
      <c r="A10317" s="2">
        <v>94429.0</v>
      </c>
      <c r="B10317" s="2" t="s">
        <v>4</v>
      </c>
      <c r="C10317" s="2">
        <v>9.0</v>
      </c>
      <c r="D10317" s="2" t="s">
        <v>10</v>
      </c>
    </row>
    <row r="10318">
      <c r="A10318" s="2">
        <v>95116.0</v>
      </c>
      <c r="B10318" s="2" t="s">
        <v>4</v>
      </c>
      <c r="C10318" s="2">
        <v>9.0</v>
      </c>
      <c r="D10318" s="2" t="s">
        <v>10</v>
      </c>
    </row>
    <row r="10319">
      <c r="A10319" s="2">
        <v>95219.0</v>
      </c>
      <c r="B10319" s="2" t="s">
        <v>4</v>
      </c>
      <c r="C10319" s="2">
        <v>9.0</v>
      </c>
      <c r="D10319" s="2" t="s">
        <v>10</v>
      </c>
    </row>
    <row r="10320">
      <c r="A10320" s="2">
        <v>95297.0</v>
      </c>
      <c r="B10320" s="2" t="s">
        <v>4</v>
      </c>
      <c r="C10320" s="2">
        <v>9.0</v>
      </c>
      <c r="D10320" s="2" t="s">
        <v>10</v>
      </c>
    </row>
    <row r="10321">
      <c r="A10321" s="2">
        <v>95421.0</v>
      </c>
      <c r="B10321" s="2" t="s">
        <v>4</v>
      </c>
      <c r="C10321" s="2">
        <v>9.0</v>
      </c>
      <c r="D10321" s="2" t="s">
        <v>10</v>
      </c>
    </row>
    <row r="10322">
      <c r="A10322" s="2">
        <v>95529.0</v>
      </c>
      <c r="B10322" s="2" t="s">
        <v>4</v>
      </c>
      <c r="C10322" s="2">
        <v>9.0</v>
      </c>
      <c r="D10322" s="2" t="s">
        <v>10</v>
      </c>
    </row>
    <row r="10323">
      <c r="A10323" s="2">
        <v>95547.0</v>
      </c>
      <c r="B10323" s="2" t="s">
        <v>4</v>
      </c>
      <c r="C10323" s="2">
        <v>9.0</v>
      </c>
      <c r="D10323" s="2" t="s">
        <v>10</v>
      </c>
    </row>
    <row r="10324">
      <c r="A10324" s="2">
        <v>95577.0</v>
      </c>
      <c r="B10324" s="2" t="s">
        <v>4</v>
      </c>
      <c r="C10324" s="2">
        <v>9.0</v>
      </c>
      <c r="D10324" s="2" t="s">
        <v>10</v>
      </c>
    </row>
    <row r="10325">
      <c r="A10325" s="2">
        <v>95622.0</v>
      </c>
      <c r="B10325" s="2" t="s">
        <v>4</v>
      </c>
      <c r="C10325" s="2">
        <v>9.0</v>
      </c>
      <c r="D10325" s="2" t="s">
        <v>10</v>
      </c>
    </row>
    <row r="10326">
      <c r="A10326" s="2">
        <v>95631.0</v>
      </c>
      <c r="B10326" s="2" t="s">
        <v>4</v>
      </c>
      <c r="C10326" s="2">
        <v>9.0</v>
      </c>
      <c r="D10326" s="2" t="s">
        <v>10</v>
      </c>
    </row>
    <row r="10327">
      <c r="A10327" s="2">
        <v>95718.0</v>
      </c>
      <c r="B10327" s="2" t="s">
        <v>4</v>
      </c>
      <c r="C10327" s="2">
        <v>9.0</v>
      </c>
      <c r="D10327" s="2" t="s">
        <v>10</v>
      </c>
    </row>
    <row r="10328">
      <c r="A10328" s="2">
        <v>96501.0</v>
      </c>
      <c r="B10328" s="2" t="s">
        <v>4</v>
      </c>
      <c r="C10328" s="2">
        <v>9.0</v>
      </c>
      <c r="D10328" s="2" t="s">
        <v>10</v>
      </c>
    </row>
    <row r="10329">
      <c r="A10329" s="2">
        <v>96610.0</v>
      </c>
      <c r="B10329" s="2" t="s">
        <v>4</v>
      </c>
      <c r="C10329" s="2">
        <v>9.0</v>
      </c>
      <c r="D10329" s="2" t="s">
        <v>10</v>
      </c>
    </row>
    <row r="10330">
      <c r="A10330" s="2">
        <v>96724.0</v>
      </c>
      <c r="B10330" s="2" t="s">
        <v>4</v>
      </c>
      <c r="C10330" s="2">
        <v>9.0</v>
      </c>
      <c r="D10330" s="2" t="s">
        <v>10</v>
      </c>
    </row>
    <row r="10331">
      <c r="A10331" s="2">
        <v>97054.0</v>
      </c>
      <c r="B10331" s="2" t="s">
        <v>4</v>
      </c>
      <c r="C10331" s="2">
        <v>9.0</v>
      </c>
      <c r="D10331" s="2" t="s">
        <v>10</v>
      </c>
    </row>
    <row r="10332">
      <c r="A10332" s="2">
        <v>97108.0</v>
      </c>
      <c r="B10332" s="2" t="s">
        <v>4</v>
      </c>
      <c r="C10332" s="2">
        <v>9.0</v>
      </c>
      <c r="D10332" s="2" t="s">
        <v>10</v>
      </c>
    </row>
    <row r="10333">
      <c r="A10333" s="2">
        <v>97241.0</v>
      </c>
      <c r="B10333" s="2" t="s">
        <v>4</v>
      </c>
      <c r="C10333" s="2">
        <v>9.0</v>
      </c>
      <c r="D10333" s="2" t="s">
        <v>10</v>
      </c>
    </row>
    <row r="10334">
      <c r="A10334" s="2">
        <v>97562.0</v>
      </c>
      <c r="B10334" s="2" t="s">
        <v>4</v>
      </c>
      <c r="C10334" s="2">
        <v>9.0</v>
      </c>
      <c r="D10334" s="2" t="s">
        <v>10</v>
      </c>
    </row>
    <row r="10335">
      <c r="A10335" s="2">
        <v>97692.0</v>
      </c>
      <c r="B10335" s="2" t="s">
        <v>4</v>
      </c>
      <c r="C10335" s="2">
        <v>9.0</v>
      </c>
      <c r="D10335" s="2" t="s">
        <v>10</v>
      </c>
    </row>
    <row r="10336">
      <c r="A10336" s="2">
        <v>97893.0</v>
      </c>
      <c r="B10336" s="2" t="s">
        <v>4</v>
      </c>
      <c r="C10336" s="2">
        <v>9.0</v>
      </c>
      <c r="D10336" s="2" t="s">
        <v>10</v>
      </c>
    </row>
    <row r="10337">
      <c r="A10337" s="2">
        <v>98073.0</v>
      </c>
      <c r="B10337" s="2" t="s">
        <v>4</v>
      </c>
      <c r="C10337" s="2">
        <v>9.0</v>
      </c>
      <c r="D10337" s="2" t="s">
        <v>10</v>
      </c>
    </row>
    <row r="10338">
      <c r="A10338" s="2">
        <v>98202.0</v>
      </c>
      <c r="B10338" s="2" t="s">
        <v>4</v>
      </c>
      <c r="C10338" s="2">
        <v>9.0</v>
      </c>
      <c r="D10338" s="2" t="s">
        <v>10</v>
      </c>
    </row>
    <row r="10339">
      <c r="A10339" s="2">
        <v>98498.0</v>
      </c>
      <c r="B10339" s="2" t="s">
        <v>4</v>
      </c>
      <c r="C10339" s="2">
        <v>9.0</v>
      </c>
      <c r="D10339" s="2" t="s">
        <v>10</v>
      </c>
    </row>
    <row r="10340">
      <c r="A10340" s="2">
        <v>98654.0</v>
      </c>
      <c r="B10340" s="2" t="s">
        <v>4</v>
      </c>
      <c r="C10340" s="2">
        <v>9.0</v>
      </c>
      <c r="D10340" s="2" t="s">
        <v>10</v>
      </c>
    </row>
    <row r="10341">
      <c r="A10341" s="2">
        <v>99006.0</v>
      </c>
      <c r="B10341" s="2" t="s">
        <v>4</v>
      </c>
      <c r="C10341" s="2">
        <v>9.0</v>
      </c>
      <c r="D10341" s="2" t="s">
        <v>10</v>
      </c>
    </row>
    <row r="10342">
      <c r="A10342" s="2">
        <v>99605.0</v>
      </c>
      <c r="B10342" s="2" t="s">
        <v>4</v>
      </c>
      <c r="C10342" s="2">
        <v>9.0</v>
      </c>
      <c r="D10342" s="2" t="s">
        <v>10</v>
      </c>
    </row>
    <row r="10343">
      <c r="A10343" s="2">
        <v>99705.0</v>
      </c>
      <c r="B10343" s="2" t="s">
        <v>4</v>
      </c>
      <c r="C10343" s="2">
        <v>9.0</v>
      </c>
      <c r="D10343" s="2" t="s">
        <v>10</v>
      </c>
    </row>
    <row r="10344">
      <c r="A10344" s="2">
        <v>99927.0</v>
      </c>
      <c r="B10344" s="2" t="s">
        <v>4</v>
      </c>
      <c r="C10344" s="2">
        <v>9.0</v>
      </c>
      <c r="D10344" s="2" t="s">
        <v>10</v>
      </c>
    </row>
    <row r="10345">
      <c r="A10345" s="2">
        <v>100522.0</v>
      </c>
      <c r="B10345" s="2" t="s">
        <v>4</v>
      </c>
      <c r="C10345" s="2">
        <v>9.0</v>
      </c>
      <c r="D10345" s="2" t="s">
        <v>10</v>
      </c>
    </row>
    <row r="10346">
      <c r="A10346" s="2">
        <v>100676.0</v>
      </c>
      <c r="B10346" s="2" t="s">
        <v>4</v>
      </c>
      <c r="C10346" s="2">
        <v>9.0</v>
      </c>
      <c r="D10346" s="2" t="s">
        <v>10</v>
      </c>
    </row>
    <row r="10347">
      <c r="A10347" s="2">
        <v>100768.0</v>
      </c>
      <c r="B10347" s="2" t="s">
        <v>4</v>
      </c>
      <c r="C10347" s="2">
        <v>9.0</v>
      </c>
      <c r="D10347" s="2" t="s">
        <v>10</v>
      </c>
    </row>
    <row r="10348">
      <c r="A10348" s="2">
        <v>101193.0</v>
      </c>
      <c r="B10348" s="2" t="s">
        <v>4</v>
      </c>
      <c r="C10348" s="2">
        <v>9.0</v>
      </c>
      <c r="D10348" s="2" t="s">
        <v>10</v>
      </c>
    </row>
    <row r="10349">
      <c r="A10349" s="2">
        <v>101478.0</v>
      </c>
      <c r="B10349" s="2" t="s">
        <v>4</v>
      </c>
      <c r="C10349" s="2">
        <v>9.0</v>
      </c>
      <c r="D10349" s="2" t="s">
        <v>10</v>
      </c>
    </row>
    <row r="10350">
      <c r="A10350" s="2">
        <v>101726.0</v>
      </c>
      <c r="B10350" s="2" t="s">
        <v>4</v>
      </c>
      <c r="C10350" s="2">
        <v>9.0</v>
      </c>
      <c r="D10350" s="2" t="s">
        <v>10</v>
      </c>
    </row>
    <row r="10351">
      <c r="A10351" s="2">
        <v>101893.0</v>
      </c>
      <c r="B10351" s="2" t="s">
        <v>4</v>
      </c>
      <c r="C10351" s="2">
        <v>9.0</v>
      </c>
      <c r="D10351" s="2" t="s">
        <v>10</v>
      </c>
    </row>
    <row r="10352">
      <c r="A10352" s="2">
        <v>102008.0</v>
      </c>
      <c r="B10352" s="2" t="s">
        <v>4</v>
      </c>
      <c r="C10352" s="2">
        <v>9.0</v>
      </c>
      <c r="D10352" s="2" t="s">
        <v>10</v>
      </c>
    </row>
    <row r="10353">
      <c r="A10353" s="2">
        <v>102565.0</v>
      </c>
      <c r="B10353" s="2" t="s">
        <v>4</v>
      </c>
      <c r="C10353" s="2">
        <v>9.0</v>
      </c>
      <c r="D10353" s="2" t="s">
        <v>10</v>
      </c>
    </row>
    <row r="10354">
      <c r="A10354" s="2">
        <v>102595.0</v>
      </c>
      <c r="B10354" s="2" t="s">
        <v>4</v>
      </c>
      <c r="C10354" s="2">
        <v>9.0</v>
      </c>
      <c r="D10354" s="2" t="s">
        <v>10</v>
      </c>
    </row>
    <row r="10355">
      <c r="A10355" s="2">
        <v>102774.0</v>
      </c>
      <c r="B10355" s="2" t="s">
        <v>4</v>
      </c>
      <c r="C10355" s="2">
        <v>9.0</v>
      </c>
      <c r="D10355" s="2" t="s">
        <v>10</v>
      </c>
    </row>
    <row r="10356">
      <c r="A10356" s="2">
        <v>103007.0</v>
      </c>
      <c r="B10356" s="2" t="s">
        <v>4</v>
      </c>
      <c r="C10356" s="2">
        <v>9.0</v>
      </c>
      <c r="D10356" s="2" t="s">
        <v>10</v>
      </c>
    </row>
    <row r="10357">
      <c r="A10357" s="2">
        <v>103276.0</v>
      </c>
      <c r="B10357" s="2" t="s">
        <v>4</v>
      </c>
      <c r="C10357" s="2">
        <v>9.0</v>
      </c>
      <c r="D10357" s="2" t="s">
        <v>10</v>
      </c>
    </row>
    <row r="10358">
      <c r="A10358" s="2">
        <v>103621.0</v>
      </c>
      <c r="B10358" s="2" t="s">
        <v>4</v>
      </c>
      <c r="C10358" s="2">
        <v>9.0</v>
      </c>
      <c r="D10358" s="2" t="s">
        <v>10</v>
      </c>
    </row>
    <row r="10359">
      <c r="A10359" s="2">
        <v>103898.0</v>
      </c>
      <c r="B10359" s="2" t="s">
        <v>4</v>
      </c>
      <c r="C10359" s="2">
        <v>9.0</v>
      </c>
      <c r="D10359" s="2" t="s">
        <v>10</v>
      </c>
    </row>
    <row r="10360">
      <c r="A10360" s="2">
        <v>104161.0</v>
      </c>
      <c r="B10360" s="2" t="s">
        <v>4</v>
      </c>
      <c r="C10360" s="2">
        <v>9.0</v>
      </c>
      <c r="D10360" s="2" t="s">
        <v>10</v>
      </c>
    </row>
    <row r="10361">
      <c r="A10361" s="2">
        <v>104264.0</v>
      </c>
      <c r="B10361" s="2" t="s">
        <v>4</v>
      </c>
      <c r="C10361" s="2">
        <v>9.0</v>
      </c>
      <c r="D10361" s="2" t="s">
        <v>10</v>
      </c>
    </row>
    <row r="10362">
      <c r="A10362" s="2">
        <v>104328.0</v>
      </c>
      <c r="B10362" s="2" t="s">
        <v>4</v>
      </c>
      <c r="C10362" s="2">
        <v>9.0</v>
      </c>
      <c r="D10362" s="2" t="s">
        <v>10</v>
      </c>
    </row>
    <row r="10363">
      <c r="A10363" s="2">
        <v>104530.0</v>
      </c>
      <c r="B10363" s="2" t="s">
        <v>4</v>
      </c>
      <c r="C10363" s="2">
        <v>9.0</v>
      </c>
      <c r="D10363" s="2" t="s">
        <v>10</v>
      </c>
    </row>
    <row r="10364">
      <c r="A10364" s="2">
        <v>104894.0</v>
      </c>
      <c r="B10364" s="2" t="s">
        <v>4</v>
      </c>
      <c r="C10364" s="2">
        <v>9.0</v>
      </c>
      <c r="D10364" s="2" t="s">
        <v>10</v>
      </c>
    </row>
    <row r="10365">
      <c r="A10365" s="2">
        <v>105019.0</v>
      </c>
      <c r="B10365" s="2" t="s">
        <v>4</v>
      </c>
      <c r="C10365" s="2">
        <v>9.0</v>
      </c>
      <c r="D10365" s="2" t="s">
        <v>10</v>
      </c>
    </row>
    <row r="10366">
      <c r="A10366" s="2">
        <v>105142.0</v>
      </c>
      <c r="B10366" s="2" t="s">
        <v>4</v>
      </c>
      <c r="C10366" s="2">
        <v>9.0</v>
      </c>
      <c r="D10366" s="2" t="s">
        <v>10</v>
      </c>
    </row>
    <row r="10367">
      <c r="A10367" s="2">
        <v>105248.0</v>
      </c>
      <c r="B10367" s="2" t="s">
        <v>4</v>
      </c>
      <c r="C10367" s="2">
        <v>9.0</v>
      </c>
      <c r="D10367" s="2" t="s">
        <v>10</v>
      </c>
    </row>
    <row r="10368">
      <c r="A10368" s="2">
        <v>105312.0</v>
      </c>
      <c r="B10368" s="2" t="s">
        <v>4</v>
      </c>
      <c r="C10368" s="2">
        <v>9.0</v>
      </c>
      <c r="D10368" s="2" t="s">
        <v>10</v>
      </c>
    </row>
    <row r="10369">
      <c r="A10369" s="2">
        <v>105323.0</v>
      </c>
      <c r="B10369" s="2" t="s">
        <v>4</v>
      </c>
      <c r="C10369" s="2">
        <v>9.0</v>
      </c>
      <c r="D10369" s="2" t="s">
        <v>10</v>
      </c>
    </row>
    <row r="10370">
      <c r="A10370" s="2">
        <v>105579.0</v>
      </c>
      <c r="B10370" s="2" t="s">
        <v>4</v>
      </c>
      <c r="C10370" s="2">
        <v>9.0</v>
      </c>
      <c r="D10370" s="2" t="s">
        <v>10</v>
      </c>
    </row>
    <row r="10371">
      <c r="A10371" s="2">
        <v>105644.0</v>
      </c>
      <c r="B10371" s="2" t="s">
        <v>4</v>
      </c>
      <c r="C10371" s="2">
        <v>9.0</v>
      </c>
      <c r="D10371" s="2" t="s">
        <v>10</v>
      </c>
    </row>
    <row r="10372">
      <c r="A10372" s="2">
        <v>105773.0</v>
      </c>
      <c r="B10372" s="2" t="s">
        <v>4</v>
      </c>
      <c r="C10372" s="2">
        <v>9.0</v>
      </c>
      <c r="D10372" s="2" t="s">
        <v>10</v>
      </c>
    </row>
    <row r="10373">
      <c r="A10373" s="2">
        <v>105874.0</v>
      </c>
      <c r="B10373" s="2" t="s">
        <v>4</v>
      </c>
      <c r="C10373" s="2">
        <v>9.0</v>
      </c>
      <c r="D10373" s="2" t="s">
        <v>10</v>
      </c>
    </row>
    <row r="10374">
      <c r="A10374" s="2">
        <v>105963.0</v>
      </c>
      <c r="B10374" s="2" t="s">
        <v>4</v>
      </c>
      <c r="C10374" s="2">
        <v>9.0</v>
      </c>
      <c r="D10374" s="2" t="s">
        <v>10</v>
      </c>
    </row>
    <row r="10375">
      <c r="A10375" s="2">
        <v>106011.0</v>
      </c>
      <c r="B10375" s="2" t="s">
        <v>4</v>
      </c>
      <c r="C10375" s="2">
        <v>9.0</v>
      </c>
      <c r="D10375" s="2" t="s">
        <v>10</v>
      </c>
    </row>
    <row r="10376">
      <c r="A10376" s="2">
        <v>106089.0</v>
      </c>
      <c r="B10376" s="2" t="s">
        <v>4</v>
      </c>
      <c r="C10376" s="2">
        <v>9.0</v>
      </c>
      <c r="D10376" s="2" t="s">
        <v>10</v>
      </c>
    </row>
    <row r="10377">
      <c r="A10377" s="2">
        <v>106248.0</v>
      </c>
      <c r="B10377" s="2" t="s">
        <v>4</v>
      </c>
      <c r="C10377" s="2">
        <v>9.0</v>
      </c>
      <c r="D10377" s="2" t="s">
        <v>10</v>
      </c>
    </row>
    <row r="10378">
      <c r="A10378" s="2">
        <v>106259.0</v>
      </c>
      <c r="B10378" s="2" t="s">
        <v>4</v>
      </c>
      <c r="C10378" s="2">
        <v>9.0</v>
      </c>
      <c r="D10378" s="2" t="s">
        <v>10</v>
      </c>
    </row>
    <row r="10379">
      <c r="A10379" s="2">
        <v>106432.0</v>
      </c>
      <c r="B10379" s="2" t="s">
        <v>4</v>
      </c>
      <c r="C10379" s="2">
        <v>9.0</v>
      </c>
      <c r="D10379" s="2" t="s">
        <v>10</v>
      </c>
    </row>
    <row r="10380">
      <c r="A10380" s="2">
        <v>106628.0</v>
      </c>
      <c r="B10380" s="2" t="s">
        <v>4</v>
      </c>
      <c r="C10380" s="2">
        <v>9.0</v>
      </c>
      <c r="D10380" s="2" t="s">
        <v>10</v>
      </c>
    </row>
    <row r="10381">
      <c r="A10381" s="2">
        <v>106815.0</v>
      </c>
      <c r="B10381" s="2" t="s">
        <v>4</v>
      </c>
      <c r="C10381" s="2">
        <v>9.0</v>
      </c>
      <c r="D10381" s="2" t="s">
        <v>10</v>
      </c>
    </row>
    <row r="10382">
      <c r="A10382" s="2">
        <v>106903.0</v>
      </c>
      <c r="B10382" s="2" t="s">
        <v>4</v>
      </c>
      <c r="C10382" s="2">
        <v>9.0</v>
      </c>
      <c r="D10382" s="2" t="s">
        <v>10</v>
      </c>
    </row>
    <row r="10383">
      <c r="A10383" s="2">
        <v>106979.0</v>
      </c>
      <c r="B10383" s="2" t="s">
        <v>4</v>
      </c>
      <c r="C10383" s="2">
        <v>9.0</v>
      </c>
      <c r="D10383" s="2" t="s">
        <v>10</v>
      </c>
    </row>
    <row r="10384">
      <c r="A10384" s="2">
        <v>106992.0</v>
      </c>
      <c r="B10384" s="2" t="s">
        <v>4</v>
      </c>
      <c r="C10384" s="2">
        <v>9.0</v>
      </c>
      <c r="D10384" s="2" t="s">
        <v>10</v>
      </c>
    </row>
    <row r="10385">
      <c r="A10385" s="2">
        <v>107065.0</v>
      </c>
      <c r="B10385" s="2" t="s">
        <v>4</v>
      </c>
      <c r="C10385" s="2">
        <v>9.0</v>
      </c>
      <c r="D10385" s="2" t="s">
        <v>10</v>
      </c>
    </row>
    <row r="10386">
      <c r="A10386" s="2">
        <v>107121.0</v>
      </c>
      <c r="B10386" s="2" t="s">
        <v>4</v>
      </c>
      <c r="C10386" s="2">
        <v>9.0</v>
      </c>
      <c r="D10386" s="2" t="s">
        <v>10</v>
      </c>
    </row>
    <row r="10387">
      <c r="A10387" s="2">
        <v>43439.0</v>
      </c>
      <c r="B10387" s="2" t="s">
        <v>4</v>
      </c>
      <c r="C10387" s="2">
        <v>2.0</v>
      </c>
      <c r="D10387" s="2" t="s">
        <v>8</v>
      </c>
    </row>
    <row r="10388">
      <c r="A10388" s="2">
        <v>53183.0</v>
      </c>
      <c r="B10388" s="2" t="s">
        <v>4</v>
      </c>
      <c r="C10388" s="2">
        <v>2.0</v>
      </c>
      <c r="D10388" s="2" t="s">
        <v>8</v>
      </c>
    </row>
    <row r="10389">
      <c r="A10389" s="2">
        <v>57609.0</v>
      </c>
      <c r="B10389" s="2" t="s">
        <v>4</v>
      </c>
      <c r="C10389" s="2">
        <v>2.0</v>
      </c>
      <c r="D10389" s="2" t="s">
        <v>8</v>
      </c>
    </row>
    <row r="10390">
      <c r="A10390" s="2">
        <v>60794.0</v>
      </c>
      <c r="B10390" s="2" t="s">
        <v>4</v>
      </c>
      <c r="C10390" s="2">
        <v>4.0</v>
      </c>
      <c r="D10390" s="2" t="s">
        <v>9</v>
      </c>
    </row>
    <row r="10391">
      <c r="A10391" s="2">
        <v>61233.0</v>
      </c>
      <c r="B10391" s="2" t="s">
        <v>4</v>
      </c>
      <c r="C10391" s="2">
        <v>4.0</v>
      </c>
      <c r="D10391" s="2" t="s">
        <v>9</v>
      </c>
    </row>
    <row r="10392">
      <c r="A10392" s="2">
        <v>63737.0</v>
      </c>
      <c r="B10392" s="2" t="s">
        <v>4</v>
      </c>
      <c r="C10392" s="2">
        <v>4.0</v>
      </c>
      <c r="D10392" s="2" t="s">
        <v>9</v>
      </c>
    </row>
    <row r="10393">
      <c r="A10393" s="2">
        <v>67816.0</v>
      </c>
      <c r="B10393" s="2" t="s">
        <v>4</v>
      </c>
      <c r="C10393" s="2">
        <v>4.0</v>
      </c>
      <c r="D10393" s="2" t="s">
        <v>9</v>
      </c>
    </row>
    <row r="10394">
      <c r="A10394" s="2">
        <v>75406.0</v>
      </c>
      <c r="B10394" s="2" t="s">
        <v>4</v>
      </c>
      <c r="C10394" s="2">
        <v>4.0</v>
      </c>
      <c r="D10394" s="2" t="s">
        <v>9</v>
      </c>
    </row>
    <row r="10395">
      <c r="A10395" s="2">
        <v>76723.0</v>
      </c>
      <c r="B10395" s="2" t="s">
        <v>4</v>
      </c>
      <c r="C10395" s="2">
        <v>4.0</v>
      </c>
      <c r="D10395" s="2" t="s">
        <v>9</v>
      </c>
    </row>
    <row r="10396">
      <c r="A10396" s="2">
        <v>80773.0</v>
      </c>
      <c r="B10396" s="2" t="s">
        <v>4</v>
      </c>
      <c r="C10396" s="2">
        <v>4.0</v>
      </c>
      <c r="D10396" s="2" t="s">
        <v>9</v>
      </c>
    </row>
    <row r="10397">
      <c r="A10397" s="2">
        <v>81406.0</v>
      </c>
      <c r="B10397" s="2" t="s">
        <v>4</v>
      </c>
      <c r="C10397" s="2">
        <v>4.0</v>
      </c>
      <c r="D10397" s="2" t="s">
        <v>9</v>
      </c>
    </row>
    <row r="10398">
      <c r="A10398" s="2">
        <v>85224.0</v>
      </c>
      <c r="B10398" s="2" t="s">
        <v>4</v>
      </c>
      <c r="C10398" s="2">
        <v>4.0</v>
      </c>
      <c r="D10398" s="2" t="s">
        <v>9</v>
      </c>
    </row>
    <row r="10399">
      <c r="A10399" s="2">
        <v>85555.0</v>
      </c>
      <c r="B10399" s="2" t="s">
        <v>4</v>
      </c>
      <c r="C10399" s="2">
        <v>9.0</v>
      </c>
      <c r="D10399" s="2" t="s">
        <v>10</v>
      </c>
    </row>
    <row r="10400">
      <c r="A10400" s="2">
        <v>86092.0</v>
      </c>
      <c r="B10400" s="2" t="s">
        <v>4</v>
      </c>
      <c r="C10400" s="2">
        <v>9.0</v>
      </c>
      <c r="D10400" s="2" t="s">
        <v>10</v>
      </c>
    </row>
    <row r="10401">
      <c r="A10401" s="2">
        <v>87290.0</v>
      </c>
      <c r="B10401" s="2" t="s">
        <v>4</v>
      </c>
      <c r="C10401" s="2">
        <v>9.0</v>
      </c>
      <c r="D10401" s="2" t="s">
        <v>10</v>
      </c>
    </row>
    <row r="10402">
      <c r="A10402" s="2">
        <v>88208.0</v>
      </c>
      <c r="B10402" s="2" t="s">
        <v>4</v>
      </c>
      <c r="C10402" s="2">
        <v>9.0</v>
      </c>
      <c r="D10402" s="2" t="s">
        <v>10</v>
      </c>
    </row>
    <row r="10403">
      <c r="A10403" s="2">
        <v>90181.0</v>
      </c>
      <c r="B10403" s="2" t="s">
        <v>4</v>
      </c>
      <c r="C10403" s="2">
        <v>9.0</v>
      </c>
      <c r="D10403" s="2" t="s">
        <v>10</v>
      </c>
    </row>
    <row r="10404">
      <c r="A10404" s="2">
        <v>101427.0</v>
      </c>
      <c r="B10404" s="2" t="s">
        <v>4</v>
      </c>
      <c r="C10404" s="2">
        <v>9.0</v>
      </c>
      <c r="D10404" s="2" t="s">
        <v>10</v>
      </c>
    </row>
    <row r="10405">
      <c r="A10405" s="2">
        <v>103719.0</v>
      </c>
      <c r="B10405" s="2" t="s">
        <v>4</v>
      </c>
      <c r="C10405" s="2">
        <v>9.0</v>
      </c>
      <c r="D10405" s="2" t="s">
        <v>10</v>
      </c>
    </row>
    <row r="10406">
      <c r="A10406" s="2">
        <v>105107.0</v>
      </c>
      <c r="B10406" s="2" t="s">
        <v>4</v>
      </c>
      <c r="C10406" s="2">
        <v>9.0</v>
      </c>
      <c r="D10406" s="2" t="s">
        <v>10</v>
      </c>
    </row>
    <row r="10407">
      <c r="A10407" s="2">
        <v>105498.0</v>
      </c>
      <c r="B10407" s="2" t="s">
        <v>4</v>
      </c>
      <c r="C10407" s="2">
        <v>9.0</v>
      </c>
      <c r="D10407" s="2" t="s">
        <v>10</v>
      </c>
    </row>
    <row r="10408">
      <c r="A10408" s="2">
        <v>40849.0</v>
      </c>
      <c r="B10408" s="2" t="s">
        <v>4</v>
      </c>
      <c r="C10408" s="2">
        <v>2.0</v>
      </c>
      <c r="D10408" s="2" t="s">
        <v>8</v>
      </c>
    </row>
    <row r="10409">
      <c r="A10409" s="2">
        <v>41199.0</v>
      </c>
      <c r="B10409" s="2" t="s">
        <v>4</v>
      </c>
      <c r="C10409" s="2">
        <v>2.0</v>
      </c>
      <c r="D10409" s="2" t="s">
        <v>8</v>
      </c>
    </row>
    <row r="10410">
      <c r="A10410" s="2">
        <v>41389.0</v>
      </c>
      <c r="B10410" s="2" t="s">
        <v>4</v>
      </c>
      <c r="C10410" s="2">
        <v>2.0</v>
      </c>
      <c r="D10410" s="2" t="s">
        <v>8</v>
      </c>
    </row>
    <row r="10411">
      <c r="A10411" s="2">
        <v>41674.0</v>
      </c>
      <c r="B10411" s="2" t="s">
        <v>4</v>
      </c>
      <c r="C10411" s="2">
        <v>2.0</v>
      </c>
      <c r="D10411" s="2" t="s">
        <v>8</v>
      </c>
    </row>
    <row r="10412">
      <c r="A10412" s="2">
        <v>41942.0</v>
      </c>
      <c r="B10412" s="2" t="s">
        <v>4</v>
      </c>
      <c r="C10412" s="2">
        <v>2.0</v>
      </c>
      <c r="D10412" s="2" t="s">
        <v>8</v>
      </c>
    </row>
    <row r="10413">
      <c r="A10413" s="2">
        <v>41943.0</v>
      </c>
      <c r="B10413" s="2" t="s">
        <v>4</v>
      </c>
      <c r="C10413" s="2">
        <v>2.0</v>
      </c>
      <c r="D10413" s="2" t="s">
        <v>8</v>
      </c>
    </row>
    <row r="10414">
      <c r="A10414" s="2">
        <v>41998.0</v>
      </c>
      <c r="B10414" s="2" t="s">
        <v>4</v>
      </c>
      <c r="C10414" s="2">
        <v>2.0</v>
      </c>
      <c r="D10414" s="2" t="s">
        <v>8</v>
      </c>
    </row>
    <row r="10415">
      <c r="A10415" s="2">
        <v>42042.0</v>
      </c>
      <c r="B10415" s="2" t="s">
        <v>4</v>
      </c>
      <c r="C10415" s="2">
        <v>2.0</v>
      </c>
      <c r="D10415" s="2" t="s">
        <v>8</v>
      </c>
    </row>
    <row r="10416">
      <c r="A10416" s="2">
        <v>42092.0</v>
      </c>
      <c r="B10416" s="2" t="s">
        <v>4</v>
      </c>
      <c r="C10416" s="2">
        <v>2.0</v>
      </c>
      <c r="D10416" s="2" t="s">
        <v>8</v>
      </c>
    </row>
    <row r="10417">
      <c r="A10417" s="2">
        <v>42259.0</v>
      </c>
      <c r="B10417" s="2" t="s">
        <v>4</v>
      </c>
      <c r="C10417" s="2">
        <v>2.0</v>
      </c>
      <c r="D10417" s="2" t="s">
        <v>8</v>
      </c>
    </row>
    <row r="10418">
      <c r="A10418" s="2">
        <v>42430.0</v>
      </c>
      <c r="B10418" s="2" t="s">
        <v>4</v>
      </c>
      <c r="C10418" s="2">
        <v>2.0</v>
      </c>
      <c r="D10418" s="2" t="s">
        <v>8</v>
      </c>
    </row>
    <row r="10419">
      <c r="A10419" s="2">
        <v>42637.0</v>
      </c>
      <c r="B10419" s="2" t="s">
        <v>4</v>
      </c>
      <c r="C10419" s="2">
        <v>2.0</v>
      </c>
      <c r="D10419" s="2" t="s">
        <v>8</v>
      </c>
    </row>
    <row r="10420">
      <c r="A10420" s="2">
        <v>42776.0</v>
      </c>
      <c r="B10420" s="2" t="s">
        <v>4</v>
      </c>
      <c r="C10420" s="2">
        <v>2.0</v>
      </c>
      <c r="D10420" s="2" t="s">
        <v>8</v>
      </c>
    </row>
    <row r="10421">
      <c r="A10421" s="2">
        <v>43013.0</v>
      </c>
      <c r="B10421" s="2" t="s">
        <v>4</v>
      </c>
      <c r="C10421" s="2">
        <v>2.0</v>
      </c>
      <c r="D10421" s="2" t="s">
        <v>8</v>
      </c>
    </row>
    <row r="10422">
      <c r="A10422" s="2">
        <v>43018.0</v>
      </c>
      <c r="B10422" s="2" t="s">
        <v>4</v>
      </c>
      <c r="C10422" s="2">
        <v>2.0</v>
      </c>
      <c r="D10422" s="2" t="s">
        <v>8</v>
      </c>
    </row>
    <row r="10423">
      <c r="A10423" s="2">
        <v>43206.0</v>
      </c>
      <c r="B10423" s="2" t="s">
        <v>4</v>
      </c>
      <c r="C10423" s="2">
        <v>2.0</v>
      </c>
      <c r="D10423" s="2" t="s">
        <v>8</v>
      </c>
    </row>
    <row r="10424">
      <c r="A10424" s="2">
        <v>43271.0</v>
      </c>
      <c r="B10424" s="2" t="s">
        <v>4</v>
      </c>
      <c r="C10424" s="2">
        <v>2.0</v>
      </c>
      <c r="D10424" s="2" t="s">
        <v>8</v>
      </c>
    </row>
    <row r="10425">
      <c r="A10425" s="2">
        <v>43347.0</v>
      </c>
      <c r="B10425" s="2" t="s">
        <v>4</v>
      </c>
      <c r="C10425" s="2">
        <v>2.0</v>
      </c>
      <c r="D10425" s="2" t="s">
        <v>8</v>
      </c>
    </row>
    <row r="10426">
      <c r="A10426" s="2">
        <v>44033.0</v>
      </c>
      <c r="B10426" s="2" t="s">
        <v>4</v>
      </c>
      <c r="C10426" s="2">
        <v>2.0</v>
      </c>
      <c r="D10426" s="2" t="s">
        <v>8</v>
      </c>
    </row>
    <row r="10427">
      <c r="A10427" s="2">
        <v>45079.0</v>
      </c>
      <c r="B10427" s="2" t="s">
        <v>4</v>
      </c>
      <c r="C10427" s="2">
        <v>2.0</v>
      </c>
      <c r="D10427" s="2" t="s">
        <v>8</v>
      </c>
    </row>
    <row r="10428">
      <c r="A10428" s="2">
        <v>45202.0</v>
      </c>
      <c r="B10428" s="2" t="s">
        <v>4</v>
      </c>
      <c r="C10428" s="2">
        <v>2.0</v>
      </c>
      <c r="D10428" s="2" t="s">
        <v>8</v>
      </c>
    </row>
    <row r="10429">
      <c r="A10429" s="2">
        <v>45697.0</v>
      </c>
      <c r="B10429" s="2" t="s">
        <v>4</v>
      </c>
      <c r="C10429" s="2">
        <v>2.0</v>
      </c>
      <c r="D10429" s="2" t="s">
        <v>8</v>
      </c>
    </row>
    <row r="10430">
      <c r="A10430" s="2">
        <v>46121.0</v>
      </c>
      <c r="B10430" s="2" t="s">
        <v>4</v>
      </c>
      <c r="C10430" s="2">
        <v>2.0</v>
      </c>
      <c r="D10430" s="2" t="s">
        <v>8</v>
      </c>
    </row>
    <row r="10431">
      <c r="A10431" s="2">
        <v>46616.0</v>
      </c>
      <c r="B10431" s="2" t="s">
        <v>4</v>
      </c>
      <c r="C10431" s="2">
        <v>2.0</v>
      </c>
      <c r="D10431" s="2" t="s">
        <v>8</v>
      </c>
    </row>
    <row r="10432">
      <c r="A10432" s="2">
        <v>47594.0</v>
      </c>
      <c r="B10432" s="2" t="s">
        <v>4</v>
      </c>
      <c r="C10432" s="2">
        <v>2.0</v>
      </c>
      <c r="D10432" s="2" t="s">
        <v>8</v>
      </c>
    </row>
    <row r="10433">
      <c r="A10433" s="2">
        <v>47988.0</v>
      </c>
      <c r="B10433" s="2" t="s">
        <v>4</v>
      </c>
      <c r="C10433" s="2">
        <v>2.0</v>
      </c>
      <c r="D10433" s="2" t="s">
        <v>8</v>
      </c>
    </row>
    <row r="10434">
      <c r="A10434" s="2">
        <v>48036.0</v>
      </c>
      <c r="B10434" s="2" t="s">
        <v>4</v>
      </c>
      <c r="C10434" s="2">
        <v>2.0</v>
      </c>
      <c r="D10434" s="2" t="s">
        <v>8</v>
      </c>
    </row>
    <row r="10435">
      <c r="A10435" s="2">
        <v>48280.0</v>
      </c>
      <c r="B10435" s="2" t="s">
        <v>4</v>
      </c>
      <c r="C10435" s="2">
        <v>2.0</v>
      </c>
      <c r="D10435" s="2" t="s">
        <v>8</v>
      </c>
    </row>
    <row r="10436">
      <c r="A10436" s="2">
        <v>48293.0</v>
      </c>
      <c r="B10436" s="2" t="s">
        <v>4</v>
      </c>
      <c r="C10436" s="2">
        <v>2.0</v>
      </c>
      <c r="D10436" s="2" t="s">
        <v>8</v>
      </c>
    </row>
    <row r="10437">
      <c r="A10437" s="2">
        <v>48645.0</v>
      </c>
      <c r="B10437" s="2" t="s">
        <v>4</v>
      </c>
      <c r="C10437" s="2">
        <v>2.0</v>
      </c>
      <c r="D10437" s="2" t="s">
        <v>8</v>
      </c>
    </row>
    <row r="10438">
      <c r="A10438" s="2">
        <v>48736.0</v>
      </c>
      <c r="B10438" s="2" t="s">
        <v>4</v>
      </c>
      <c r="C10438" s="2">
        <v>2.0</v>
      </c>
      <c r="D10438" s="2" t="s">
        <v>8</v>
      </c>
    </row>
    <row r="10439">
      <c r="A10439" s="2">
        <v>49577.0</v>
      </c>
      <c r="B10439" s="2" t="s">
        <v>4</v>
      </c>
      <c r="C10439" s="2">
        <v>2.0</v>
      </c>
      <c r="D10439" s="2" t="s">
        <v>8</v>
      </c>
    </row>
    <row r="10440">
      <c r="A10440" s="2">
        <v>49617.0</v>
      </c>
      <c r="B10440" s="2" t="s">
        <v>4</v>
      </c>
      <c r="C10440" s="2">
        <v>2.0</v>
      </c>
      <c r="D10440" s="2" t="s">
        <v>8</v>
      </c>
    </row>
    <row r="10441">
      <c r="A10441" s="2">
        <v>49925.0</v>
      </c>
      <c r="B10441" s="2" t="s">
        <v>4</v>
      </c>
      <c r="C10441" s="2">
        <v>2.0</v>
      </c>
      <c r="D10441" s="2" t="s">
        <v>8</v>
      </c>
    </row>
    <row r="10442">
      <c r="A10442" s="2">
        <v>50010.0</v>
      </c>
      <c r="B10442" s="2" t="s">
        <v>4</v>
      </c>
      <c r="C10442" s="2">
        <v>2.0</v>
      </c>
      <c r="D10442" s="2" t="s">
        <v>8</v>
      </c>
    </row>
    <row r="10443">
      <c r="A10443" s="2">
        <v>50153.0</v>
      </c>
      <c r="B10443" s="2" t="s">
        <v>4</v>
      </c>
      <c r="C10443" s="2">
        <v>2.0</v>
      </c>
      <c r="D10443" s="2" t="s">
        <v>8</v>
      </c>
    </row>
    <row r="10444">
      <c r="A10444" s="2">
        <v>50237.0</v>
      </c>
      <c r="B10444" s="2" t="s">
        <v>4</v>
      </c>
      <c r="C10444" s="2">
        <v>2.0</v>
      </c>
      <c r="D10444" s="2" t="s">
        <v>8</v>
      </c>
    </row>
    <row r="10445">
      <c r="A10445" s="2">
        <v>50846.0</v>
      </c>
      <c r="B10445" s="2" t="s">
        <v>4</v>
      </c>
      <c r="C10445" s="2">
        <v>2.0</v>
      </c>
      <c r="D10445" s="2" t="s">
        <v>8</v>
      </c>
    </row>
    <row r="10446">
      <c r="A10446" s="2">
        <v>50972.0</v>
      </c>
      <c r="B10446" s="2" t="s">
        <v>4</v>
      </c>
      <c r="C10446" s="2">
        <v>2.0</v>
      </c>
      <c r="D10446" s="2" t="s">
        <v>8</v>
      </c>
    </row>
    <row r="10447">
      <c r="A10447" s="2">
        <v>51473.0</v>
      </c>
      <c r="B10447" s="2" t="s">
        <v>4</v>
      </c>
      <c r="C10447" s="2">
        <v>2.0</v>
      </c>
      <c r="D10447" s="2" t="s">
        <v>8</v>
      </c>
    </row>
    <row r="10448">
      <c r="A10448" s="2">
        <v>52008.0</v>
      </c>
      <c r="B10448" s="2" t="s">
        <v>4</v>
      </c>
      <c r="C10448" s="2">
        <v>2.0</v>
      </c>
      <c r="D10448" s="2" t="s">
        <v>8</v>
      </c>
    </row>
    <row r="10449">
      <c r="A10449" s="2">
        <v>52125.0</v>
      </c>
      <c r="B10449" s="2" t="s">
        <v>4</v>
      </c>
      <c r="C10449" s="2">
        <v>2.0</v>
      </c>
      <c r="D10449" s="2" t="s">
        <v>8</v>
      </c>
    </row>
    <row r="10450">
      <c r="A10450" s="2">
        <v>52274.0</v>
      </c>
      <c r="B10450" s="2" t="s">
        <v>4</v>
      </c>
      <c r="C10450" s="2">
        <v>2.0</v>
      </c>
      <c r="D10450" s="2" t="s">
        <v>8</v>
      </c>
    </row>
    <row r="10451">
      <c r="A10451" s="2">
        <v>52347.0</v>
      </c>
      <c r="B10451" s="2" t="s">
        <v>4</v>
      </c>
      <c r="C10451" s="2">
        <v>2.0</v>
      </c>
      <c r="D10451" s="2" t="s">
        <v>8</v>
      </c>
    </row>
    <row r="10452">
      <c r="A10452" s="2">
        <v>52535.0</v>
      </c>
      <c r="B10452" s="2" t="s">
        <v>4</v>
      </c>
      <c r="C10452" s="2">
        <v>2.0</v>
      </c>
      <c r="D10452" s="2" t="s">
        <v>8</v>
      </c>
    </row>
    <row r="10453">
      <c r="A10453" s="2">
        <v>52549.0</v>
      </c>
      <c r="B10453" s="2" t="s">
        <v>4</v>
      </c>
      <c r="C10453" s="2">
        <v>2.0</v>
      </c>
      <c r="D10453" s="2" t="s">
        <v>8</v>
      </c>
    </row>
    <row r="10454">
      <c r="A10454" s="2">
        <v>52643.0</v>
      </c>
      <c r="B10454" s="2" t="s">
        <v>4</v>
      </c>
      <c r="C10454" s="2">
        <v>2.0</v>
      </c>
      <c r="D10454" s="2" t="s">
        <v>8</v>
      </c>
    </row>
    <row r="10455">
      <c r="A10455" s="2">
        <v>52721.0</v>
      </c>
      <c r="B10455" s="2" t="s">
        <v>4</v>
      </c>
      <c r="C10455" s="2">
        <v>2.0</v>
      </c>
      <c r="D10455" s="2" t="s">
        <v>8</v>
      </c>
    </row>
    <row r="10456">
      <c r="A10456" s="2">
        <v>52953.0</v>
      </c>
      <c r="B10456" s="2" t="s">
        <v>4</v>
      </c>
      <c r="C10456" s="2">
        <v>2.0</v>
      </c>
      <c r="D10456" s="2" t="s">
        <v>8</v>
      </c>
    </row>
    <row r="10457">
      <c r="A10457" s="2">
        <v>53573.0</v>
      </c>
      <c r="B10457" s="2" t="s">
        <v>4</v>
      </c>
      <c r="C10457" s="2">
        <v>2.0</v>
      </c>
      <c r="D10457" s="2" t="s">
        <v>8</v>
      </c>
    </row>
    <row r="10458">
      <c r="A10458" s="2">
        <v>53601.0</v>
      </c>
      <c r="B10458" s="2" t="s">
        <v>4</v>
      </c>
      <c r="C10458" s="2">
        <v>2.0</v>
      </c>
      <c r="D10458" s="2" t="s">
        <v>8</v>
      </c>
    </row>
    <row r="10459">
      <c r="A10459" s="2">
        <v>53931.0</v>
      </c>
      <c r="B10459" s="2" t="s">
        <v>4</v>
      </c>
      <c r="C10459" s="2">
        <v>2.0</v>
      </c>
      <c r="D10459" s="2" t="s">
        <v>8</v>
      </c>
    </row>
    <row r="10460">
      <c r="A10460" s="2">
        <v>54057.0</v>
      </c>
      <c r="B10460" s="2" t="s">
        <v>4</v>
      </c>
      <c r="C10460" s="2">
        <v>2.0</v>
      </c>
      <c r="D10460" s="2" t="s">
        <v>8</v>
      </c>
    </row>
    <row r="10461">
      <c r="A10461" s="2">
        <v>54275.0</v>
      </c>
      <c r="B10461" s="2" t="s">
        <v>4</v>
      </c>
      <c r="C10461" s="2">
        <v>2.0</v>
      </c>
      <c r="D10461" s="2" t="s">
        <v>8</v>
      </c>
    </row>
    <row r="10462">
      <c r="A10462" s="2">
        <v>54318.0</v>
      </c>
      <c r="B10462" s="2" t="s">
        <v>4</v>
      </c>
      <c r="C10462" s="2">
        <v>2.0</v>
      </c>
      <c r="D10462" s="2" t="s">
        <v>8</v>
      </c>
    </row>
    <row r="10463">
      <c r="A10463" s="2">
        <v>54579.0</v>
      </c>
      <c r="B10463" s="2" t="s">
        <v>4</v>
      </c>
      <c r="C10463" s="2">
        <v>2.0</v>
      </c>
      <c r="D10463" s="2" t="s">
        <v>8</v>
      </c>
    </row>
    <row r="10464">
      <c r="A10464" s="2">
        <v>54633.0</v>
      </c>
      <c r="B10464" s="2" t="s">
        <v>4</v>
      </c>
      <c r="C10464" s="2">
        <v>2.0</v>
      </c>
      <c r="D10464" s="2" t="s">
        <v>8</v>
      </c>
    </row>
    <row r="10465">
      <c r="A10465" s="2">
        <v>54962.0</v>
      </c>
      <c r="B10465" s="2" t="s">
        <v>4</v>
      </c>
      <c r="C10465" s="2">
        <v>2.0</v>
      </c>
      <c r="D10465" s="2" t="s">
        <v>8</v>
      </c>
    </row>
    <row r="10466">
      <c r="A10466" s="2">
        <v>55692.0</v>
      </c>
      <c r="B10466" s="2" t="s">
        <v>4</v>
      </c>
      <c r="C10466" s="2">
        <v>2.0</v>
      </c>
      <c r="D10466" s="2" t="s">
        <v>8</v>
      </c>
    </row>
    <row r="10467">
      <c r="A10467" s="2">
        <v>55723.0</v>
      </c>
      <c r="B10467" s="2" t="s">
        <v>4</v>
      </c>
      <c r="C10467" s="2">
        <v>2.0</v>
      </c>
      <c r="D10467" s="2" t="s">
        <v>8</v>
      </c>
    </row>
    <row r="10468">
      <c r="A10468" s="2">
        <v>55871.0</v>
      </c>
      <c r="B10468" s="2" t="s">
        <v>4</v>
      </c>
      <c r="C10468" s="2">
        <v>2.0</v>
      </c>
      <c r="D10468" s="2" t="s">
        <v>8</v>
      </c>
    </row>
    <row r="10469">
      <c r="A10469" s="2">
        <v>56553.0</v>
      </c>
      <c r="B10469" s="2" t="s">
        <v>4</v>
      </c>
      <c r="C10469" s="2">
        <v>2.0</v>
      </c>
      <c r="D10469" s="2" t="s">
        <v>8</v>
      </c>
    </row>
    <row r="10470">
      <c r="A10470" s="2">
        <v>56886.0</v>
      </c>
      <c r="B10470" s="2" t="s">
        <v>4</v>
      </c>
      <c r="C10470" s="2">
        <v>2.0</v>
      </c>
      <c r="D10470" s="2" t="s">
        <v>8</v>
      </c>
    </row>
    <row r="10471">
      <c r="A10471" s="2">
        <v>56898.0</v>
      </c>
      <c r="B10471" s="2" t="s">
        <v>4</v>
      </c>
      <c r="C10471" s="2">
        <v>2.0</v>
      </c>
      <c r="D10471" s="2" t="s">
        <v>8</v>
      </c>
    </row>
    <row r="10472">
      <c r="A10472" s="2">
        <v>56988.0</v>
      </c>
      <c r="B10472" s="2" t="s">
        <v>4</v>
      </c>
      <c r="C10472" s="2">
        <v>2.0</v>
      </c>
      <c r="D10472" s="2" t="s">
        <v>8</v>
      </c>
    </row>
    <row r="10473">
      <c r="A10473" s="2">
        <v>57579.0</v>
      </c>
      <c r="B10473" s="2" t="s">
        <v>4</v>
      </c>
      <c r="C10473" s="2">
        <v>2.0</v>
      </c>
      <c r="D10473" s="2" t="s">
        <v>8</v>
      </c>
    </row>
    <row r="10474">
      <c r="A10474" s="2">
        <v>57607.0</v>
      </c>
      <c r="B10474" s="2" t="s">
        <v>4</v>
      </c>
      <c r="C10474" s="2">
        <v>2.0</v>
      </c>
      <c r="D10474" s="2" t="s">
        <v>8</v>
      </c>
    </row>
    <row r="10475">
      <c r="A10475" s="2">
        <v>57986.0</v>
      </c>
      <c r="B10475" s="2" t="s">
        <v>4</v>
      </c>
      <c r="C10475" s="2">
        <v>2.0</v>
      </c>
      <c r="D10475" s="2" t="s">
        <v>8</v>
      </c>
    </row>
    <row r="10476">
      <c r="A10476" s="2">
        <v>58115.0</v>
      </c>
      <c r="B10476" s="2" t="s">
        <v>4</v>
      </c>
      <c r="C10476" s="2">
        <v>2.0</v>
      </c>
      <c r="D10476" s="2" t="s">
        <v>8</v>
      </c>
    </row>
    <row r="10477">
      <c r="A10477" s="2">
        <v>58504.0</v>
      </c>
      <c r="B10477" s="2" t="s">
        <v>4</v>
      </c>
      <c r="C10477" s="2">
        <v>2.0</v>
      </c>
      <c r="D10477" s="2" t="s">
        <v>8</v>
      </c>
    </row>
    <row r="10478">
      <c r="A10478" s="2">
        <v>58571.0</v>
      </c>
      <c r="B10478" s="2" t="s">
        <v>4</v>
      </c>
      <c r="C10478" s="2">
        <v>2.0</v>
      </c>
      <c r="D10478" s="2" t="s">
        <v>8</v>
      </c>
    </row>
    <row r="10479">
      <c r="A10479" s="2">
        <v>58668.0</v>
      </c>
      <c r="B10479" s="2" t="s">
        <v>4</v>
      </c>
      <c r="C10479" s="2">
        <v>2.0</v>
      </c>
      <c r="D10479" s="2" t="s">
        <v>8</v>
      </c>
    </row>
    <row r="10480">
      <c r="A10480" s="2">
        <v>58779.0</v>
      </c>
      <c r="B10480" s="2" t="s">
        <v>4</v>
      </c>
      <c r="C10480" s="2">
        <v>2.0</v>
      </c>
      <c r="D10480" s="2" t="s">
        <v>8</v>
      </c>
    </row>
    <row r="10481">
      <c r="A10481" s="2">
        <v>59147.0</v>
      </c>
      <c r="B10481" s="2" t="s">
        <v>4</v>
      </c>
      <c r="C10481" s="2">
        <v>2.0</v>
      </c>
      <c r="D10481" s="2" t="s">
        <v>8</v>
      </c>
    </row>
    <row r="10482">
      <c r="A10482" s="2">
        <v>59348.0</v>
      </c>
      <c r="B10482" s="2" t="s">
        <v>4</v>
      </c>
      <c r="C10482" s="2">
        <v>2.0</v>
      </c>
      <c r="D10482" s="2" t="s">
        <v>8</v>
      </c>
    </row>
    <row r="10483">
      <c r="A10483" s="2">
        <v>59378.0</v>
      </c>
      <c r="B10483" s="2" t="s">
        <v>4</v>
      </c>
      <c r="C10483" s="2">
        <v>2.0</v>
      </c>
      <c r="D10483" s="2" t="s">
        <v>8</v>
      </c>
    </row>
    <row r="10484">
      <c r="A10484" s="2">
        <v>59467.0</v>
      </c>
      <c r="B10484" s="2" t="s">
        <v>4</v>
      </c>
      <c r="C10484" s="2">
        <v>2.0</v>
      </c>
      <c r="D10484" s="2" t="s">
        <v>8</v>
      </c>
    </row>
    <row r="10485">
      <c r="A10485" s="2">
        <v>59623.0</v>
      </c>
      <c r="B10485" s="2" t="s">
        <v>4</v>
      </c>
      <c r="C10485" s="2">
        <v>2.0</v>
      </c>
      <c r="D10485" s="2" t="s">
        <v>8</v>
      </c>
    </row>
    <row r="10486">
      <c r="A10486" s="2">
        <v>42605.0</v>
      </c>
      <c r="B10486" s="2" t="s">
        <v>4</v>
      </c>
      <c r="C10486" s="2">
        <v>4.0</v>
      </c>
      <c r="D10486" s="2" t="s">
        <v>9</v>
      </c>
    </row>
    <row r="10487">
      <c r="A10487" s="2">
        <v>47436.0</v>
      </c>
      <c r="B10487" s="2" t="s">
        <v>4</v>
      </c>
      <c r="C10487" s="2">
        <v>4.0</v>
      </c>
      <c r="D10487" s="2" t="s">
        <v>9</v>
      </c>
    </row>
    <row r="10488">
      <c r="A10488" s="2">
        <v>47710.0</v>
      </c>
      <c r="B10488" s="2" t="s">
        <v>4</v>
      </c>
      <c r="C10488" s="2">
        <v>4.0</v>
      </c>
      <c r="D10488" s="2" t="s">
        <v>9</v>
      </c>
    </row>
    <row r="10489">
      <c r="A10489" s="2">
        <v>48395.0</v>
      </c>
      <c r="B10489" s="2" t="s">
        <v>4</v>
      </c>
      <c r="C10489" s="2">
        <v>4.0</v>
      </c>
      <c r="D10489" s="2" t="s">
        <v>9</v>
      </c>
    </row>
    <row r="10490">
      <c r="A10490" s="2">
        <v>54483.0</v>
      </c>
      <c r="B10490" s="2" t="s">
        <v>4</v>
      </c>
      <c r="C10490" s="2">
        <v>4.0</v>
      </c>
      <c r="D10490" s="2" t="s">
        <v>9</v>
      </c>
    </row>
    <row r="10491">
      <c r="A10491" s="2">
        <v>55910.0</v>
      </c>
      <c r="B10491" s="2" t="s">
        <v>4</v>
      </c>
      <c r="C10491" s="2">
        <v>4.0</v>
      </c>
      <c r="D10491" s="2" t="s">
        <v>9</v>
      </c>
    </row>
    <row r="10492">
      <c r="A10492" s="2">
        <v>60054.0</v>
      </c>
      <c r="B10492" s="2" t="s">
        <v>4</v>
      </c>
      <c r="C10492" s="2">
        <v>4.0</v>
      </c>
      <c r="D10492" s="2" t="s">
        <v>9</v>
      </c>
    </row>
    <row r="10493">
      <c r="A10493" s="2">
        <v>60523.0</v>
      </c>
      <c r="B10493" s="2" t="s">
        <v>4</v>
      </c>
      <c r="C10493" s="2">
        <v>4.0</v>
      </c>
      <c r="D10493" s="2" t="s">
        <v>9</v>
      </c>
    </row>
    <row r="10494">
      <c r="A10494" s="2">
        <v>60540.0</v>
      </c>
      <c r="B10494" s="2" t="s">
        <v>4</v>
      </c>
      <c r="C10494" s="2">
        <v>4.0</v>
      </c>
      <c r="D10494" s="2" t="s">
        <v>9</v>
      </c>
    </row>
    <row r="10495">
      <c r="A10495" s="2">
        <v>60617.0</v>
      </c>
      <c r="B10495" s="2" t="s">
        <v>4</v>
      </c>
      <c r="C10495" s="2">
        <v>4.0</v>
      </c>
      <c r="D10495" s="2" t="s">
        <v>9</v>
      </c>
    </row>
    <row r="10496">
      <c r="A10496" s="2">
        <v>60852.0</v>
      </c>
      <c r="B10496" s="2" t="s">
        <v>4</v>
      </c>
      <c r="C10496" s="2">
        <v>4.0</v>
      </c>
      <c r="D10496" s="2" t="s">
        <v>9</v>
      </c>
    </row>
    <row r="10497">
      <c r="A10497" s="2">
        <v>61035.0</v>
      </c>
      <c r="B10497" s="2" t="s">
        <v>4</v>
      </c>
      <c r="C10497" s="2">
        <v>4.0</v>
      </c>
      <c r="D10497" s="2" t="s">
        <v>9</v>
      </c>
    </row>
    <row r="10498">
      <c r="A10498" s="2">
        <v>61112.0</v>
      </c>
      <c r="B10498" s="2" t="s">
        <v>4</v>
      </c>
      <c r="C10498" s="2">
        <v>4.0</v>
      </c>
      <c r="D10498" s="2" t="s">
        <v>9</v>
      </c>
    </row>
    <row r="10499">
      <c r="A10499" s="2">
        <v>61135.0</v>
      </c>
      <c r="B10499" s="2" t="s">
        <v>4</v>
      </c>
      <c r="C10499" s="2">
        <v>4.0</v>
      </c>
      <c r="D10499" s="2" t="s">
        <v>9</v>
      </c>
    </row>
    <row r="10500">
      <c r="A10500" s="2">
        <v>61256.0</v>
      </c>
      <c r="B10500" s="2" t="s">
        <v>4</v>
      </c>
      <c r="C10500" s="2">
        <v>4.0</v>
      </c>
      <c r="D10500" s="2" t="s">
        <v>9</v>
      </c>
    </row>
    <row r="10501">
      <c r="A10501" s="2">
        <v>61454.0</v>
      </c>
      <c r="B10501" s="2" t="s">
        <v>4</v>
      </c>
      <c r="C10501" s="2">
        <v>4.0</v>
      </c>
      <c r="D10501" s="2" t="s">
        <v>9</v>
      </c>
    </row>
    <row r="10502">
      <c r="A10502" s="2">
        <v>61465.0</v>
      </c>
      <c r="B10502" s="2" t="s">
        <v>4</v>
      </c>
      <c r="C10502" s="2">
        <v>4.0</v>
      </c>
      <c r="D10502" s="2" t="s">
        <v>9</v>
      </c>
    </row>
    <row r="10503">
      <c r="A10503" s="2">
        <v>61819.0</v>
      </c>
      <c r="B10503" s="2" t="s">
        <v>4</v>
      </c>
      <c r="C10503" s="2">
        <v>4.0</v>
      </c>
      <c r="D10503" s="2" t="s">
        <v>9</v>
      </c>
    </row>
    <row r="10504">
      <c r="A10504" s="2">
        <v>61910.0</v>
      </c>
      <c r="B10504" s="2" t="s">
        <v>4</v>
      </c>
      <c r="C10504" s="2">
        <v>4.0</v>
      </c>
      <c r="D10504" s="2" t="s">
        <v>9</v>
      </c>
    </row>
    <row r="10505">
      <c r="A10505" s="2">
        <v>62064.0</v>
      </c>
      <c r="B10505" s="2" t="s">
        <v>4</v>
      </c>
      <c r="C10505" s="2">
        <v>4.0</v>
      </c>
      <c r="D10505" s="2" t="s">
        <v>9</v>
      </c>
    </row>
    <row r="10506">
      <c r="A10506" s="2">
        <v>62075.0</v>
      </c>
      <c r="B10506" s="2" t="s">
        <v>4</v>
      </c>
      <c r="C10506" s="2">
        <v>4.0</v>
      </c>
      <c r="D10506" s="2" t="s">
        <v>9</v>
      </c>
    </row>
    <row r="10507">
      <c r="A10507" s="2">
        <v>62087.0</v>
      </c>
      <c r="B10507" s="2" t="s">
        <v>4</v>
      </c>
      <c r="C10507" s="2">
        <v>4.0</v>
      </c>
      <c r="D10507" s="2" t="s">
        <v>9</v>
      </c>
    </row>
    <row r="10508">
      <c r="A10508" s="2">
        <v>62268.0</v>
      </c>
      <c r="B10508" s="2" t="s">
        <v>4</v>
      </c>
      <c r="C10508" s="2">
        <v>4.0</v>
      </c>
      <c r="D10508" s="2" t="s">
        <v>9</v>
      </c>
    </row>
    <row r="10509">
      <c r="A10509" s="2">
        <v>62386.0</v>
      </c>
      <c r="B10509" s="2" t="s">
        <v>4</v>
      </c>
      <c r="C10509" s="2">
        <v>4.0</v>
      </c>
      <c r="D10509" s="2" t="s">
        <v>9</v>
      </c>
    </row>
    <row r="10510">
      <c r="A10510" s="2">
        <v>62560.0</v>
      </c>
      <c r="B10510" s="2" t="s">
        <v>4</v>
      </c>
      <c r="C10510" s="2">
        <v>4.0</v>
      </c>
      <c r="D10510" s="2" t="s">
        <v>9</v>
      </c>
    </row>
    <row r="10511">
      <c r="A10511" s="2">
        <v>62654.0</v>
      </c>
      <c r="B10511" s="2" t="s">
        <v>4</v>
      </c>
      <c r="C10511" s="2">
        <v>4.0</v>
      </c>
      <c r="D10511" s="2" t="s">
        <v>9</v>
      </c>
    </row>
    <row r="10512">
      <c r="A10512" s="2">
        <v>62712.0</v>
      </c>
      <c r="B10512" s="2" t="s">
        <v>4</v>
      </c>
      <c r="C10512" s="2">
        <v>4.0</v>
      </c>
      <c r="D10512" s="2" t="s">
        <v>9</v>
      </c>
    </row>
    <row r="10513">
      <c r="A10513" s="2">
        <v>62845.0</v>
      </c>
      <c r="B10513" s="2" t="s">
        <v>4</v>
      </c>
      <c r="C10513" s="2">
        <v>4.0</v>
      </c>
      <c r="D10513" s="2" t="s">
        <v>9</v>
      </c>
    </row>
    <row r="10514">
      <c r="A10514" s="2">
        <v>62938.0</v>
      </c>
      <c r="B10514" s="2" t="s">
        <v>4</v>
      </c>
      <c r="C10514" s="2">
        <v>4.0</v>
      </c>
      <c r="D10514" s="2" t="s">
        <v>9</v>
      </c>
    </row>
    <row r="10515">
      <c r="A10515" s="2">
        <v>63053.0</v>
      </c>
      <c r="B10515" s="2" t="s">
        <v>4</v>
      </c>
      <c r="C10515" s="2">
        <v>4.0</v>
      </c>
      <c r="D10515" s="2" t="s">
        <v>9</v>
      </c>
    </row>
    <row r="10516">
      <c r="A10516" s="2">
        <v>63238.0</v>
      </c>
      <c r="B10516" s="2" t="s">
        <v>4</v>
      </c>
      <c r="C10516" s="2">
        <v>4.0</v>
      </c>
      <c r="D10516" s="2" t="s">
        <v>9</v>
      </c>
    </row>
    <row r="10517">
      <c r="A10517" s="2">
        <v>63293.0</v>
      </c>
      <c r="B10517" s="2" t="s">
        <v>4</v>
      </c>
      <c r="C10517" s="2">
        <v>4.0</v>
      </c>
      <c r="D10517" s="2" t="s">
        <v>9</v>
      </c>
    </row>
    <row r="10518">
      <c r="A10518" s="2">
        <v>63329.0</v>
      </c>
      <c r="B10518" s="2" t="s">
        <v>4</v>
      </c>
      <c r="C10518" s="2">
        <v>4.0</v>
      </c>
      <c r="D10518" s="2" t="s">
        <v>9</v>
      </c>
    </row>
    <row r="10519">
      <c r="A10519" s="2">
        <v>63535.0</v>
      </c>
      <c r="B10519" s="2" t="s">
        <v>4</v>
      </c>
      <c r="C10519" s="2">
        <v>4.0</v>
      </c>
      <c r="D10519" s="2" t="s">
        <v>9</v>
      </c>
    </row>
    <row r="10520">
      <c r="A10520" s="2">
        <v>63783.0</v>
      </c>
      <c r="B10520" s="2" t="s">
        <v>4</v>
      </c>
      <c r="C10520" s="2">
        <v>4.0</v>
      </c>
      <c r="D10520" s="2" t="s">
        <v>9</v>
      </c>
    </row>
    <row r="10521">
      <c r="A10521" s="2">
        <v>64299.0</v>
      </c>
      <c r="B10521" s="2" t="s">
        <v>4</v>
      </c>
      <c r="C10521" s="2">
        <v>4.0</v>
      </c>
      <c r="D10521" s="2" t="s">
        <v>9</v>
      </c>
    </row>
    <row r="10522">
      <c r="A10522" s="2">
        <v>64468.0</v>
      </c>
      <c r="B10522" s="2" t="s">
        <v>4</v>
      </c>
      <c r="C10522" s="2">
        <v>4.0</v>
      </c>
      <c r="D10522" s="2" t="s">
        <v>9</v>
      </c>
    </row>
    <row r="10523">
      <c r="A10523" s="2">
        <v>64708.0</v>
      </c>
      <c r="B10523" s="2" t="s">
        <v>4</v>
      </c>
      <c r="C10523" s="2">
        <v>4.0</v>
      </c>
      <c r="D10523" s="2" t="s">
        <v>9</v>
      </c>
    </row>
    <row r="10524">
      <c r="A10524" s="2">
        <v>64746.0</v>
      </c>
      <c r="B10524" s="2" t="s">
        <v>4</v>
      </c>
      <c r="C10524" s="2">
        <v>4.0</v>
      </c>
      <c r="D10524" s="2" t="s">
        <v>9</v>
      </c>
    </row>
    <row r="10525">
      <c r="A10525" s="2">
        <v>64916.0</v>
      </c>
      <c r="B10525" s="2" t="s">
        <v>4</v>
      </c>
      <c r="C10525" s="2">
        <v>4.0</v>
      </c>
      <c r="D10525" s="2" t="s">
        <v>9</v>
      </c>
    </row>
    <row r="10526">
      <c r="A10526" s="2">
        <v>64980.0</v>
      </c>
      <c r="B10526" s="2" t="s">
        <v>4</v>
      </c>
      <c r="C10526" s="2">
        <v>4.0</v>
      </c>
      <c r="D10526" s="2" t="s">
        <v>9</v>
      </c>
    </row>
    <row r="10527">
      <c r="A10527" s="2">
        <v>65204.0</v>
      </c>
      <c r="B10527" s="2" t="s">
        <v>4</v>
      </c>
      <c r="C10527" s="2">
        <v>4.0</v>
      </c>
      <c r="D10527" s="2" t="s">
        <v>9</v>
      </c>
    </row>
    <row r="10528">
      <c r="A10528" s="2">
        <v>65577.0</v>
      </c>
      <c r="B10528" s="2" t="s">
        <v>4</v>
      </c>
      <c r="C10528" s="2">
        <v>4.0</v>
      </c>
      <c r="D10528" s="2" t="s">
        <v>9</v>
      </c>
    </row>
    <row r="10529">
      <c r="A10529" s="2">
        <v>66000.0</v>
      </c>
      <c r="B10529" s="2" t="s">
        <v>4</v>
      </c>
      <c r="C10529" s="2">
        <v>4.0</v>
      </c>
      <c r="D10529" s="2" t="s">
        <v>9</v>
      </c>
    </row>
    <row r="10530">
      <c r="A10530" s="2">
        <v>66078.0</v>
      </c>
      <c r="B10530" s="2" t="s">
        <v>4</v>
      </c>
      <c r="C10530" s="2">
        <v>4.0</v>
      </c>
      <c r="D10530" s="2" t="s">
        <v>9</v>
      </c>
    </row>
    <row r="10531">
      <c r="A10531" s="2">
        <v>66154.0</v>
      </c>
      <c r="B10531" s="2" t="s">
        <v>4</v>
      </c>
      <c r="C10531" s="2">
        <v>4.0</v>
      </c>
      <c r="D10531" s="2" t="s">
        <v>9</v>
      </c>
    </row>
    <row r="10532">
      <c r="A10532" s="2">
        <v>66334.0</v>
      </c>
      <c r="B10532" s="2" t="s">
        <v>4</v>
      </c>
      <c r="C10532" s="2">
        <v>4.0</v>
      </c>
      <c r="D10532" s="2" t="s">
        <v>9</v>
      </c>
    </row>
    <row r="10533">
      <c r="A10533" s="2">
        <v>66335.0</v>
      </c>
      <c r="B10533" s="2" t="s">
        <v>4</v>
      </c>
      <c r="C10533" s="2">
        <v>4.0</v>
      </c>
      <c r="D10533" s="2" t="s">
        <v>9</v>
      </c>
    </row>
    <row r="10534">
      <c r="A10534" s="2">
        <v>66663.0</v>
      </c>
      <c r="B10534" s="2" t="s">
        <v>4</v>
      </c>
      <c r="C10534" s="2">
        <v>4.0</v>
      </c>
      <c r="D10534" s="2" t="s">
        <v>9</v>
      </c>
    </row>
    <row r="10535">
      <c r="A10535" s="2">
        <v>66818.0</v>
      </c>
      <c r="B10535" s="2" t="s">
        <v>4</v>
      </c>
      <c r="C10535" s="2">
        <v>4.0</v>
      </c>
      <c r="D10535" s="2" t="s">
        <v>9</v>
      </c>
    </row>
    <row r="10536">
      <c r="A10536" s="2">
        <v>66824.0</v>
      </c>
      <c r="B10536" s="2" t="s">
        <v>4</v>
      </c>
      <c r="C10536" s="2">
        <v>4.0</v>
      </c>
      <c r="D10536" s="2" t="s">
        <v>9</v>
      </c>
    </row>
    <row r="10537">
      <c r="A10537" s="2">
        <v>66850.0</v>
      </c>
      <c r="B10537" s="2" t="s">
        <v>4</v>
      </c>
      <c r="C10537" s="2">
        <v>4.0</v>
      </c>
      <c r="D10537" s="2" t="s">
        <v>9</v>
      </c>
    </row>
    <row r="10538">
      <c r="A10538" s="2">
        <v>67007.0</v>
      </c>
      <c r="B10538" s="2" t="s">
        <v>4</v>
      </c>
      <c r="C10538" s="2">
        <v>4.0</v>
      </c>
      <c r="D10538" s="2" t="s">
        <v>9</v>
      </c>
    </row>
    <row r="10539">
      <c r="A10539" s="2">
        <v>67027.0</v>
      </c>
      <c r="B10539" s="2" t="s">
        <v>4</v>
      </c>
      <c r="C10539" s="2">
        <v>4.0</v>
      </c>
      <c r="D10539" s="2" t="s">
        <v>9</v>
      </c>
    </row>
    <row r="10540">
      <c r="A10540" s="2">
        <v>67052.0</v>
      </c>
      <c r="B10540" s="2" t="s">
        <v>4</v>
      </c>
      <c r="C10540" s="2">
        <v>4.0</v>
      </c>
      <c r="D10540" s="2" t="s">
        <v>9</v>
      </c>
    </row>
    <row r="10541">
      <c r="A10541" s="2">
        <v>67062.0</v>
      </c>
      <c r="B10541" s="2" t="s">
        <v>4</v>
      </c>
      <c r="C10541" s="2">
        <v>4.0</v>
      </c>
      <c r="D10541" s="2" t="s">
        <v>9</v>
      </c>
    </row>
    <row r="10542">
      <c r="A10542" s="2">
        <v>67312.0</v>
      </c>
      <c r="B10542" s="2" t="s">
        <v>4</v>
      </c>
      <c r="C10542" s="2">
        <v>4.0</v>
      </c>
      <c r="D10542" s="2" t="s">
        <v>9</v>
      </c>
    </row>
    <row r="10543">
      <c r="A10543" s="2">
        <v>67386.0</v>
      </c>
      <c r="B10543" s="2" t="s">
        <v>4</v>
      </c>
      <c r="C10543" s="2">
        <v>4.0</v>
      </c>
      <c r="D10543" s="2" t="s">
        <v>9</v>
      </c>
    </row>
    <row r="10544">
      <c r="A10544" s="2">
        <v>67556.0</v>
      </c>
      <c r="B10544" s="2" t="s">
        <v>4</v>
      </c>
      <c r="C10544" s="2">
        <v>4.0</v>
      </c>
      <c r="D10544" s="2" t="s">
        <v>9</v>
      </c>
    </row>
    <row r="10545">
      <c r="A10545" s="2">
        <v>67601.0</v>
      </c>
      <c r="B10545" s="2" t="s">
        <v>4</v>
      </c>
      <c r="C10545" s="2">
        <v>4.0</v>
      </c>
      <c r="D10545" s="2" t="s">
        <v>9</v>
      </c>
    </row>
    <row r="10546">
      <c r="A10546" s="2">
        <v>67769.0</v>
      </c>
      <c r="B10546" s="2" t="s">
        <v>4</v>
      </c>
      <c r="C10546" s="2">
        <v>4.0</v>
      </c>
      <c r="D10546" s="2" t="s">
        <v>9</v>
      </c>
    </row>
    <row r="10547">
      <c r="A10547" s="2">
        <v>68199.0</v>
      </c>
      <c r="B10547" s="2" t="s">
        <v>4</v>
      </c>
      <c r="C10547" s="2">
        <v>4.0</v>
      </c>
      <c r="D10547" s="2" t="s">
        <v>9</v>
      </c>
    </row>
    <row r="10548">
      <c r="A10548" s="2">
        <v>68243.0</v>
      </c>
      <c r="B10548" s="2" t="s">
        <v>4</v>
      </c>
      <c r="C10548" s="2">
        <v>4.0</v>
      </c>
      <c r="D10548" s="2" t="s">
        <v>9</v>
      </c>
    </row>
    <row r="10549">
      <c r="A10549" s="2">
        <v>68387.0</v>
      </c>
      <c r="B10549" s="2" t="s">
        <v>4</v>
      </c>
      <c r="C10549" s="2">
        <v>4.0</v>
      </c>
      <c r="D10549" s="2" t="s">
        <v>9</v>
      </c>
    </row>
    <row r="10550">
      <c r="A10550" s="2">
        <v>68452.0</v>
      </c>
      <c r="B10550" s="2" t="s">
        <v>4</v>
      </c>
      <c r="C10550" s="2">
        <v>4.0</v>
      </c>
      <c r="D10550" s="2" t="s">
        <v>9</v>
      </c>
    </row>
    <row r="10551">
      <c r="A10551" s="2">
        <v>68470.0</v>
      </c>
      <c r="B10551" s="2" t="s">
        <v>4</v>
      </c>
      <c r="C10551" s="2">
        <v>4.0</v>
      </c>
      <c r="D10551" s="2" t="s">
        <v>9</v>
      </c>
    </row>
    <row r="10552">
      <c r="A10552" s="2">
        <v>68538.0</v>
      </c>
      <c r="B10552" s="2" t="s">
        <v>4</v>
      </c>
      <c r="C10552" s="2">
        <v>4.0</v>
      </c>
      <c r="D10552" s="2" t="s">
        <v>9</v>
      </c>
    </row>
    <row r="10553">
      <c r="A10553" s="2">
        <v>68647.0</v>
      </c>
      <c r="B10553" s="2" t="s">
        <v>4</v>
      </c>
      <c r="C10553" s="2">
        <v>4.0</v>
      </c>
      <c r="D10553" s="2" t="s">
        <v>9</v>
      </c>
    </row>
    <row r="10554">
      <c r="A10554" s="2">
        <v>68884.0</v>
      </c>
      <c r="B10554" s="2" t="s">
        <v>4</v>
      </c>
      <c r="C10554" s="2">
        <v>4.0</v>
      </c>
      <c r="D10554" s="2" t="s">
        <v>9</v>
      </c>
    </row>
    <row r="10555">
      <c r="A10555" s="2">
        <v>68939.0</v>
      </c>
      <c r="B10555" s="2" t="s">
        <v>4</v>
      </c>
      <c r="C10555" s="2">
        <v>4.0</v>
      </c>
      <c r="D10555" s="2" t="s">
        <v>9</v>
      </c>
    </row>
    <row r="10556">
      <c r="A10556" s="2">
        <v>68984.0</v>
      </c>
      <c r="B10556" s="2" t="s">
        <v>4</v>
      </c>
      <c r="C10556" s="2">
        <v>4.0</v>
      </c>
      <c r="D10556" s="2" t="s">
        <v>9</v>
      </c>
    </row>
    <row r="10557">
      <c r="A10557" s="2">
        <v>69048.0</v>
      </c>
      <c r="B10557" s="2" t="s">
        <v>4</v>
      </c>
      <c r="C10557" s="2">
        <v>4.0</v>
      </c>
      <c r="D10557" s="2" t="s">
        <v>9</v>
      </c>
    </row>
    <row r="10558">
      <c r="A10558" s="2">
        <v>69127.0</v>
      </c>
      <c r="B10558" s="2" t="s">
        <v>4</v>
      </c>
      <c r="C10558" s="2">
        <v>4.0</v>
      </c>
      <c r="D10558" s="2" t="s">
        <v>9</v>
      </c>
    </row>
    <row r="10559">
      <c r="A10559" s="2">
        <v>69187.0</v>
      </c>
      <c r="B10559" s="2" t="s">
        <v>4</v>
      </c>
      <c r="C10559" s="2">
        <v>4.0</v>
      </c>
      <c r="D10559" s="2" t="s">
        <v>9</v>
      </c>
    </row>
    <row r="10560">
      <c r="A10560" s="2">
        <v>69425.0</v>
      </c>
      <c r="B10560" s="2" t="s">
        <v>4</v>
      </c>
      <c r="C10560" s="2">
        <v>4.0</v>
      </c>
      <c r="D10560" s="2" t="s">
        <v>9</v>
      </c>
    </row>
    <row r="10561">
      <c r="A10561" s="2">
        <v>69868.0</v>
      </c>
      <c r="B10561" s="2" t="s">
        <v>4</v>
      </c>
      <c r="C10561" s="2">
        <v>4.0</v>
      </c>
      <c r="D10561" s="2" t="s">
        <v>9</v>
      </c>
    </row>
    <row r="10562">
      <c r="A10562" s="2">
        <v>69943.0</v>
      </c>
      <c r="B10562" s="2" t="s">
        <v>4</v>
      </c>
      <c r="C10562" s="2">
        <v>4.0</v>
      </c>
      <c r="D10562" s="2" t="s">
        <v>9</v>
      </c>
    </row>
    <row r="10563">
      <c r="A10563" s="2">
        <v>70020.0</v>
      </c>
      <c r="B10563" s="2" t="s">
        <v>4</v>
      </c>
      <c r="C10563" s="2">
        <v>4.0</v>
      </c>
      <c r="D10563" s="2" t="s">
        <v>9</v>
      </c>
    </row>
    <row r="10564">
      <c r="A10564" s="2">
        <v>70095.0</v>
      </c>
      <c r="B10564" s="2" t="s">
        <v>4</v>
      </c>
      <c r="C10564" s="2">
        <v>4.0</v>
      </c>
      <c r="D10564" s="2" t="s">
        <v>9</v>
      </c>
    </row>
    <row r="10565">
      <c r="A10565" s="2">
        <v>70129.0</v>
      </c>
      <c r="B10565" s="2" t="s">
        <v>4</v>
      </c>
      <c r="C10565" s="2">
        <v>4.0</v>
      </c>
      <c r="D10565" s="2" t="s">
        <v>9</v>
      </c>
    </row>
    <row r="10566">
      <c r="A10566" s="2">
        <v>70273.0</v>
      </c>
      <c r="B10566" s="2" t="s">
        <v>4</v>
      </c>
      <c r="C10566" s="2">
        <v>4.0</v>
      </c>
      <c r="D10566" s="2" t="s">
        <v>9</v>
      </c>
    </row>
    <row r="10567">
      <c r="A10567" s="2">
        <v>70416.0</v>
      </c>
      <c r="B10567" s="2" t="s">
        <v>4</v>
      </c>
      <c r="C10567" s="2">
        <v>4.0</v>
      </c>
      <c r="D10567" s="2" t="s">
        <v>9</v>
      </c>
    </row>
    <row r="10568">
      <c r="A10568" s="2">
        <v>70428.0</v>
      </c>
      <c r="B10568" s="2" t="s">
        <v>4</v>
      </c>
      <c r="C10568" s="2">
        <v>4.0</v>
      </c>
      <c r="D10568" s="2" t="s">
        <v>9</v>
      </c>
    </row>
    <row r="10569">
      <c r="A10569" s="2">
        <v>70584.0</v>
      </c>
      <c r="B10569" s="2" t="s">
        <v>4</v>
      </c>
      <c r="C10569" s="2">
        <v>4.0</v>
      </c>
      <c r="D10569" s="2" t="s">
        <v>9</v>
      </c>
    </row>
    <row r="10570">
      <c r="A10570" s="2">
        <v>70815.0</v>
      </c>
      <c r="B10570" s="2" t="s">
        <v>4</v>
      </c>
      <c r="C10570" s="2">
        <v>4.0</v>
      </c>
      <c r="D10570" s="2" t="s">
        <v>9</v>
      </c>
    </row>
    <row r="10571">
      <c r="A10571" s="2">
        <v>70826.0</v>
      </c>
      <c r="B10571" s="2" t="s">
        <v>4</v>
      </c>
      <c r="C10571" s="2">
        <v>4.0</v>
      </c>
      <c r="D10571" s="2" t="s">
        <v>9</v>
      </c>
    </row>
    <row r="10572">
      <c r="A10572" s="2">
        <v>71052.0</v>
      </c>
      <c r="B10572" s="2" t="s">
        <v>4</v>
      </c>
      <c r="C10572" s="2">
        <v>4.0</v>
      </c>
      <c r="D10572" s="2" t="s">
        <v>9</v>
      </c>
    </row>
    <row r="10573">
      <c r="A10573" s="2">
        <v>71174.0</v>
      </c>
      <c r="B10573" s="2" t="s">
        <v>4</v>
      </c>
      <c r="C10573" s="2">
        <v>4.0</v>
      </c>
      <c r="D10573" s="2" t="s">
        <v>9</v>
      </c>
    </row>
    <row r="10574">
      <c r="A10574" s="2">
        <v>71193.0</v>
      </c>
      <c r="B10574" s="2" t="s">
        <v>4</v>
      </c>
      <c r="C10574" s="2">
        <v>4.0</v>
      </c>
      <c r="D10574" s="2" t="s">
        <v>9</v>
      </c>
    </row>
    <row r="10575">
      <c r="A10575" s="2">
        <v>71251.0</v>
      </c>
      <c r="B10575" s="2" t="s">
        <v>4</v>
      </c>
      <c r="C10575" s="2">
        <v>4.0</v>
      </c>
      <c r="D10575" s="2" t="s">
        <v>9</v>
      </c>
    </row>
    <row r="10576">
      <c r="A10576" s="2">
        <v>71293.0</v>
      </c>
      <c r="B10576" s="2" t="s">
        <v>4</v>
      </c>
      <c r="C10576" s="2">
        <v>4.0</v>
      </c>
      <c r="D10576" s="2" t="s">
        <v>9</v>
      </c>
    </row>
    <row r="10577">
      <c r="A10577" s="2">
        <v>71342.0</v>
      </c>
      <c r="B10577" s="2" t="s">
        <v>4</v>
      </c>
      <c r="C10577" s="2">
        <v>4.0</v>
      </c>
      <c r="D10577" s="2" t="s">
        <v>9</v>
      </c>
    </row>
    <row r="10578">
      <c r="A10578" s="2">
        <v>71416.0</v>
      </c>
      <c r="B10578" s="2" t="s">
        <v>4</v>
      </c>
      <c r="C10578" s="2">
        <v>4.0</v>
      </c>
      <c r="D10578" s="2" t="s">
        <v>9</v>
      </c>
    </row>
    <row r="10579">
      <c r="A10579" s="2">
        <v>71428.0</v>
      </c>
      <c r="B10579" s="2" t="s">
        <v>4</v>
      </c>
      <c r="C10579" s="2">
        <v>4.0</v>
      </c>
      <c r="D10579" s="2" t="s">
        <v>9</v>
      </c>
    </row>
    <row r="10580">
      <c r="A10580" s="2">
        <v>71460.0</v>
      </c>
      <c r="B10580" s="2" t="s">
        <v>4</v>
      </c>
      <c r="C10580" s="2">
        <v>4.0</v>
      </c>
      <c r="D10580" s="2" t="s">
        <v>9</v>
      </c>
    </row>
    <row r="10581">
      <c r="A10581" s="2">
        <v>71611.0</v>
      </c>
      <c r="B10581" s="2" t="s">
        <v>4</v>
      </c>
      <c r="C10581" s="2">
        <v>4.0</v>
      </c>
      <c r="D10581" s="2" t="s">
        <v>9</v>
      </c>
    </row>
    <row r="10582">
      <c r="A10582" s="2">
        <v>71629.0</v>
      </c>
      <c r="B10582" s="2" t="s">
        <v>4</v>
      </c>
      <c r="C10582" s="2">
        <v>4.0</v>
      </c>
      <c r="D10582" s="2" t="s">
        <v>9</v>
      </c>
    </row>
    <row r="10583">
      <c r="A10583" s="2">
        <v>71764.0</v>
      </c>
      <c r="B10583" s="2" t="s">
        <v>4</v>
      </c>
      <c r="C10583" s="2">
        <v>4.0</v>
      </c>
      <c r="D10583" s="2" t="s">
        <v>9</v>
      </c>
    </row>
    <row r="10584">
      <c r="A10584" s="2">
        <v>72045.0</v>
      </c>
      <c r="B10584" s="2" t="s">
        <v>4</v>
      </c>
      <c r="C10584" s="2">
        <v>4.0</v>
      </c>
      <c r="D10584" s="2" t="s">
        <v>9</v>
      </c>
    </row>
    <row r="10585">
      <c r="A10585" s="2">
        <v>72057.0</v>
      </c>
      <c r="B10585" s="2" t="s">
        <v>4</v>
      </c>
      <c r="C10585" s="2">
        <v>4.0</v>
      </c>
      <c r="D10585" s="2" t="s">
        <v>9</v>
      </c>
    </row>
    <row r="10586">
      <c r="A10586" s="2">
        <v>72154.0</v>
      </c>
      <c r="B10586" s="2" t="s">
        <v>4</v>
      </c>
      <c r="C10586" s="2">
        <v>4.0</v>
      </c>
      <c r="D10586" s="2" t="s">
        <v>9</v>
      </c>
    </row>
    <row r="10587">
      <c r="A10587" s="2">
        <v>72348.0</v>
      </c>
      <c r="B10587" s="2" t="s">
        <v>4</v>
      </c>
      <c r="C10587" s="2">
        <v>4.0</v>
      </c>
      <c r="D10587" s="2" t="s">
        <v>9</v>
      </c>
    </row>
    <row r="10588">
      <c r="A10588" s="2">
        <v>72408.0</v>
      </c>
      <c r="B10588" s="2" t="s">
        <v>4</v>
      </c>
      <c r="C10588" s="2">
        <v>4.0</v>
      </c>
      <c r="D10588" s="2" t="s">
        <v>9</v>
      </c>
    </row>
    <row r="10589">
      <c r="A10589" s="2">
        <v>72463.0</v>
      </c>
      <c r="B10589" s="2" t="s">
        <v>4</v>
      </c>
      <c r="C10589" s="2">
        <v>4.0</v>
      </c>
      <c r="D10589" s="2" t="s">
        <v>9</v>
      </c>
    </row>
    <row r="10590">
      <c r="A10590" s="2">
        <v>72762.0</v>
      </c>
      <c r="B10590" s="2" t="s">
        <v>4</v>
      </c>
      <c r="C10590" s="2">
        <v>4.0</v>
      </c>
      <c r="D10590" s="2" t="s">
        <v>9</v>
      </c>
    </row>
    <row r="10591">
      <c r="A10591" s="2">
        <v>72865.0</v>
      </c>
      <c r="B10591" s="2" t="s">
        <v>4</v>
      </c>
      <c r="C10591" s="2">
        <v>4.0</v>
      </c>
      <c r="D10591" s="2" t="s">
        <v>9</v>
      </c>
    </row>
    <row r="10592">
      <c r="A10592" s="2">
        <v>73064.0</v>
      </c>
      <c r="B10592" s="2" t="s">
        <v>4</v>
      </c>
      <c r="C10592" s="2">
        <v>4.0</v>
      </c>
      <c r="D10592" s="2" t="s">
        <v>9</v>
      </c>
    </row>
    <row r="10593">
      <c r="A10593" s="2">
        <v>73190.0</v>
      </c>
      <c r="B10593" s="2" t="s">
        <v>4</v>
      </c>
      <c r="C10593" s="2">
        <v>4.0</v>
      </c>
      <c r="D10593" s="2" t="s">
        <v>9</v>
      </c>
    </row>
    <row r="10594">
      <c r="A10594" s="2">
        <v>73655.0</v>
      </c>
      <c r="B10594" s="2" t="s">
        <v>4</v>
      </c>
      <c r="C10594" s="2">
        <v>4.0</v>
      </c>
      <c r="D10594" s="2" t="s">
        <v>9</v>
      </c>
    </row>
    <row r="10595">
      <c r="A10595" s="2">
        <v>73663.0</v>
      </c>
      <c r="B10595" s="2" t="s">
        <v>4</v>
      </c>
      <c r="C10595" s="2">
        <v>4.0</v>
      </c>
      <c r="D10595" s="2" t="s">
        <v>9</v>
      </c>
    </row>
    <row r="10596">
      <c r="A10596" s="2">
        <v>73707.0</v>
      </c>
      <c r="B10596" s="2" t="s">
        <v>4</v>
      </c>
      <c r="C10596" s="2">
        <v>4.0</v>
      </c>
      <c r="D10596" s="2" t="s">
        <v>9</v>
      </c>
    </row>
    <row r="10597">
      <c r="A10597" s="2">
        <v>74241.0</v>
      </c>
      <c r="B10597" s="2" t="s">
        <v>4</v>
      </c>
      <c r="C10597" s="2">
        <v>4.0</v>
      </c>
      <c r="D10597" s="2" t="s">
        <v>9</v>
      </c>
    </row>
    <row r="10598">
      <c r="A10598" s="2">
        <v>74263.0</v>
      </c>
      <c r="B10598" s="2" t="s">
        <v>4</v>
      </c>
      <c r="C10598" s="2">
        <v>4.0</v>
      </c>
      <c r="D10598" s="2" t="s">
        <v>9</v>
      </c>
    </row>
    <row r="10599">
      <c r="A10599" s="2">
        <v>74430.0</v>
      </c>
      <c r="B10599" s="2" t="s">
        <v>4</v>
      </c>
      <c r="C10599" s="2">
        <v>4.0</v>
      </c>
      <c r="D10599" s="2" t="s">
        <v>9</v>
      </c>
    </row>
    <row r="10600">
      <c r="A10600" s="2">
        <v>74490.0</v>
      </c>
      <c r="B10600" s="2" t="s">
        <v>4</v>
      </c>
      <c r="C10600" s="2">
        <v>4.0</v>
      </c>
      <c r="D10600" s="2" t="s">
        <v>9</v>
      </c>
    </row>
    <row r="10601">
      <c r="A10601" s="2">
        <v>74707.0</v>
      </c>
      <c r="B10601" s="2" t="s">
        <v>4</v>
      </c>
      <c r="C10601" s="2">
        <v>4.0</v>
      </c>
      <c r="D10601" s="2" t="s">
        <v>9</v>
      </c>
    </row>
    <row r="10602">
      <c r="A10602" s="2">
        <v>74722.0</v>
      </c>
      <c r="B10602" s="2" t="s">
        <v>4</v>
      </c>
      <c r="C10602" s="2">
        <v>4.0</v>
      </c>
      <c r="D10602" s="2" t="s">
        <v>9</v>
      </c>
    </row>
    <row r="10603">
      <c r="A10603" s="2">
        <v>74750.0</v>
      </c>
      <c r="B10603" s="2" t="s">
        <v>4</v>
      </c>
      <c r="C10603" s="2">
        <v>4.0</v>
      </c>
      <c r="D10603" s="2" t="s">
        <v>9</v>
      </c>
    </row>
    <row r="10604">
      <c r="A10604" s="2">
        <v>74753.0</v>
      </c>
      <c r="B10604" s="2" t="s">
        <v>4</v>
      </c>
      <c r="C10604" s="2">
        <v>4.0</v>
      </c>
      <c r="D10604" s="2" t="s">
        <v>9</v>
      </c>
    </row>
    <row r="10605">
      <c r="A10605" s="2">
        <v>74811.0</v>
      </c>
      <c r="B10605" s="2" t="s">
        <v>4</v>
      </c>
      <c r="C10605" s="2">
        <v>4.0</v>
      </c>
      <c r="D10605" s="2" t="s">
        <v>9</v>
      </c>
    </row>
    <row r="10606">
      <c r="A10606" s="2">
        <v>74823.0</v>
      </c>
      <c r="B10606" s="2" t="s">
        <v>4</v>
      </c>
      <c r="C10606" s="2">
        <v>4.0</v>
      </c>
      <c r="D10606" s="2" t="s">
        <v>9</v>
      </c>
    </row>
    <row r="10607">
      <c r="A10607" s="2">
        <v>74872.0</v>
      </c>
      <c r="B10607" s="2" t="s">
        <v>4</v>
      </c>
      <c r="C10607" s="2">
        <v>4.0</v>
      </c>
      <c r="D10607" s="2" t="s">
        <v>9</v>
      </c>
    </row>
    <row r="10608">
      <c r="A10608" s="2">
        <v>75151.0</v>
      </c>
      <c r="B10608" s="2" t="s">
        <v>4</v>
      </c>
      <c r="C10608" s="2">
        <v>4.0</v>
      </c>
      <c r="D10608" s="2" t="s">
        <v>9</v>
      </c>
    </row>
    <row r="10609">
      <c r="A10609" s="2">
        <v>75277.0</v>
      </c>
      <c r="B10609" s="2" t="s">
        <v>4</v>
      </c>
      <c r="C10609" s="2">
        <v>4.0</v>
      </c>
      <c r="D10609" s="2" t="s">
        <v>9</v>
      </c>
    </row>
    <row r="10610">
      <c r="A10610" s="2">
        <v>75297.0</v>
      </c>
      <c r="B10610" s="2" t="s">
        <v>4</v>
      </c>
      <c r="C10610" s="2">
        <v>4.0</v>
      </c>
      <c r="D10610" s="2" t="s">
        <v>9</v>
      </c>
    </row>
    <row r="10611">
      <c r="A10611" s="2">
        <v>75341.0</v>
      </c>
      <c r="B10611" s="2" t="s">
        <v>4</v>
      </c>
      <c r="C10611" s="2">
        <v>4.0</v>
      </c>
      <c r="D10611" s="2" t="s">
        <v>9</v>
      </c>
    </row>
    <row r="10612">
      <c r="A10612" s="2">
        <v>75758.0</v>
      </c>
      <c r="B10612" s="2" t="s">
        <v>4</v>
      </c>
      <c r="C10612" s="2">
        <v>4.0</v>
      </c>
      <c r="D10612" s="2" t="s">
        <v>9</v>
      </c>
    </row>
    <row r="10613">
      <c r="A10613" s="2">
        <v>75960.0</v>
      </c>
      <c r="B10613" s="2" t="s">
        <v>4</v>
      </c>
      <c r="C10613" s="2">
        <v>4.0</v>
      </c>
      <c r="D10613" s="2" t="s">
        <v>9</v>
      </c>
    </row>
    <row r="10614">
      <c r="A10614" s="2">
        <v>76092.0</v>
      </c>
      <c r="B10614" s="2" t="s">
        <v>4</v>
      </c>
      <c r="C10614" s="2">
        <v>4.0</v>
      </c>
      <c r="D10614" s="2" t="s">
        <v>9</v>
      </c>
    </row>
    <row r="10615">
      <c r="A10615" s="2">
        <v>76101.0</v>
      </c>
      <c r="B10615" s="2" t="s">
        <v>4</v>
      </c>
      <c r="C10615" s="2">
        <v>4.0</v>
      </c>
      <c r="D10615" s="2" t="s">
        <v>9</v>
      </c>
    </row>
    <row r="10616">
      <c r="A10616" s="2">
        <v>76138.0</v>
      </c>
      <c r="B10616" s="2" t="s">
        <v>4</v>
      </c>
      <c r="C10616" s="2">
        <v>4.0</v>
      </c>
      <c r="D10616" s="2" t="s">
        <v>9</v>
      </c>
    </row>
    <row r="10617">
      <c r="A10617" s="2">
        <v>76153.0</v>
      </c>
      <c r="B10617" s="2" t="s">
        <v>4</v>
      </c>
      <c r="C10617" s="2">
        <v>4.0</v>
      </c>
      <c r="D10617" s="2" t="s">
        <v>9</v>
      </c>
    </row>
    <row r="10618">
      <c r="A10618" s="2">
        <v>76277.0</v>
      </c>
      <c r="B10618" s="2" t="s">
        <v>4</v>
      </c>
      <c r="C10618" s="2">
        <v>4.0</v>
      </c>
      <c r="D10618" s="2" t="s">
        <v>9</v>
      </c>
    </row>
    <row r="10619">
      <c r="A10619" s="2">
        <v>76298.0</v>
      </c>
      <c r="B10619" s="2" t="s">
        <v>4</v>
      </c>
      <c r="C10619" s="2">
        <v>4.0</v>
      </c>
      <c r="D10619" s="2" t="s">
        <v>9</v>
      </c>
    </row>
    <row r="10620">
      <c r="A10620" s="2">
        <v>76324.0</v>
      </c>
      <c r="B10620" s="2" t="s">
        <v>4</v>
      </c>
      <c r="C10620" s="2">
        <v>4.0</v>
      </c>
      <c r="D10620" s="2" t="s">
        <v>9</v>
      </c>
    </row>
    <row r="10621">
      <c r="A10621" s="2">
        <v>76499.0</v>
      </c>
      <c r="B10621" s="2" t="s">
        <v>4</v>
      </c>
      <c r="C10621" s="2">
        <v>4.0</v>
      </c>
      <c r="D10621" s="2" t="s">
        <v>9</v>
      </c>
    </row>
    <row r="10622">
      <c r="A10622" s="2">
        <v>76644.0</v>
      </c>
      <c r="B10622" s="2" t="s">
        <v>4</v>
      </c>
      <c r="C10622" s="2">
        <v>4.0</v>
      </c>
      <c r="D10622" s="2" t="s">
        <v>9</v>
      </c>
    </row>
    <row r="10623">
      <c r="A10623" s="2">
        <v>76714.0</v>
      </c>
      <c r="B10623" s="2" t="s">
        <v>4</v>
      </c>
      <c r="C10623" s="2">
        <v>4.0</v>
      </c>
      <c r="D10623" s="2" t="s">
        <v>9</v>
      </c>
    </row>
    <row r="10624">
      <c r="A10624" s="2">
        <v>76756.0</v>
      </c>
      <c r="B10624" s="2" t="s">
        <v>4</v>
      </c>
      <c r="C10624" s="2">
        <v>4.0</v>
      </c>
      <c r="D10624" s="2" t="s">
        <v>9</v>
      </c>
    </row>
    <row r="10625">
      <c r="A10625" s="2">
        <v>76787.0</v>
      </c>
      <c r="B10625" s="2" t="s">
        <v>4</v>
      </c>
      <c r="C10625" s="2">
        <v>4.0</v>
      </c>
      <c r="D10625" s="2" t="s">
        <v>9</v>
      </c>
    </row>
    <row r="10626">
      <c r="A10626" s="2">
        <v>76797.0</v>
      </c>
      <c r="B10626" s="2" t="s">
        <v>4</v>
      </c>
      <c r="C10626" s="2">
        <v>4.0</v>
      </c>
      <c r="D10626" s="2" t="s">
        <v>9</v>
      </c>
    </row>
    <row r="10627">
      <c r="A10627" s="2">
        <v>77025.0</v>
      </c>
      <c r="B10627" s="2" t="s">
        <v>4</v>
      </c>
      <c r="C10627" s="2">
        <v>4.0</v>
      </c>
      <c r="D10627" s="2" t="s">
        <v>9</v>
      </c>
    </row>
    <row r="10628">
      <c r="A10628" s="2">
        <v>77253.0</v>
      </c>
      <c r="B10628" s="2" t="s">
        <v>4</v>
      </c>
      <c r="C10628" s="2">
        <v>4.0</v>
      </c>
      <c r="D10628" s="2" t="s">
        <v>9</v>
      </c>
    </row>
    <row r="10629">
      <c r="A10629" s="2">
        <v>77276.0</v>
      </c>
      <c r="B10629" s="2" t="s">
        <v>4</v>
      </c>
      <c r="C10629" s="2">
        <v>4.0</v>
      </c>
      <c r="D10629" s="2" t="s">
        <v>9</v>
      </c>
    </row>
    <row r="10630">
      <c r="A10630" s="2">
        <v>77406.0</v>
      </c>
      <c r="B10630" s="2" t="s">
        <v>4</v>
      </c>
      <c r="C10630" s="2">
        <v>4.0</v>
      </c>
      <c r="D10630" s="2" t="s">
        <v>9</v>
      </c>
    </row>
    <row r="10631">
      <c r="A10631" s="2">
        <v>77455.0</v>
      </c>
      <c r="B10631" s="2" t="s">
        <v>4</v>
      </c>
      <c r="C10631" s="2">
        <v>4.0</v>
      </c>
      <c r="D10631" s="2" t="s">
        <v>9</v>
      </c>
    </row>
    <row r="10632">
      <c r="A10632" s="2">
        <v>77561.0</v>
      </c>
      <c r="B10632" s="2" t="s">
        <v>4</v>
      </c>
      <c r="C10632" s="2">
        <v>4.0</v>
      </c>
      <c r="D10632" s="2" t="s">
        <v>9</v>
      </c>
    </row>
    <row r="10633">
      <c r="A10633" s="2">
        <v>77736.0</v>
      </c>
      <c r="B10633" s="2" t="s">
        <v>4</v>
      </c>
      <c r="C10633" s="2">
        <v>4.0</v>
      </c>
      <c r="D10633" s="2" t="s">
        <v>9</v>
      </c>
    </row>
    <row r="10634">
      <c r="A10634" s="2">
        <v>77788.0</v>
      </c>
      <c r="B10634" s="2" t="s">
        <v>4</v>
      </c>
      <c r="C10634" s="2">
        <v>4.0</v>
      </c>
      <c r="D10634" s="2" t="s">
        <v>9</v>
      </c>
    </row>
    <row r="10635">
      <c r="A10635" s="2">
        <v>77845.0</v>
      </c>
      <c r="B10635" s="2" t="s">
        <v>4</v>
      </c>
      <c r="C10635" s="2">
        <v>4.0</v>
      </c>
      <c r="D10635" s="2" t="s">
        <v>9</v>
      </c>
    </row>
    <row r="10636">
      <c r="A10636" s="2">
        <v>77863.0</v>
      </c>
      <c r="B10636" s="2" t="s">
        <v>4</v>
      </c>
      <c r="C10636" s="2">
        <v>4.0</v>
      </c>
      <c r="D10636" s="2" t="s">
        <v>9</v>
      </c>
    </row>
    <row r="10637">
      <c r="A10637" s="2">
        <v>78061.0</v>
      </c>
      <c r="B10637" s="2" t="s">
        <v>4</v>
      </c>
      <c r="C10637" s="2">
        <v>4.0</v>
      </c>
      <c r="D10637" s="2" t="s">
        <v>9</v>
      </c>
    </row>
    <row r="10638">
      <c r="A10638" s="2">
        <v>78080.0</v>
      </c>
      <c r="B10638" s="2" t="s">
        <v>4</v>
      </c>
      <c r="C10638" s="2">
        <v>4.0</v>
      </c>
      <c r="D10638" s="2" t="s">
        <v>9</v>
      </c>
    </row>
    <row r="10639">
      <c r="A10639" s="2">
        <v>78475.0</v>
      </c>
      <c r="B10639" s="2" t="s">
        <v>4</v>
      </c>
      <c r="C10639" s="2">
        <v>4.0</v>
      </c>
      <c r="D10639" s="2" t="s">
        <v>9</v>
      </c>
    </row>
    <row r="10640">
      <c r="A10640" s="2">
        <v>78549.0</v>
      </c>
      <c r="B10640" s="2" t="s">
        <v>4</v>
      </c>
      <c r="C10640" s="2">
        <v>4.0</v>
      </c>
      <c r="D10640" s="2" t="s">
        <v>9</v>
      </c>
    </row>
    <row r="10641">
      <c r="A10641" s="2">
        <v>78825.0</v>
      </c>
      <c r="B10641" s="2" t="s">
        <v>4</v>
      </c>
      <c r="C10641" s="2">
        <v>4.0</v>
      </c>
      <c r="D10641" s="2" t="s">
        <v>9</v>
      </c>
    </row>
    <row r="10642">
      <c r="A10642" s="2">
        <v>78934.0</v>
      </c>
      <c r="B10642" s="2" t="s">
        <v>4</v>
      </c>
      <c r="C10642" s="2">
        <v>4.0</v>
      </c>
      <c r="D10642" s="2" t="s">
        <v>9</v>
      </c>
    </row>
    <row r="10643">
      <c r="A10643" s="2">
        <v>79231.0</v>
      </c>
      <c r="B10643" s="2" t="s">
        <v>4</v>
      </c>
      <c r="C10643" s="2">
        <v>4.0</v>
      </c>
      <c r="D10643" s="2" t="s">
        <v>9</v>
      </c>
    </row>
    <row r="10644">
      <c r="A10644" s="2">
        <v>79256.0</v>
      </c>
      <c r="B10644" s="2" t="s">
        <v>4</v>
      </c>
      <c r="C10644" s="2">
        <v>4.0</v>
      </c>
      <c r="D10644" s="2" t="s">
        <v>9</v>
      </c>
    </row>
    <row r="10645">
      <c r="A10645" s="2">
        <v>79273.0</v>
      </c>
      <c r="B10645" s="2" t="s">
        <v>4</v>
      </c>
      <c r="C10645" s="2">
        <v>4.0</v>
      </c>
      <c r="D10645" s="2" t="s">
        <v>9</v>
      </c>
    </row>
    <row r="10646">
      <c r="A10646" s="2">
        <v>79300.0</v>
      </c>
      <c r="B10646" s="2" t="s">
        <v>4</v>
      </c>
      <c r="C10646" s="2">
        <v>4.0</v>
      </c>
      <c r="D10646" s="2" t="s">
        <v>9</v>
      </c>
    </row>
    <row r="10647">
      <c r="A10647" s="2">
        <v>79368.0</v>
      </c>
      <c r="B10647" s="2" t="s">
        <v>4</v>
      </c>
      <c r="C10647" s="2">
        <v>4.0</v>
      </c>
      <c r="D10647" s="2" t="s">
        <v>9</v>
      </c>
    </row>
    <row r="10648">
      <c r="A10648" s="2">
        <v>79573.0</v>
      </c>
      <c r="B10648" s="2" t="s">
        <v>4</v>
      </c>
      <c r="C10648" s="2">
        <v>4.0</v>
      </c>
      <c r="D10648" s="2" t="s">
        <v>9</v>
      </c>
    </row>
    <row r="10649">
      <c r="A10649" s="2">
        <v>79658.0</v>
      </c>
      <c r="B10649" s="2" t="s">
        <v>4</v>
      </c>
      <c r="C10649" s="2">
        <v>4.0</v>
      </c>
      <c r="D10649" s="2" t="s">
        <v>9</v>
      </c>
    </row>
    <row r="10650">
      <c r="A10650" s="2">
        <v>79784.0</v>
      </c>
      <c r="B10650" s="2" t="s">
        <v>4</v>
      </c>
      <c r="C10650" s="2">
        <v>4.0</v>
      </c>
      <c r="D10650" s="2" t="s">
        <v>9</v>
      </c>
    </row>
    <row r="10651">
      <c r="A10651" s="2">
        <v>79794.0</v>
      </c>
      <c r="B10651" s="2" t="s">
        <v>4</v>
      </c>
      <c r="C10651" s="2">
        <v>4.0</v>
      </c>
      <c r="D10651" s="2" t="s">
        <v>9</v>
      </c>
    </row>
    <row r="10652">
      <c r="A10652" s="2">
        <v>79795.0</v>
      </c>
      <c r="B10652" s="2" t="s">
        <v>4</v>
      </c>
      <c r="C10652" s="2">
        <v>4.0</v>
      </c>
      <c r="D10652" s="2" t="s">
        <v>9</v>
      </c>
    </row>
    <row r="10653">
      <c r="A10653" s="2">
        <v>79845.0</v>
      </c>
      <c r="B10653" s="2" t="s">
        <v>4</v>
      </c>
      <c r="C10653" s="2">
        <v>4.0</v>
      </c>
      <c r="D10653" s="2" t="s">
        <v>9</v>
      </c>
    </row>
    <row r="10654">
      <c r="A10654" s="2">
        <v>80068.0</v>
      </c>
      <c r="B10654" s="2" t="s">
        <v>4</v>
      </c>
      <c r="C10654" s="2">
        <v>4.0</v>
      </c>
      <c r="D10654" s="2" t="s">
        <v>9</v>
      </c>
    </row>
    <row r="10655">
      <c r="A10655" s="2">
        <v>80445.0</v>
      </c>
      <c r="B10655" s="2" t="s">
        <v>4</v>
      </c>
      <c r="C10655" s="2">
        <v>4.0</v>
      </c>
      <c r="D10655" s="2" t="s">
        <v>9</v>
      </c>
    </row>
    <row r="10656">
      <c r="A10656" s="2">
        <v>80508.0</v>
      </c>
      <c r="B10656" s="2" t="s">
        <v>4</v>
      </c>
      <c r="C10656" s="2">
        <v>4.0</v>
      </c>
      <c r="D10656" s="2" t="s">
        <v>9</v>
      </c>
    </row>
    <row r="10657">
      <c r="A10657" s="2">
        <v>80696.0</v>
      </c>
      <c r="B10657" s="2" t="s">
        <v>4</v>
      </c>
      <c r="C10657" s="2">
        <v>4.0</v>
      </c>
      <c r="D10657" s="2" t="s">
        <v>9</v>
      </c>
    </row>
    <row r="10658">
      <c r="A10658" s="2">
        <v>80801.0</v>
      </c>
      <c r="B10658" s="2" t="s">
        <v>4</v>
      </c>
      <c r="C10658" s="2">
        <v>4.0</v>
      </c>
      <c r="D10658" s="2" t="s">
        <v>9</v>
      </c>
    </row>
    <row r="10659">
      <c r="A10659" s="2">
        <v>80904.0</v>
      </c>
      <c r="B10659" s="2" t="s">
        <v>4</v>
      </c>
      <c r="C10659" s="2">
        <v>4.0</v>
      </c>
      <c r="D10659" s="2" t="s">
        <v>9</v>
      </c>
    </row>
    <row r="10660">
      <c r="A10660" s="2">
        <v>81030.0</v>
      </c>
      <c r="B10660" s="2" t="s">
        <v>4</v>
      </c>
      <c r="C10660" s="2">
        <v>4.0</v>
      </c>
      <c r="D10660" s="2" t="s">
        <v>9</v>
      </c>
    </row>
    <row r="10661">
      <c r="A10661" s="2">
        <v>81134.0</v>
      </c>
      <c r="B10661" s="2" t="s">
        <v>4</v>
      </c>
      <c r="C10661" s="2">
        <v>4.0</v>
      </c>
      <c r="D10661" s="2" t="s">
        <v>9</v>
      </c>
    </row>
    <row r="10662">
      <c r="A10662" s="2">
        <v>81239.0</v>
      </c>
      <c r="B10662" s="2" t="s">
        <v>4</v>
      </c>
      <c r="C10662" s="2">
        <v>4.0</v>
      </c>
      <c r="D10662" s="2" t="s">
        <v>9</v>
      </c>
    </row>
    <row r="10663">
      <c r="A10663" s="2">
        <v>81446.0</v>
      </c>
      <c r="B10663" s="2" t="s">
        <v>4</v>
      </c>
      <c r="C10663" s="2">
        <v>4.0</v>
      </c>
      <c r="D10663" s="2" t="s">
        <v>9</v>
      </c>
    </row>
    <row r="10664">
      <c r="A10664" s="2">
        <v>81625.0</v>
      </c>
      <c r="B10664" s="2" t="s">
        <v>4</v>
      </c>
      <c r="C10664" s="2">
        <v>4.0</v>
      </c>
      <c r="D10664" s="2" t="s">
        <v>9</v>
      </c>
    </row>
    <row r="10665">
      <c r="A10665" s="2">
        <v>81746.0</v>
      </c>
      <c r="B10665" s="2" t="s">
        <v>4</v>
      </c>
      <c r="C10665" s="2">
        <v>4.0</v>
      </c>
      <c r="D10665" s="2" t="s">
        <v>9</v>
      </c>
    </row>
    <row r="10666">
      <c r="A10666" s="2">
        <v>81951.0</v>
      </c>
      <c r="B10666" s="2" t="s">
        <v>4</v>
      </c>
      <c r="C10666" s="2">
        <v>4.0</v>
      </c>
      <c r="D10666" s="2" t="s">
        <v>9</v>
      </c>
    </row>
    <row r="10667">
      <c r="A10667" s="2">
        <v>81999.0</v>
      </c>
      <c r="B10667" s="2" t="s">
        <v>4</v>
      </c>
      <c r="C10667" s="2">
        <v>4.0</v>
      </c>
      <c r="D10667" s="2" t="s">
        <v>9</v>
      </c>
    </row>
    <row r="10668">
      <c r="A10668" s="2">
        <v>82218.0</v>
      </c>
      <c r="B10668" s="2" t="s">
        <v>4</v>
      </c>
      <c r="C10668" s="2">
        <v>4.0</v>
      </c>
      <c r="D10668" s="2" t="s">
        <v>9</v>
      </c>
    </row>
    <row r="10669">
      <c r="A10669" s="2">
        <v>82303.0</v>
      </c>
      <c r="B10669" s="2" t="s">
        <v>4</v>
      </c>
      <c r="C10669" s="2">
        <v>4.0</v>
      </c>
      <c r="D10669" s="2" t="s">
        <v>9</v>
      </c>
    </row>
    <row r="10670">
      <c r="A10670" s="2">
        <v>82460.0</v>
      </c>
      <c r="B10670" s="2" t="s">
        <v>4</v>
      </c>
      <c r="C10670" s="2">
        <v>4.0</v>
      </c>
      <c r="D10670" s="2" t="s">
        <v>9</v>
      </c>
    </row>
    <row r="10671">
      <c r="A10671" s="2">
        <v>82465.0</v>
      </c>
      <c r="B10671" s="2" t="s">
        <v>4</v>
      </c>
      <c r="C10671" s="2">
        <v>4.0</v>
      </c>
      <c r="D10671" s="2" t="s">
        <v>9</v>
      </c>
    </row>
    <row r="10672">
      <c r="A10672" s="2">
        <v>82545.0</v>
      </c>
      <c r="B10672" s="2" t="s">
        <v>4</v>
      </c>
      <c r="C10672" s="2">
        <v>4.0</v>
      </c>
      <c r="D10672" s="2" t="s">
        <v>9</v>
      </c>
    </row>
    <row r="10673">
      <c r="A10673" s="2">
        <v>82598.0</v>
      </c>
      <c r="B10673" s="2" t="s">
        <v>4</v>
      </c>
      <c r="C10673" s="2">
        <v>4.0</v>
      </c>
      <c r="D10673" s="2" t="s">
        <v>9</v>
      </c>
    </row>
    <row r="10674">
      <c r="A10674" s="2">
        <v>82610.0</v>
      </c>
      <c r="B10674" s="2" t="s">
        <v>4</v>
      </c>
      <c r="C10674" s="2">
        <v>4.0</v>
      </c>
      <c r="D10674" s="2" t="s">
        <v>9</v>
      </c>
    </row>
    <row r="10675">
      <c r="A10675" s="2">
        <v>82617.0</v>
      </c>
      <c r="B10675" s="2" t="s">
        <v>4</v>
      </c>
      <c r="C10675" s="2">
        <v>4.0</v>
      </c>
      <c r="D10675" s="2" t="s">
        <v>9</v>
      </c>
    </row>
    <row r="10676">
      <c r="A10676" s="2">
        <v>82673.0</v>
      </c>
      <c r="B10676" s="2" t="s">
        <v>4</v>
      </c>
      <c r="C10676" s="2">
        <v>4.0</v>
      </c>
      <c r="D10676" s="2" t="s">
        <v>9</v>
      </c>
    </row>
    <row r="10677">
      <c r="A10677" s="2">
        <v>82772.0</v>
      </c>
      <c r="B10677" s="2" t="s">
        <v>4</v>
      </c>
      <c r="C10677" s="2">
        <v>4.0</v>
      </c>
      <c r="D10677" s="2" t="s">
        <v>9</v>
      </c>
    </row>
    <row r="10678">
      <c r="A10678" s="2">
        <v>82777.0</v>
      </c>
      <c r="B10678" s="2" t="s">
        <v>4</v>
      </c>
      <c r="C10678" s="2">
        <v>4.0</v>
      </c>
      <c r="D10678" s="2" t="s">
        <v>9</v>
      </c>
    </row>
    <row r="10679">
      <c r="A10679" s="2">
        <v>82949.0</v>
      </c>
      <c r="B10679" s="2" t="s">
        <v>4</v>
      </c>
      <c r="C10679" s="2">
        <v>4.0</v>
      </c>
      <c r="D10679" s="2" t="s">
        <v>9</v>
      </c>
    </row>
    <row r="10680">
      <c r="A10680" s="2">
        <v>83045.0</v>
      </c>
      <c r="B10680" s="2" t="s">
        <v>4</v>
      </c>
      <c r="C10680" s="2">
        <v>4.0</v>
      </c>
      <c r="D10680" s="2" t="s">
        <v>9</v>
      </c>
    </row>
    <row r="10681">
      <c r="A10681" s="2">
        <v>83156.0</v>
      </c>
      <c r="B10681" s="2" t="s">
        <v>4</v>
      </c>
      <c r="C10681" s="2">
        <v>4.0</v>
      </c>
      <c r="D10681" s="2" t="s">
        <v>9</v>
      </c>
    </row>
    <row r="10682">
      <c r="A10682" s="2">
        <v>83469.0</v>
      </c>
      <c r="B10682" s="2" t="s">
        <v>4</v>
      </c>
      <c r="C10682" s="2">
        <v>4.0</v>
      </c>
      <c r="D10682" s="2" t="s">
        <v>9</v>
      </c>
    </row>
    <row r="10683">
      <c r="A10683" s="2">
        <v>83472.0</v>
      </c>
      <c r="B10683" s="2" t="s">
        <v>4</v>
      </c>
      <c r="C10683" s="2">
        <v>4.0</v>
      </c>
      <c r="D10683" s="2" t="s">
        <v>9</v>
      </c>
    </row>
    <row r="10684">
      <c r="A10684" s="2">
        <v>83491.0</v>
      </c>
      <c r="B10684" s="2" t="s">
        <v>4</v>
      </c>
      <c r="C10684" s="2">
        <v>4.0</v>
      </c>
      <c r="D10684" s="2" t="s">
        <v>9</v>
      </c>
    </row>
    <row r="10685">
      <c r="A10685" s="2">
        <v>83534.0</v>
      </c>
      <c r="B10685" s="2" t="s">
        <v>4</v>
      </c>
      <c r="C10685" s="2">
        <v>4.0</v>
      </c>
      <c r="D10685" s="2" t="s">
        <v>9</v>
      </c>
    </row>
    <row r="10686">
      <c r="A10686" s="2">
        <v>83674.0</v>
      </c>
      <c r="B10686" s="2" t="s">
        <v>4</v>
      </c>
      <c r="C10686" s="2">
        <v>4.0</v>
      </c>
      <c r="D10686" s="2" t="s">
        <v>9</v>
      </c>
    </row>
    <row r="10687">
      <c r="A10687" s="2">
        <v>83679.0</v>
      </c>
      <c r="B10687" s="2" t="s">
        <v>4</v>
      </c>
      <c r="C10687" s="2">
        <v>4.0</v>
      </c>
      <c r="D10687" s="2" t="s">
        <v>9</v>
      </c>
    </row>
    <row r="10688">
      <c r="A10688" s="2">
        <v>83933.0</v>
      </c>
      <c r="B10688" s="2" t="s">
        <v>4</v>
      </c>
      <c r="C10688" s="2">
        <v>4.0</v>
      </c>
      <c r="D10688" s="2" t="s">
        <v>9</v>
      </c>
    </row>
    <row r="10689">
      <c r="A10689" s="2">
        <v>83950.0</v>
      </c>
      <c r="B10689" s="2" t="s">
        <v>4</v>
      </c>
      <c r="C10689" s="2">
        <v>4.0</v>
      </c>
      <c r="D10689" s="2" t="s">
        <v>9</v>
      </c>
    </row>
    <row r="10690">
      <c r="A10690" s="2">
        <v>84075.0</v>
      </c>
      <c r="B10690" s="2" t="s">
        <v>4</v>
      </c>
      <c r="C10690" s="2">
        <v>4.0</v>
      </c>
      <c r="D10690" s="2" t="s">
        <v>9</v>
      </c>
    </row>
    <row r="10691">
      <c r="A10691" s="2">
        <v>84149.0</v>
      </c>
      <c r="B10691" s="2" t="s">
        <v>4</v>
      </c>
      <c r="C10691" s="2">
        <v>4.0</v>
      </c>
      <c r="D10691" s="2" t="s">
        <v>9</v>
      </c>
    </row>
    <row r="10692">
      <c r="A10692" s="2">
        <v>84275.0</v>
      </c>
      <c r="B10692" s="2" t="s">
        <v>4</v>
      </c>
      <c r="C10692" s="2">
        <v>4.0</v>
      </c>
      <c r="D10692" s="2" t="s">
        <v>9</v>
      </c>
    </row>
    <row r="10693">
      <c r="A10693" s="2">
        <v>84976.0</v>
      </c>
      <c r="B10693" s="2" t="s">
        <v>4</v>
      </c>
      <c r="C10693" s="2">
        <v>4.0</v>
      </c>
      <c r="D10693" s="2" t="s">
        <v>9</v>
      </c>
    </row>
    <row r="10694">
      <c r="A10694" s="2">
        <v>45268.0</v>
      </c>
      <c r="B10694" s="2" t="s">
        <v>4</v>
      </c>
      <c r="C10694" s="2">
        <v>9.0</v>
      </c>
      <c r="D10694" s="2" t="s">
        <v>10</v>
      </c>
    </row>
    <row r="10695">
      <c r="A10695" s="2">
        <v>45747.0</v>
      </c>
      <c r="B10695" s="2" t="s">
        <v>4</v>
      </c>
      <c r="C10695" s="2">
        <v>9.0</v>
      </c>
      <c r="D10695" s="2" t="s">
        <v>10</v>
      </c>
    </row>
    <row r="10696">
      <c r="A10696" s="2">
        <v>53011.0</v>
      </c>
      <c r="B10696" s="2" t="s">
        <v>4</v>
      </c>
      <c r="C10696" s="2">
        <v>9.0</v>
      </c>
      <c r="D10696" s="2" t="s">
        <v>10</v>
      </c>
    </row>
    <row r="10697">
      <c r="A10697" s="2">
        <v>57394.0</v>
      </c>
      <c r="B10697" s="2" t="s">
        <v>4</v>
      </c>
      <c r="C10697" s="2">
        <v>9.0</v>
      </c>
      <c r="D10697" s="2" t="s">
        <v>10</v>
      </c>
    </row>
    <row r="10698">
      <c r="A10698" s="2">
        <v>63849.0</v>
      </c>
      <c r="B10698" s="2" t="s">
        <v>4</v>
      </c>
      <c r="C10698" s="2">
        <v>9.0</v>
      </c>
      <c r="D10698" s="2" t="s">
        <v>10</v>
      </c>
    </row>
    <row r="10699">
      <c r="A10699" s="2">
        <v>64936.0</v>
      </c>
      <c r="B10699" s="2" t="s">
        <v>4</v>
      </c>
      <c r="C10699" s="2">
        <v>9.0</v>
      </c>
      <c r="D10699" s="2" t="s">
        <v>10</v>
      </c>
    </row>
    <row r="10700">
      <c r="A10700" s="2">
        <v>73818.0</v>
      </c>
      <c r="B10700" s="2" t="s">
        <v>4</v>
      </c>
      <c r="C10700" s="2">
        <v>9.0</v>
      </c>
      <c r="D10700" s="2" t="s">
        <v>10</v>
      </c>
    </row>
    <row r="10701">
      <c r="A10701" s="2">
        <v>76504.0</v>
      </c>
      <c r="B10701" s="2" t="s">
        <v>4</v>
      </c>
      <c r="C10701" s="2">
        <v>9.0</v>
      </c>
      <c r="D10701" s="2" t="s">
        <v>10</v>
      </c>
    </row>
    <row r="10702">
      <c r="A10702" s="2">
        <v>77190.0</v>
      </c>
      <c r="B10702" s="2" t="s">
        <v>4</v>
      </c>
      <c r="C10702" s="2">
        <v>9.0</v>
      </c>
      <c r="D10702" s="2" t="s">
        <v>10</v>
      </c>
    </row>
    <row r="10703">
      <c r="A10703" s="2">
        <v>79038.0</v>
      </c>
      <c r="B10703" s="2" t="s">
        <v>4</v>
      </c>
      <c r="C10703" s="2">
        <v>9.0</v>
      </c>
      <c r="D10703" s="2" t="s">
        <v>10</v>
      </c>
    </row>
    <row r="10704">
      <c r="A10704" s="2">
        <v>82407.0</v>
      </c>
      <c r="B10704" s="2" t="s">
        <v>4</v>
      </c>
      <c r="C10704" s="2">
        <v>9.0</v>
      </c>
      <c r="D10704" s="2" t="s">
        <v>10</v>
      </c>
    </row>
    <row r="10705">
      <c r="A10705" s="2">
        <v>83252.0</v>
      </c>
      <c r="B10705" s="2" t="s">
        <v>4</v>
      </c>
      <c r="C10705" s="2">
        <v>9.0</v>
      </c>
      <c r="D10705" s="2" t="s">
        <v>10</v>
      </c>
    </row>
    <row r="10706">
      <c r="A10706" s="2">
        <v>83569.0</v>
      </c>
      <c r="B10706" s="2" t="s">
        <v>4</v>
      </c>
      <c r="C10706" s="2">
        <v>9.0</v>
      </c>
      <c r="D10706" s="2" t="s">
        <v>10</v>
      </c>
    </row>
    <row r="10707">
      <c r="A10707" s="2">
        <v>84724.0</v>
      </c>
      <c r="B10707" s="2" t="s">
        <v>4</v>
      </c>
      <c r="C10707" s="2">
        <v>9.0</v>
      </c>
      <c r="D10707" s="2" t="s">
        <v>10</v>
      </c>
    </row>
    <row r="10708">
      <c r="A10708" s="2">
        <v>85393.0</v>
      </c>
      <c r="B10708" s="2" t="s">
        <v>4</v>
      </c>
      <c r="C10708" s="2">
        <v>9.0</v>
      </c>
      <c r="D10708" s="2" t="s">
        <v>10</v>
      </c>
    </row>
    <row r="10709">
      <c r="A10709" s="2">
        <v>85651.0</v>
      </c>
      <c r="B10709" s="2" t="s">
        <v>4</v>
      </c>
      <c r="C10709" s="2">
        <v>9.0</v>
      </c>
      <c r="D10709" s="2" t="s">
        <v>10</v>
      </c>
    </row>
    <row r="10710">
      <c r="A10710" s="2">
        <v>85778.0</v>
      </c>
      <c r="B10710" s="2" t="s">
        <v>4</v>
      </c>
      <c r="C10710" s="2">
        <v>9.0</v>
      </c>
      <c r="D10710" s="2" t="s">
        <v>10</v>
      </c>
    </row>
    <row r="10711">
      <c r="A10711" s="2">
        <v>85925.0</v>
      </c>
      <c r="B10711" s="2" t="s">
        <v>4</v>
      </c>
      <c r="C10711" s="2">
        <v>9.0</v>
      </c>
      <c r="D10711" s="2" t="s">
        <v>10</v>
      </c>
    </row>
    <row r="10712">
      <c r="A10712" s="2">
        <v>85992.0</v>
      </c>
      <c r="B10712" s="2" t="s">
        <v>4</v>
      </c>
      <c r="C10712" s="2">
        <v>9.0</v>
      </c>
      <c r="D10712" s="2" t="s">
        <v>10</v>
      </c>
    </row>
    <row r="10713">
      <c r="A10713" s="2">
        <v>86221.0</v>
      </c>
      <c r="B10713" s="2" t="s">
        <v>4</v>
      </c>
      <c r="C10713" s="2">
        <v>9.0</v>
      </c>
      <c r="D10713" s="2" t="s">
        <v>10</v>
      </c>
    </row>
    <row r="10714">
      <c r="A10714" s="2">
        <v>86258.0</v>
      </c>
      <c r="B10714" s="2" t="s">
        <v>4</v>
      </c>
      <c r="C10714" s="2">
        <v>9.0</v>
      </c>
      <c r="D10714" s="2" t="s">
        <v>10</v>
      </c>
    </row>
    <row r="10715">
      <c r="A10715" s="2">
        <v>86401.0</v>
      </c>
      <c r="B10715" s="2" t="s">
        <v>4</v>
      </c>
      <c r="C10715" s="2">
        <v>9.0</v>
      </c>
      <c r="D10715" s="2" t="s">
        <v>10</v>
      </c>
    </row>
    <row r="10716">
      <c r="A10716" s="2">
        <v>86416.0</v>
      </c>
      <c r="B10716" s="2" t="s">
        <v>4</v>
      </c>
      <c r="C10716" s="2">
        <v>9.0</v>
      </c>
      <c r="D10716" s="2" t="s">
        <v>10</v>
      </c>
    </row>
    <row r="10717">
      <c r="A10717" s="2">
        <v>86681.0</v>
      </c>
      <c r="B10717" s="2" t="s">
        <v>4</v>
      </c>
      <c r="C10717" s="2">
        <v>9.0</v>
      </c>
      <c r="D10717" s="2" t="s">
        <v>10</v>
      </c>
    </row>
    <row r="10718">
      <c r="A10718" s="2">
        <v>86742.0</v>
      </c>
      <c r="B10718" s="2" t="s">
        <v>4</v>
      </c>
      <c r="C10718" s="2">
        <v>9.0</v>
      </c>
      <c r="D10718" s="2" t="s">
        <v>10</v>
      </c>
    </row>
    <row r="10719">
      <c r="A10719" s="2">
        <v>86822.0</v>
      </c>
      <c r="B10719" s="2" t="s">
        <v>4</v>
      </c>
      <c r="C10719" s="2">
        <v>9.0</v>
      </c>
      <c r="D10719" s="2" t="s">
        <v>10</v>
      </c>
    </row>
    <row r="10720">
      <c r="A10720" s="2">
        <v>86904.0</v>
      </c>
      <c r="B10720" s="2" t="s">
        <v>4</v>
      </c>
      <c r="C10720" s="2">
        <v>9.0</v>
      </c>
      <c r="D10720" s="2" t="s">
        <v>10</v>
      </c>
    </row>
    <row r="10721">
      <c r="A10721" s="2">
        <v>86906.0</v>
      </c>
      <c r="B10721" s="2" t="s">
        <v>4</v>
      </c>
      <c r="C10721" s="2">
        <v>9.0</v>
      </c>
      <c r="D10721" s="2" t="s">
        <v>10</v>
      </c>
    </row>
    <row r="10722">
      <c r="A10722" s="2">
        <v>86937.0</v>
      </c>
      <c r="B10722" s="2" t="s">
        <v>4</v>
      </c>
      <c r="C10722" s="2">
        <v>9.0</v>
      </c>
      <c r="D10722" s="2" t="s">
        <v>10</v>
      </c>
    </row>
    <row r="10723">
      <c r="A10723" s="2">
        <v>86976.0</v>
      </c>
      <c r="B10723" s="2" t="s">
        <v>4</v>
      </c>
      <c r="C10723" s="2">
        <v>9.0</v>
      </c>
      <c r="D10723" s="2" t="s">
        <v>10</v>
      </c>
    </row>
    <row r="10724">
      <c r="A10724" s="2">
        <v>86998.0</v>
      </c>
      <c r="B10724" s="2" t="s">
        <v>4</v>
      </c>
      <c r="C10724" s="2">
        <v>9.0</v>
      </c>
      <c r="D10724" s="2" t="s">
        <v>10</v>
      </c>
    </row>
    <row r="10725">
      <c r="A10725" s="2">
        <v>87208.0</v>
      </c>
      <c r="B10725" s="2" t="s">
        <v>4</v>
      </c>
      <c r="C10725" s="2">
        <v>9.0</v>
      </c>
      <c r="D10725" s="2" t="s">
        <v>10</v>
      </c>
    </row>
    <row r="10726">
      <c r="A10726" s="2">
        <v>87270.0</v>
      </c>
      <c r="B10726" s="2" t="s">
        <v>4</v>
      </c>
      <c r="C10726" s="2">
        <v>9.0</v>
      </c>
      <c r="D10726" s="2" t="s">
        <v>10</v>
      </c>
    </row>
    <row r="10727">
      <c r="A10727" s="2">
        <v>87352.0</v>
      </c>
      <c r="B10727" s="2" t="s">
        <v>4</v>
      </c>
      <c r="C10727" s="2">
        <v>9.0</v>
      </c>
      <c r="D10727" s="2" t="s">
        <v>10</v>
      </c>
    </row>
    <row r="10728">
      <c r="A10728" s="2">
        <v>87458.0</v>
      </c>
      <c r="B10728" s="2" t="s">
        <v>4</v>
      </c>
      <c r="C10728" s="2">
        <v>9.0</v>
      </c>
      <c r="D10728" s="2" t="s">
        <v>10</v>
      </c>
    </row>
    <row r="10729">
      <c r="A10729" s="2">
        <v>87560.0</v>
      </c>
      <c r="B10729" s="2" t="s">
        <v>4</v>
      </c>
      <c r="C10729" s="2">
        <v>9.0</v>
      </c>
      <c r="D10729" s="2" t="s">
        <v>10</v>
      </c>
    </row>
    <row r="10730">
      <c r="A10730" s="2">
        <v>87717.0</v>
      </c>
      <c r="B10730" s="2" t="s">
        <v>4</v>
      </c>
      <c r="C10730" s="2">
        <v>9.0</v>
      </c>
      <c r="D10730" s="2" t="s">
        <v>10</v>
      </c>
    </row>
    <row r="10731">
      <c r="A10731" s="2">
        <v>87773.0</v>
      </c>
      <c r="B10731" s="2" t="s">
        <v>4</v>
      </c>
      <c r="C10731" s="2">
        <v>9.0</v>
      </c>
      <c r="D10731" s="2" t="s">
        <v>10</v>
      </c>
    </row>
    <row r="10732">
      <c r="A10732" s="2">
        <v>87978.0</v>
      </c>
      <c r="B10732" s="2" t="s">
        <v>4</v>
      </c>
      <c r="C10732" s="2">
        <v>9.0</v>
      </c>
      <c r="D10732" s="2" t="s">
        <v>10</v>
      </c>
    </row>
    <row r="10733">
      <c r="A10733" s="2">
        <v>88270.0</v>
      </c>
      <c r="B10733" s="2" t="s">
        <v>4</v>
      </c>
      <c r="C10733" s="2">
        <v>9.0</v>
      </c>
      <c r="D10733" s="2" t="s">
        <v>10</v>
      </c>
    </row>
    <row r="10734">
      <c r="A10734" s="2">
        <v>88697.0</v>
      </c>
      <c r="B10734" s="2" t="s">
        <v>4</v>
      </c>
      <c r="C10734" s="2">
        <v>9.0</v>
      </c>
      <c r="D10734" s="2" t="s">
        <v>10</v>
      </c>
    </row>
    <row r="10735">
      <c r="A10735" s="2">
        <v>88860.0</v>
      </c>
      <c r="B10735" s="2" t="s">
        <v>4</v>
      </c>
      <c r="C10735" s="2">
        <v>9.0</v>
      </c>
      <c r="D10735" s="2" t="s">
        <v>10</v>
      </c>
    </row>
    <row r="10736">
      <c r="A10736" s="2">
        <v>89084.0</v>
      </c>
      <c r="B10736" s="2" t="s">
        <v>4</v>
      </c>
      <c r="C10736" s="2">
        <v>9.0</v>
      </c>
      <c r="D10736" s="2" t="s">
        <v>10</v>
      </c>
    </row>
    <row r="10737">
      <c r="A10737" s="2">
        <v>89110.0</v>
      </c>
      <c r="B10737" s="2" t="s">
        <v>4</v>
      </c>
      <c r="C10737" s="2">
        <v>9.0</v>
      </c>
      <c r="D10737" s="2" t="s">
        <v>10</v>
      </c>
    </row>
    <row r="10738">
      <c r="A10738" s="2">
        <v>89441.0</v>
      </c>
      <c r="B10738" s="2" t="s">
        <v>4</v>
      </c>
      <c r="C10738" s="2">
        <v>9.0</v>
      </c>
      <c r="D10738" s="2" t="s">
        <v>10</v>
      </c>
    </row>
    <row r="10739">
      <c r="A10739" s="2">
        <v>89459.0</v>
      </c>
      <c r="B10739" s="2" t="s">
        <v>4</v>
      </c>
      <c r="C10739" s="2">
        <v>9.0</v>
      </c>
      <c r="D10739" s="2" t="s">
        <v>10</v>
      </c>
    </row>
    <row r="10740">
      <c r="A10740" s="2">
        <v>89499.0</v>
      </c>
      <c r="B10740" s="2" t="s">
        <v>4</v>
      </c>
      <c r="C10740" s="2">
        <v>9.0</v>
      </c>
      <c r="D10740" s="2" t="s">
        <v>10</v>
      </c>
    </row>
    <row r="10741">
      <c r="A10741" s="2">
        <v>89915.0</v>
      </c>
      <c r="B10741" s="2" t="s">
        <v>4</v>
      </c>
      <c r="C10741" s="2">
        <v>9.0</v>
      </c>
      <c r="D10741" s="2" t="s">
        <v>10</v>
      </c>
    </row>
    <row r="10742">
      <c r="A10742" s="2">
        <v>90053.0</v>
      </c>
      <c r="B10742" s="2" t="s">
        <v>4</v>
      </c>
      <c r="C10742" s="2">
        <v>9.0</v>
      </c>
      <c r="D10742" s="2" t="s">
        <v>10</v>
      </c>
    </row>
    <row r="10743">
      <c r="A10743" s="2">
        <v>90121.0</v>
      </c>
      <c r="B10743" s="2" t="s">
        <v>4</v>
      </c>
      <c r="C10743" s="2">
        <v>9.0</v>
      </c>
      <c r="D10743" s="2" t="s">
        <v>10</v>
      </c>
    </row>
    <row r="10744">
      <c r="A10744" s="2">
        <v>90131.0</v>
      </c>
      <c r="B10744" s="2" t="s">
        <v>4</v>
      </c>
      <c r="C10744" s="2">
        <v>9.0</v>
      </c>
      <c r="D10744" s="2" t="s">
        <v>10</v>
      </c>
    </row>
    <row r="10745">
      <c r="A10745" s="2">
        <v>90171.0</v>
      </c>
      <c r="B10745" s="2" t="s">
        <v>4</v>
      </c>
      <c r="C10745" s="2">
        <v>9.0</v>
      </c>
      <c r="D10745" s="2" t="s">
        <v>10</v>
      </c>
    </row>
    <row r="10746">
      <c r="A10746" s="2">
        <v>90319.0</v>
      </c>
      <c r="B10746" s="2" t="s">
        <v>4</v>
      </c>
      <c r="C10746" s="2">
        <v>9.0</v>
      </c>
      <c r="D10746" s="2" t="s">
        <v>10</v>
      </c>
    </row>
    <row r="10747">
      <c r="A10747" s="2">
        <v>90363.0</v>
      </c>
      <c r="B10747" s="2" t="s">
        <v>4</v>
      </c>
      <c r="C10747" s="2">
        <v>9.0</v>
      </c>
      <c r="D10747" s="2" t="s">
        <v>10</v>
      </c>
    </row>
    <row r="10748">
      <c r="A10748" s="2">
        <v>90564.0</v>
      </c>
      <c r="B10748" s="2" t="s">
        <v>4</v>
      </c>
      <c r="C10748" s="2">
        <v>9.0</v>
      </c>
      <c r="D10748" s="2" t="s">
        <v>10</v>
      </c>
    </row>
    <row r="10749">
      <c r="A10749" s="2">
        <v>90581.0</v>
      </c>
      <c r="B10749" s="2" t="s">
        <v>4</v>
      </c>
      <c r="C10749" s="2">
        <v>9.0</v>
      </c>
      <c r="D10749" s="2" t="s">
        <v>10</v>
      </c>
    </row>
    <row r="10750">
      <c r="A10750" s="2">
        <v>90638.0</v>
      </c>
      <c r="B10750" s="2" t="s">
        <v>4</v>
      </c>
      <c r="C10750" s="2">
        <v>9.0</v>
      </c>
      <c r="D10750" s="2" t="s">
        <v>10</v>
      </c>
    </row>
    <row r="10751">
      <c r="A10751" s="2">
        <v>90668.0</v>
      </c>
      <c r="B10751" s="2" t="s">
        <v>4</v>
      </c>
      <c r="C10751" s="2">
        <v>9.0</v>
      </c>
      <c r="D10751" s="2" t="s">
        <v>10</v>
      </c>
    </row>
    <row r="10752">
      <c r="A10752" s="2">
        <v>90738.0</v>
      </c>
      <c r="B10752" s="2" t="s">
        <v>4</v>
      </c>
      <c r="C10752" s="2">
        <v>9.0</v>
      </c>
      <c r="D10752" s="2" t="s">
        <v>10</v>
      </c>
    </row>
    <row r="10753">
      <c r="A10753" s="2">
        <v>90851.0</v>
      </c>
      <c r="B10753" s="2" t="s">
        <v>4</v>
      </c>
      <c r="C10753" s="2">
        <v>9.0</v>
      </c>
      <c r="D10753" s="2" t="s">
        <v>10</v>
      </c>
    </row>
    <row r="10754">
      <c r="A10754" s="2">
        <v>90901.0</v>
      </c>
      <c r="B10754" s="2" t="s">
        <v>4</v>
      </c>
      <c r="C10754" s="2">
        <v>9.0</v>
      </c>
      <c r="D10754" s="2" t="s">
        <v>10</v>
      </c>
    </row>
    <row r="10755">
      <c r="A10755" s="2">
        <v>91133.0</v>
      </c>
      <c r="B10755" s="2" t="s">
        <v>4</v>
      </c>
      <c r="C10755" s="2">
        <v>9.0</v>
      </c>
      <c r="D10755" s="2" t="s">
        <v>10</v>
      </c>
    </row>
    <row r="10756">
      <c r="A10756" s="2">
        <v>91295.0</v>
      </c>
      <c r="B10756" s="2" t="s">
        <v>4</v>
      </c>
      <c r="C10756" s="2">
        <v>9.0</v>
      </c>
      <c r="D10756" s="2" t="s">
        <v>10</v>
      </c>
    </row>
    <row r="10757">
      <c r="A10757" s="2">
        <v>91401.0</v>
      </c>
      <c r="B10757" s="2" t="s">
        <v>4</v>
      </c>
      <c r="C10757" s="2">
        <v>9.0</v>
      </c>
      <c r="D10757" s="2" t="s">
        <v>10</v>
      </c>
    </row>
    <row r="10758">
      <c r="A10758" s="2">
        <v>91616.0</v>
      </c>
      <c r="B10758" s="2" t="s">
        <v>4</v>
      </c>
      <c r="C10758" s="2">
        <v>9.0</v>
      </c>
      <c r="D10758" s="2" t="s">
        <v>10</v>
      </c>
    </row>
    <row r="10759">
      <c r="A10759" s="2">
        <v>91644.0</v>
      </c>
      <c r="B10759" s="2" t="s">
        <v>4</v>
      </c>
      <c r="C10759" s="2">
        <v>9.0</v>
      </c>
      <c r="D10759" s="2" t="s">
        <v>10</v>
      </c>
    </row>
    <row r="10760">
      <c r="A10760" s="2">
        <v>91744.0</v>
      </c>
      <c r="B10760" s="2" t="s">
        <v>4</v>
      </c>
      <c r="C10760" s="2">
        <v>9.0</v>
      </c>
      <c r="D10760" s="2" t="s">
        <v>10</v>
      </c>
    </row>
    <row r="10761">
      <c r="A10761" s="2">
        <v>91889.0</v>
      </c>
      <c r="B10761" s="2" t="s">
        <v>4</v>
      </c>
      <c r="C10761" s="2">
        <v>9.0</v>
      </c>
      <c r="D10761" s="2" t="s">
        <v>10</v>
      </c>
    </row>
    <row r="10762">
      <c r="A10762" s="2">
        <v>92164.0</v>
      </c>
      <c r="B10762" s="2" t="s">
        <v>4</v>
      </c>
      <c r="C10762" s="2">
        <v>9.0</v>
      </c>
      <c r="D10762" s="2" t="s">
        <v>10</v>
      </c>
    </row>
    <row r="10763">
      <c r="A10763" s="2">
        <v>92173.0</v>
      </c>
      <c r="B10763" s="2" t="s">
        <v>4</v>
      </c>
      <c r="C10763" s="2">
        <v>9.0</v>
      </c>
      <c r="D10763" s="2" t="s">
        <v>10</v>
      </c>
    </row>
    <row r="10764">
      <c r="A10764" s="2">
        <v>92219.0</v>
      </c>
      <c r="B10764" s="2" t="s">
        <v>4</v>
      </c>
      <c r="C10764" s="2">
        <v>9.0</v>
      </c>
      <c r="D10764" s="2" t="s">
        <v>10</v>
      </c>
    </row>
    <row r="10765">
      <c r="A10765" s="2">
        <v>92238.0</v>
      </c>
      <c r="B10765" s="2" t="s">
        <v>4</v>
      </c>
      <c r="C10765" s="2">
        <v>9.0</v>
      </c>
      <c r="D10765" s="2" t="s">
        <v>10</v>
      </c>
    </row>
    <row r="10766">
      <c r="A10766" s="2">
        <v>92290.0</v>
      </c>
      <c r="B10766" s="2" t="s">
        <v>4</v>
      </c>
      <c r="C10766" s="2">
        <v>9.0</v>
      </c>
      <c r="D10766" s="2" t="s">
        <v>10</v>
      </c>
    </row>
    <row r="10767">
      <c r="A10767" s="2">
        <v>92454.0</v>
      </c>
      <c r="B10767" s="2" t="s">
        <v>4</v>
      </c>
      <c r="C10767" s="2">
        <v>9.0</v>
      </c>
      <c r="D10767" s="2" t="s">
        <v>10</v>
      </c>
    </row>
    <row r="10768">
      <c r="A10768" s="2">
        <v>92687.0</v>
      </c>
      <c r="B10768" s="2" t="s">
        <v>4</v>
      </c>
      <c r="C10768" s="2">
        <v>9.0</v>
      </c>
      <c r="D10768" s="2" t="s">
        <v>10</v>
      </c>
    </row>
    <row r="10769">
      <c r="A10769" s="2">
        <v>92713.0</v>
      </c>
      <c r="B10769" s="2" t="s">
        <v>4</v>
      </c>
      <c r="C10769" s="2">
        <v>9.0</v>
      </c>
      <c r="D10769" s="2" t="s">
        <v>10</v>
      </c>
    </row>
    <row r="10770">
      <c r="A10770" s="2">
        <v>92820.0</v>
      </c>
      <c r="B10770" s="2" t="s">
        <v>4</v>
      </c>
      <c r="C10770" s="2">
        <v>9.0</v>
      </c>
      <c r="D10770" s="2" t="s">
        <v>10</v>
      </c>
    </row>
    <row r="10771">
      <c r="A10771" s="2">
        <v>92839.0</v>
      </c>
      <c r="B10771" s="2" t="s">
        <v>4</v>
      </c>
      <c r="C10771" s="2">
        <v>9.0</v>
      </c>
      <c r="D10771" s="2" t="s">
        <v>10</v>
      </c>
    </row>
    <row r="10772">
      <c r="A10772" s="2">
        <v>93017.0</v>
      </c>
      <c r="B10772" s="2" t="s">
        <v>4</v>
      </c>
      <c r="C10772" s="2">
        <v>9.0</v>
      </c>
      <c r="D10772" s="2" t="s">
        <v>10</v>
      </c>
    </row>
    <row r="10773">
      <c r="A10773" s="2">
        <v>93085.0</v>
      </c>
      <c r="B10773" s="2" t="s">
        <v>4</v>
      </c>
      <c r="C10773" s="2">
        <v>9.0</v>
      </c>
      <c r="D10773" s="2" t="s">
        <v>10</v>
      </c>
    </row>
    <row r="10774">
      <c r="A10774" s="2">
        <v>93134.0</v>
      </c>
      <c r="B10774" s="2" t="s">
        <v>4</v>
      </c>
      <c r="C10774" s="2">
        <v>9.0</v>
      </c>
      <c r="D10774" s="2" t="s">
        <v>10</v>
      </c>
    </row>
    <row r="10775">
      <c r="A10775" s="2">
        <v>93161.0</v>
      </c>
      <c r="B10775" s="2" t="s">
        <v>4</v>
      </c>
      <c r="C10775" s="2">
        <v>9.0</v>
      </c>
      <c r="D10775" s="2" t="s">
        <v>10</v>
      </c>
    </row>
    <row r="10776">
      <c r="A10776" s="2">
        <v>93214.0</v>
      </c>
      <c r="B10776" s="2" t="s">
        <v>4</v>
      </c>
      <c r="C10776" s="2">
        <v>9.0</v>
      </c>
      <c r="D10776" s="2" t="s">
        <v>10</v>
      </c>
    </row>
    <row r="10777">
      <c r="A10777" s="2">
        <v>93250.0</v>
      </c>
      <c r="B10777" s="2" t="s">
        <v>4</v>
      </c>
      <c r="C10777" s="2">
        <v>9.0</v>
      </c>
      <c r="D10777" s="2" t="s">
        <v>10</v>
      </c>
    </row>
    <row r="10778">
      <c r="A10778" s="2">
        <v>93297.0</v>
      </c>
      <c r="B10778" s="2" t="s">
        <v>4</v>
      </c>
      <c r="C10778" s="2">
        <v>9.0</v>
      </c>
      <c r="D10778" s="2" t="s">
        <v>10</v>
      </c>
    </row>
    <row r="10779">
      <c r="A10779" s="2">
        <v>93301.0</v>
      </c>
      <c r="B10779" s="2" t="s">
        <v>4</v>
      </c>
      <c r="C10779" s="2">
        <v>9.0</v>
      </c>
      <c r="D10779" s="2" t="s">
        <v>10</v>
      </c>
    </row>
    <row r="10780">
      <c r="A10780" s="2">
        <v>93461.0</v>
      </c>
      <c r="B10780" s="2" t="s">
        <v>4</v>
      </c>
      <c r="C10780" s="2">
        <v>9.0</v>
      </c>
      <c r="D10780" s="2" t="s">
        <v>10</v>
      </c>
    </row>
    <row r="10781">
      <c r="A10781" s="2">
        <v>93484.0</v>
      </c>
      <c r="B10781" s="2" t="s">
        <v>4</v>
      </c>
      <c r="C10781" s="2">
        <v>9.0</v>
      </c>
      <c r="D10781" s="2" t="s">
        <v>10</v>
      </c>
    </row>
    <row r="10782">
      <c r="A10782" s="2">
        <v>93742.0</v>
      </c>
      <c r="B10782" s="2" t="s">
        <v>4</v>
      </c>
      <c r="C10782" s="2">
        <v>9.0</v>
      </c>
      <c r="D10782" s="2" t="s">
        <v>10</v>
      </c>
    </row>
    <row r="10783">
      <c r="A10783" s="2">
        <v>93958.0</v>
      </c>
      <c r="B10783" s="2" t="s">
        <v>4</v>
      </c>
      <c r="C10783" s="2">
        <v>9.0</v>
      </c>
      <c r="D10783" s="2" t="s">
        <v>10</v>
      </c>
    </row>
    <row r="10784">
      <c r="A10784" s="2">
        <v>94079.0</v>
      </c>
      <c r="B10784" s="2" t="s">
        <v>4</v>
      </c>
      <c r="C10784" s="2">
        <v>9.0</v>
      </c>
      <c r="D10784" s="2" t="s">
        <v>10</v>
      </c>
    </row>
    <row r="10785">
      <c r="A10785" s="2">
        <v>94231.0</v>
      </c>
      <c r="B10785" s="2" t="s">
        <v>4</v>
      </c>
      <c r="C10785" s="2">
        <v>9.0</v>
      </c>
      <c r="D10785" s="2" t="s">
        <v>10</v>
      </c>
    </row>
    <row r="10786">
      <c r="A10786" s="2">
        <v>94253.0</v>
      </c>
      <c r="B10786" s="2" t="s">
        <v>4</v>
      </c>
      <c r="C10786" s="2">
        <v>9.0</v>
      </c>
      <c r="D10786" s="2" t="s">
        <v>10</v>
      </c>
    </row>
    <row r="10787">
      <c r="A10787" s="2">
        <v>94440.0</v>
      </c>
      <c r="B10787" s="2" t="s">
        <v>4</v>
      </c>
      <c r="C10787" s="2">
        <v>9.0</v>
      </c>
      <c r="D10787" s="2" t="s">
        <v>10</v>
      </c>
    </row>
    <row r="10788">
      <c r="A10788" s="2">
        <v>94475.0</v>
      </c>
      <c r="B10788" s="2" t="s">
        <v>4</v>
      </c>
      <c r="C10788" s="2">
        <v>9.0</v>
      </c>
      <c r="D10788" s="2" t="s">
        <v>10</v>
      </c>
    </row>
    <row r="10789">
      <c r="A10789" s="2">
        <v>94493.0</v>
      </c>
      <c r="B10789" s="2" t="s">
        <v>4</v>
      </c>
      <c r="C10789" s="2">
        <v>9.0</v>
      </c>
      <c r="D10789" s="2" t="s">
        <v>10</v>
      </c>
    </row>
    <row r="10790">
      <c r="A10790" s="2">
        <v>94662.0</v>
      </c>
      <c r="B10790" s="2" t="s">
        <v>4</v>
      </c>
      <c r="C10790" s="2">
        <v>9.0</v>
      </c>
      <c r="D10790" s="2" t="s">
        <v>10</v>
      </c>
    </row>
    <row r="10791">
      <c r="A10791" s="2">
        <v>94729.0</v>
      </c>
      <c r="B10791" s="2" t="s">
        <v>4</v>
      </c>
      <c r="C10791" s="2">
        <v>9.0</v>
      </c>
      <c r="D10791" s="2" t="s">
        <v>10</v>
      </c>
    </row>
    <row r="10792">
      <c r="A10792" s="2">
        <v>94994.0</v>
      </c>
      <c r="B10792" s="2" t="s">
        <v>4</v>
      </c>
      <c r="C10792" s="2">
        <v>9.0</v>
      </c>
      <c r="D10792" s="2" t="s">
        <v>10</v>
      </c>
    </row>
    <row r="10793">
      <c r="A10793" s="2">
        <v>95387.0</v>
      </c>
      <c r="B10793" s="2" t="s">
        <v>4</v>
      </c>
      <c r="C10793" s="2">
        <v>9.0</v>
      </c>
      <c r="D10793" s="2" t="s">
        <v>10</v>
      </c>
    </row>
    <row r="10794">
      <c r="A10794" s="2">
        <v>95444.0</v>
      </c>
      <c r="B10794" s="2" t="s">
        <v>4</v>
      </c>
      <c r="C10794" s="2">
        <v>9.0</v>
      </c>
      <c r="D10794" s="2" t="s">
        <v>10</v>
      </c>
    </row>
    <row r="10795">
      <c r="A10795" s="2">
        <v>95481.0</v>
      </c>
      <c r="B10795" s="2" t="s">
        <v>4</v>
      </c>
      <c r="C10795" s="2">
        <v>9.0</v>
      </c>
      <c r="D10795" s="2" t="s">
        <v>10</v>
      </c>
    </row>
    <row r="10796">
      <c r="A10796" s="2">
        <v>95704.0</v>
      </c>
      <c r="B10796" s="2" t="s">
        <v>4</v>
      </c>
      <c r="C10796" s="2">
        <v>9.0</v>
      </c>
      <c r="D10796" s="2" t="s">
        <v>10</v>
      </c>
    </row>
    <row r="10797">
      <c r="A10797" s="2">
        <v>96682.0</v>
      </c>
      <c r="B10797" s="2" t="s">
        <v>4</v>
      </c>
      <c r="C10797" s="2">
        <v>9.0</v>
      </c>
      <c r="D10797" s="2" t="s">
        <v>10</v>
      </c>
    </row>
    <row r="10798">
      <c r="A10798" s="2">
        <v>96698.0</v>
      </c>
      <c r="B10798" s="2" t="s">
        <v>4</v>
      </c>
      <c r="C10798" s="2">
        <v>9.0</v>
      </c>
      <c r="D10798" s="2" t="s">
        <v>10</v>
      </c>
    </row>
    <row r="10799">
      <c r="A10799" s="2">
        <v>96710.0</v>
      </c>
      <c r="B10799" s="2" t="s">
        <v>4</v>
      </c>
      <c r="C10799" s="2">
        <v>9.0</v>
      </c>
      <c r="D10799" s="2" t="s">
        <v>10</v>
      </c>
    </row>
    <row r="10800">
      <c r="A10800" s="2">
        <v>97031.0</v>
      </c>
      <c r="B10800" s="2" t="s">
        <v>4</v>
      </c>
      <c r="C10800" s="2">
        <v>9.0</v>
      </c>
      <c r="D10800" s="2" t="s">
        <v>10</v>
      </c>
    </row>
    <row r="10801">
      <c r="A10801" s="2">
        <v>97077.0</v>
      </c>
      <c r="B10801" s="2" t="s">
        <v>4</v>
      </c>
      <c r="C10801" s="2">
        <v>9.0</v>
      </c>
      <c r="D10801" s="2" t="s">
        <v>10</v>
      </c>
    </row>
    <row r="10802">
      <c r="A10802" s="2">
        <v>97248.0</v>
      </c>
      <c r="B10802" s="2" t="s">
        <v>4</v>
      </c>
      <c r="C10802" s="2">
        <v>9.0</v>
      </c>
      <c r="D10802" s="2" t="s">
        <v>10</v>
      </c>
    </row>
    <row r="10803">
      <c r="A10803" s="2">
        <v>97310.0</v>
      </c>
      <c r="B10803" s="2" t="s">
        <v>4</v>
      </c>
      <c r="C10803" s="2">
        <v>9.0</v>
      </c>
      <c r="D10803" s="2" t="s">
        <v>10</v>
      </c>
    </row>
    <row r="10804">
      <c r="A10804" s="2">
        <v>97415.0</v>
      </c>
      <c r="B10804" s="2" t="s">
        <v>4</v>
      </c>
      <c r="C10804" s="2">
        <v>9.0</v>
      </c>
      <c r="D10804" s="2" t="s">
        <v>10</v>
      </c>
    </row>
    <row r="10805">
      <c r="A10805" s="2">
        <v>97536.0</v>
      </c>
      <c r="B10805" s="2" t="s">
        <v>4</v>
      </c>
      <c r="C10805" s="2">
        <v>9.0</v>
      </c>
      <c r="D10805" s="2" t="s">
        <v>10</v>
      </c>
    </row>
    <row r="10806">
      <c r="A10806" s="2">
        <v>97544.0</v>
      </c>
      <c r="B10806" s="2" t="s">
        <v>4</v>
      </c>
      <c r="C10806" s="2">
        <v>9.0</v>
      </c>
      <c r="D10806" s="2" t="s">
        <v>10</v>
      </c>
    </row>
    <row r="10807">
      <c r="A10807" s="2">
        <v>97601.0</v>
      </c>
      <c r="B10807" s="2" t="s">
        <v>4</v>
      </c>
      <c r="C10807" s="2">
        <v>9.0</v>
      </c>
      <c r="D10807" s="2" t="s">
        <v>10</v>
      </c>
    </row>
    <row r="10808">
      <c r="A10808" s="2">
        <v>97639.0</v>
      </c>
      <c r="B10808" s="2" t="s">
        <v>4</v>
      </c>
      <c r="C10808" s="2">
        <v>9.0</v>
      </c>
      <c r="D10808" s="2" t="s">
        <v>10</v>
      </c>
    </row>
    <row r="10809">
      <c r="A10809" s="2">
        <v>97675.0</v>
      </c>
      <c r="B10809" s="2" t="s">
        <v>4</v>
      </c>
      <c r="C10809" s="2">
        <v>9.0</v>
      </c>
      <c r="D10809" s="2" t="s">
        <v>10</v>
      </c>
    </row>
    <row r="10810">
      <c r="A10810" s="2">
        <v>97720.0</v>
      </c>
      <c r="B10810" s="2" t="s">
        <v>4</v>
      </c>
      <c r="C10810" s="2">
        <v>9.0</v>
      </c>
      <c r="D10810" s="2" t="s">
        <v>10</v>
      </c>
    </row>
    <row r="10811">
      <c r="A10811" s="2">
        <v>97727.0</v>
      </c>
      <c r="B10811" s="2" t="s">
        <v>4</v>
      </c>
      <c r="C10811" s="2">
        <v>9.0</v>
      </c>
      <c r="D10811" s="2" t="s">
        <v>10</v>
      </c>
    </row>
    <row r="10812">
      <c r="A10812" s="2">
        <v>97906.0</v>
      </c>
      <c r="B10812" s="2" t="s">
        <v>4</v>
      </c>
      <c r="C10812" s="2">
        <v>9.0</v>
      </c>
      <c r="D10812" s="2" t="s">
        <v>10</v>
      </c>
    </row>
    <row r="10813">
      <c r="A10813" s="2">
        <v>98027.0</v>
      </c>
      <c r="B10813" s="2" t="s">
        <v>4</v>
      </c>
      <c r="C10813" s="2">
        <v>9.0</v>
      </c>
      <c r="D10813" s="2" t="s">
        <v>10</v>
      </c>
    </row>
    <row r="10814">
      <c r="A10814" s="2">
        <v>98098.0</v>
      </c>
      <c r="B10814" s="2" t="s">
        <v>4</v>
      </c>
      <c r="C10814" s="2">
        <v>9.0</v>
      </c>
      <c r="D10814" s="2" t="s">
        <v>10</v>
      </c>
    </row>
    <row r="10815">
      <c r="A10815" s="2">
        <v>98124.0</v>
      </c>
      <c r="B10815" s="2" t="s">
        <v>4</v>
      </c>
      <c r="C10815" s="2">
        <v>9.0</v>
      </c>
      <c r="D10815" s="2" t="s">
        <v>10</v>
      </c>
    </row>
    <row r="10816">
      <c r="A10816" s="2">
        <v>98171.0</v>
      </c>
      <c r="B10816" s="2" t="s">
        <v>4</v>
      </c>
      <c r="C10816" s="2">
        <v>9.0</v>
      </c>
      <c r="D10816" s="2" t="s">
        <v>10</v>
      </c>
    </row>
    <row r="10817">
      <c r="A10817" s="2">
        <v>98197.0</v>
      </c>
      <c r="B10817" s="2" t="s">
        <v>4</v>
      </c>
      <c r="C10817" s="2">
        <v>9.0</v>
      </c>
      <c r="D10817" s="2" t="s">
        <v>10</v>
      </c>
    </row>
    <row r="10818">
      <c r="A10818" s="2">
        <v>98297.0</v>
      </c>
      <c r="B10818" s="2" t="s">
        <v>4</v>
      </c>
      <c r="C10818" s="2">
        <v>9.0</v>
      </c>
      <c r="D10818" s="2" t="s">
        <v>10</v>
      </c>
    </row>
    <row r="10819">
      <c r="A10819" s="2">
        <v>98395.0</v>
      </c>
      <c r="B10819" s="2" t="s">
        <v>4</v>
      </c>
      <c r="C10819" s="2">
        <v>9.0</v>
      </c>
      <c r="D10819" s="2" t="s">
        <v>10</v>
      </c>
    </row>
    <row r="10820">
      <c r="A10820" s="2">
        <v>98468.0</v>
      </c>
      <c r="B10820" s="2" t="s">
        <v>4</v>
      </c>
      <c r="C10820" s="2">
        <v>9.0</v>
      </c>
      <c r="D10820" s="2" t="s">
        <v>10</v>
      </c>
    </row>
    <row r="10821">
      <c r="A10821" s="2">
        <v>98602.0</v>
      </c>
      <c r="B10821" s="2" t="s">
        <v>4</v>
      </c>
      <c r="C10821" s="2">
        <v>9.0</v>
      </c>
      <c r="D10821" s="2" t="s">
        <v>10</v>
      </c>
    </row>
    <row r="10822">
      <c r="A10822" s="2">
        <v>98626.0</v>
      </c>
      <c r="B10822" s="2" t="s">
        <v>4</v>
      </c>
      <c r="C10822" s="2">
        <v>9.0</v>
      </c>
      <c r="D10822" s="2" t="s">
        <v>10</v>
      </c>
    </row>
    <row r="10823">
      <c r="A10823" s="2">
        <v>98632.0</v>
      </c>
      <c r="B10823" s="2" t="s">
        <v>4</v>
      </c>
      <c r="C10823" s="2">
        <v>9.0</v>
      </c>
      <c r="D10823" s="2" t="s">
        <v>10</v>
      </c>
    </row>
    <row r="10824">
      <c r="A10824" s="2">
        <v>98707.0</v>
      </c>
      <c r="B10824" s="2" t="s">
        <v>4</v>
      </c>
      <c r="C10824" s="2">
        <v>9.0</v>
      </c>
      <c r="D10824" s="2" t="s">
        <v>10</v>
      </c>
    </row>
    <row r="10825">
      <c r="A10825" s="2">
        <v>98934.0</v>
      </c>
      <c r="B10825" s="2" t="s">
        <v>4</v>
      </c>
      <c r="C10825" s="2">
        <v>9.0</v>
      </c>
      <c r="D10825" s="2" t="s">
        <v>10</v>
      </c>
    </row>
    <row r="10826">
      <c r="A10826" s="2">
        <v>99118.0</v>
      </c>
      <c r="B10826" s="2" t="s">
        <v>4</v>
      </c>
      <c r="C10826" s="2">
        <v>9.0</v>
      </c>
      <c r="D10826" s="2" t="s">
        <v>10</v>
      </c>
    </row>
    <row r="10827">
      <c r="A10827" s="2">
        <v>99261.0</v>
      </c>
      <c r="B10827" s="2" t="s">
        <v>4</v>
      </c>
      <c r="C10827" s="2">
        <v>9.0</v>
      </c>
      <c r="D10827" s="2" t="s">
        <v>10</v>
      </c>
    </row>
    <row r="10828">
      <c r="A10828" s="2">
        <v>99382.0</v>
      </c>
      <c r="B10828" s="2" t="s">
        <v>4</v>
      </c>
      <c r="C10828" s="2">
        <v>9.0</v>
      </c>
      <c r="D10828" s="2" t="s">
        <v>10</v>
      </c>
    </row>
    <row r="10829">
      <c r="A10829" s="2">
        <v>99592.0</v>
      </c>
      <c r="B10829" s="2" t="s">
        <v>4</v>
      </c>
      <c r="C10829" s="2">
        <v>9.0</v>
      </c>
      <c r="D10829" s="2" t="s">
        <v>10</v>
      </c>
    </row>
    <row r="10830">
      <c r="A10830" s="2">
        <v>99698.0</v>
      </c>
      <c r="B10830" s="2" t="s">
        <v>4</v>
      </c>
      <c r="C10830" s="2">
        <v>9.0</v>
      </c>
      <c r="D10830" s="2" t="s">
        <v>10</v>
      </c>
    </row>
    <row r="10831">
      <c r="A10831" s="2">
        <v>99793.0</v>
      </c>
      <c r="B10831" s="2" t="s">
        <v>4</v>
      </c>
      <c r="C10831" s="2">
        <v>9.0</v>
      </c>
      <c r="D10831" s="2" t="s">
        <v>10</v>
      </c>
    </row>
    <row r="10832">
      <c r="A10832" s="2">
        <v>99868.0</v>
      </c>
      <c r="B10832" s="2" t="s">
        <v>4</v>
      </c>
      <c r="C10832" s="2">
        <v>9.0</v>
      </c>
      <c r="D10832" s="2" t="s">
        <v>10</v>
      </c>
    </row>
    <row r="10833">
      <c r="A10833" s="2">
        <v>99881.0</v>
      </c>
      <c r="B10833" s="2" t="s">
        <v>4</v>
      </c>
      <c r="C10833" s="2">
        <v>9.0</v>
      </c>
      <c r="D10833" s="2" t="s">
        <v>10</v>
      </c>
    </row>
    <row r="10834">
      <c r="A10834" s="2">
        <v>99917.0</v>
      </c>
      <c r="B10834" s="2" t="s">
        <v>4</v>
      </c>
      <c r="C10834" s="2">
        <v>9.0</v>
      </c>
      <c r="D10834" s="2" t="s">
        <v>10</v>
      </c>
    </row>
    <row r="10835">
      <c r="A10835" s="2">
        <v>99966.0</v>
      </c>
      <c r="B10835" s="2" t="s">
        <v>4</v>
      </c>
      <c r="C10835" s="2">
        <v>9.0</v>
      </c>
      <c r="D10835" s="2" t="s">
        <v>10</v>
      </c>
    </row>
    <row r="10836">
      <c r="A10836" s="2">
        <v>100120.0</v>
      </c>
      <c r="B10836" s="2" t="s">
        <v>4</v>
      </c>
      <c r="C10836" s="2">
        <v>9.0</v>
      </c>
      <c r="D10836" s="2" t="s">
        <v>10</v>
      </c>
    </row>
    <row r="10837">
      <c r="A10837" s="2">
        <v>100170.0</v>
      </c>
      <c r="B10837" s="2" t="s">
        <v>4</v>
      </c>
      <c r="C10837" s="2">
        <v>9.0</v>
      </c>
      <c r="D10837" s="2" t="s">
        <v>10</v>
      </c>
    </row>
    <row r="10838">
      <c r="A10838" s="2">
        <v>100508.0</v>
      </c>
      <c r="B10838" s="2" t="s">
        <v>4</v>
      </c>
      <c r="C10838" s="2">
        <v>9.0</v>
      </c>
      <c r="D10838" s="2" t="s">
        <v>10</v>
      </c>
    </row>
    <row r="10839">
      <c r="A10839" s="2">
        <v>100622.0</v>
      </c>
      <c r="B10839" s="2" t="s">
        <v>4</v>
      </c>
      <c r="C10839" s="2">
        <v>9.0</v>
      </c>
      <c r="D10839" s="2" t="s">
        <v>10</v>
      </c>
    </row>
    <row r="10840">
      <c r="A10840" s="2">
        <v>100670.0</v>
      </c>
      <c r="B10840" s="2" t="s">
        <v>4</v>
      </c>
      <c r="C10840" s="2">
        <v>9.0</v>
      </c>
      <c r="D10840" s="2" t="s">
        <v>10</v>
      </c>
    </row>
    <row r="10841">
      <c r="A10841" s="2">
        <v>100734.0</v>
      </c>
      <c r="B10841" s="2" t="s">
        <v>4</v>
      </c>
      <c r="C10841" s="2">
        <v>9.0</v>
      </c>
      <c r="D10841" s="2" t="s">
        <v>10</v>
      </c>
    </row>
    <row r="10842">
      <c r="A10842" s="2">
        <v>100786.0</v>
      </c>
      <c r="B10842" s="2" t="s">
        <v>4</v>
      </c>
      <c r="C10842" s="2">
        <v>9.0</v>
      </c>
      <c r="D10842" s="2" t="s">
        <v>10</v>
      </c>
    </row>
    <row r="10843">
      <c r="A10843" s="2">
        <v>100796.0</v>
      </c>
      <c r="B10843" s="2" t="s">
        <v>4</v>
      </c>
      <c r="C10843" s="2">
        <v>9.0</v>
      </c>
      <c r="D10843" s="2" t="s">
        <v>10</v>
      </c>
    </row>
    <row r="10844">
      <c r="A10844" s="2">
        <v>100836.0</v>
      </c>
      <c r="B10844" s="2" t="s">
        <v>4</v>
      </c>
      <c r="C10844" s="2">
        <v>9.0</v>
      </c>
      <c r="D10844" s="2" t="s">
        <v>10</v>
      </c>
    </row>
    <row r="10845">
      <c r="A10845" s="2">
        <v>100984.0</v>
      </c>
      <c r="B10845" s="2" t="s">
        <v>4</v>
      </c>
      <c r="C10845" s="2">
        <v>9.0</v>
      </c>
      <c r="D10845" s="2" t="s">
        <v>10</v>
      </c>
    </row>
    <row r="10846">
      <c r="A10846" s="2">
        <v>101159.0</v>
      </c>
      <c r="B10846" s="2" t="s">
        <v>4</v>
      </c>
      <c r="C10846" s="2">
        <v>9.0</v>
      </c>
      <c r="D10846" s="2" t="s">
        <v>10</v>
      </c>
    </row>
    <row r="10847">
      <c r="A10847" s="2">
        <v>101213.0</v>
      </c>
      <c r="B10847" s="2" t="s">
        <v>4</v>
      </c>
      <c r="C10847" s="2">
        <v>9.0</v>
      </c>
      <c r="D10847" s="2" t="s">
        <v>10</v>
      </c>
    </row>
    <row r="10848">
      <c r="A10848" s="2">
        <v>101303.0</v>
      </c>
      <c r="B10848" s="2" t="s">
        <v>4</v>
      </c>
      <c r="C10848" s="2">
        <v>9.0</v>
      </c>
      <c r="D10848" s="2" t="s">
        <v>10</v>
      </c>
    </row>
    <row r="10849">
      <c r="A10849" s="2">
        <v>101491.0</v>
      </c>
      <c r="B10849" s="2" t="s">
        <v>4</v>
      </c>
      <c r="C10849" s="2">
        <v>9.0</v>
      </c>
      <c r="D10849" s="2" t="s">
        <v>10</v>
      </c>
    </row>
    <row r="10850">
      <c r="A10850" s="2">
        <v>101504.0</v>
      </c>
      <c r="B10850" s="2" t="s">
        <v>4</v>
      </c>
      <c r="C10850" s="2">
        <v>9.0</v>
      </c>
      <c r="D10850" s="2" t="s">
        <v>10</v>
      </c>
    </row>
    <row r="10851">
      <c r="A10851" s="2">
        <v>101517.0</v>
      </c>
      <c r="B10851" s="2" t="s">
        <v>4</v>
      </c>
      <c r="C10851" s="2">
        <v>9.0</v>
      </c>
      <c r="D10851" s="2" t="s">
        <v>10</v>
      </c>
    </row>
    <row r="10852">
      <c r="A10852" s="2">
        <v>101628.0</v>
      </c>
      <c r="B10852" s="2" t="s">
        <v>4</v>
      </c>
      <c r="C10852" s="2">
        <v>9.0</v>
      </c>
      <c r="D10852" s="2" t="s">
        <v>10</v>
      </c>
    </row>
    <row r="10853">
      <c r="A10853" s="2">
        <v>101649.0</v>
      </c>
      <c r="B10853" s="2" t="s">
        <v>4</v>
      </c>
      <c r="C10853" s="2">
        <v>9.0</v>
      </c>
      <c r="D10853" s="2" t="s">
        <v>10</v>
      </c>
    </row>
    <row r="10854">
      <c r="A10854" s="2">
        <v>101769.0</v>
      </c>
      <c r="B10854" s="2" t="s">
        <v>4</v>
      </c>
      <c r="C10854" s="2">
        <v>9.0</v>
      </c>
      <c r="D10854" s="2" t="s">
        <v>10</v>
      </c>
    </row>
    <row r="10855">
      <c r="A10855" s="2">
        <v>101799.0</v>
      </c>
      <c r="B10855" s="2" t="s">
        <v>4</v>
      </c>
      <c r="C10855" s="2">
        <v>9.0</v>
      </c>
      <c r="D10855" s="2" t="s">
        <v>10</v>
      </c>
    </row>
    <row r="10856">
      <c r="A10856" s="2">
        <v>102030.0</v>
      </c>
      <c r="B10856" s="2" t="s">
        <v>4</v>
      </c>
      <c r="C10856" s="2">
        <v>9.0</v>
      </c>
      <c r="D10856" s="2" t="s">
        <v>10</v>
      </c>
    </row>
    <row r="10857">
      <c r="A10857" s="2">
        <v>102113.0</v>
      </c>
      <c r="B10857" s="2" t="s">
        <v>4</v>
      </c>
      <c r="C10857" s="2">
        <v>9.0</v>
      </c>
      <c r="D10857" s="2" t="s">
        <v>10</v>
      </c>
    </row>
    <row r="10858">
      <c r="A10858" s="2">
        <v>102193.0</v>
      </c>
      <c r="B10858" s="2" t="s">
        <v>4</v>
      </c>
      <c r="C10858" s="2">
        <v>9.0</v>
      </c>
      <c r="D10858" s="2" t="s">
        <v>10</v>
      </c>
    </row>
    <row r="10859">
      <c r="A10859" s="2">
        <v>102286.0</v>
      </c>
      <c r="B10859" s="2" t="s">
        <v>4</v>
      </c>
      <c r="C10859" s="2">
        <v>9.0</v>
      </c>
      <c r="D10859" s="2" t="s">
        <v>10</v>
      </c>
    </row>
    <row r="10860">
      <c r="A10860" s="2">
        <v>102340.0</v>
      </c>
      <c r="B10860" s="2" t="s">
        <v>4</v>
      </c>
      <c r="C10860" s="2">
        <v>9.0</v>
      </c>
      <c r="D10860" s="2" t="s">
        <v>10</v>
      </c>
    </row>
    <row r="10861">
      <c r="A10861" s="2">
        <v>102501.0</v>
      </c>
      <c r="B10861" s="2" t="s">
        <v>4</v>
      </c>
      <c r="C10861" s="2">
        <v>9.0</v>
      </c>
      <c r="D10861" s="2" t="s">
        <v>10</v>
      </c>
    </row>
    <row r="10862">
      <c r="A10862" s="2">
        <v>102587.0</v>
      </c>
      <c r="B10862" s="2" t="s">
        <v>4</v>
      </c>
      <c r="C10862" s="2">
        <v>9.0</v>
      </c>
      <c r="D10862" s="2" t="s">
        <v>10</v>
      </c>
    </row>
    <row r="10863">
      <c r="A10863" s="2">
        <v>102628.0</v>
      </c>
      <c r="B10863" s="2" t="s">
        <v>4</v>
      </c>
      <c r="C10863" s="2">
        <v>9.0</v>
      </c>
      <c r="D10863" s="2" t="s">
        <v>10</v>
      </c>
    </row>
    <row r="10864">
      <c r="A10864" s="2">
        <v>102678.0</v>
      </c>
      <c r="B10864" s="2" t="s">
        <v>4</v>
      </c>
      <c r="C10864" s="2">
        <v>9.0</v>
      </c>
      <c r="D10864" s="2" t="s">
        <v>10</v>
      </c>
    </row>
    <row r="10865">
      <c r="A10865" s="2">
        <v>102960.0</v>
      </c>
      <c r="B10865" s="2" t="s">
        <v>4</v>
      </c>
      <c r="C10865" s="2">
        <v>9.0</v>
      </c>
      <c r="D10865" s="2" t="s">
        <v>10</v>
      </c>
    </row>
    <row r="10866">
      <c r="A10866" s="2">
        <v>103009.0</v>
      </c>
      <c r="B10866" s="2" t="s">
        <v>4</v>
      </c>
      <c r="C10866" s="2">
        <v>9.0</v>
      </c>
      <c r="D10866" s="2" t="s">
        <v>10</v>
      </c>
    </row>
    <row r="10867">
      <c r="A10867" s="2">
        <v>103196.0</v>
      </c>
      <c r="B10867" s="2" t="s">
        <v>4</v>
      </c>
      <c r="C10867" s="2">
        <v>9.0</v>
      </c>
      <c r="D10867" s="2" t="s">
        <v>10</v>
      </c>
    </row>
    <row r="10868">
      <c r="A10868" s="2">
        <v>103355.0</v>
      </c>
      <c r="B10868" s="2" t="s">
        <v>4</v>
      </c>
      <c r="C10868" s="2">
        <v>9.0</v>
      </c>
      <c r="D10868" s="2" t="s">
        <v>10</v>
      </c>
    </row>
    <row r="10869">
      <c r="A10869" s="2">
        <v>103525.0</v>
      </c>
      <c r="B10869" s="2" t="s">
        <v>4</v>
      </c>
      <c r="C10869" s="2">
        <v>9.0</v>
      </c>
      <c r="D10869" s="2" t="s">
        <v>10</v>
      </c>
    </row>
    <row r="10870">
      <c r="A10870" s="2">
        <v>103720.0</v>
      </c>
      <c r="B10870" s="2" t="s">
        <v>4</v>
      </c>
      <c r="C10870" s="2">
        <v>9.0</v>
      </c>
      <c r="D10870" s="2" t="s">
        <v>10</v>
      </c>
    </row>
    <row r="10871">
      <c r="A10871" s="2">
        <v>103807.0</v>
      </c>
      <c r="B10871" s="2" t="s">
        <v>4</v>
      </c>
      <c r="C10871" s="2">
        <v>9.0</v>
      </c>
      <c r="D10871" s="2" t="s">
        <v>10</v>
      </c>
    </row>
    <row r="10872">
      <c r="A10872" s="2">
        <v>103821.0</v>
      </c>
      <c r="B10872" s="2" t="s">
        <v>4</v>
      </c>
      <c r="C10872" s="2">
        <v>9.0</v>
      </c>
      <c r="D10872" s="2" t="s">
        <v>10</v>
      </c>
    </row>
    <row r="10873">
      <c r="A10873" s="2">
        <v>103830.0</v>
      </c>
      <c r="B10873" s="2" t="s">
        <v>4</v>
      </c>
      <c r="C10873" s="2">
        <v>9.0</v>
      </c>
      <c r="D10873" s="2" t="s">
        <v>10</v>
      </c>
    </row>
    <row r="10874">
      <c r="A10874" s="2">
        <v>103849.0</v>
      </c>
      <c r="B10874" s="2" t="s">
        <v>4</v>
      </c>
      <c r="C10874" s="2">
        <v>9.0</v>
      </c>
      <c r="D10874" s="2" t="s">
        <v>10</v>
      </c>
    </row>
    <row r="10875">
      <c r="A10875" s="2">
        <v>103979.0</v>
      </c>
      <c r="B10875" s="2" t="s">
        <v>4</v>
      </c>
      <c r="C10875" s="2">
        <v>9.0</v>
      </c>
      <c r="D10875" s="2" t="s">
        <v>10</v>
      </c>
    </row>
    <row r="10876">
      <c r="A10876" s="2">
        <v>104004.0</v>
      </c>
      <c r="B10876" s="2" t="s">
        <v>4</v>
      </c>
      <c r="C10876" s="2">
        <v>9.0</v>
      </c>
      <c r="D10876" s="2" t="s">
        <v>10</v>
      </c>
    </row>
    <row r="10877">
      <c r="A10877" s="2">
        <v>104167.0</v>
      </c>
      <c r="B10877" s="2" t="s">
        <v>4</v>
      </c>
      <c r="C10877" s="2">
        <v>9.0</v>
      </c>
      <c r="D10877" s="2" t="s">
        <v>10</v>
      </c>
    </row>
    <row r="10878">
      <c r="A10878" s="2">
        <v>104222.0</v>
      </c>
      <c r="B10878" s="2" t="s">
        <v>4</v>
      </c>
      <c r="C10878" s="2">
        <v>9.0</v>
      </c>
      <c r="D10878" s="2" t="s">
        <v>10</v>
      </c>
    </row>
    <row r="10879">
      <c r="A10879" s="2">
        <v>104461.0</v>
      </c>
      <c r="B10879" s="2" t="s">
        <v>4</v>
      </c>
      <c r="C10879" s="2">
        <v>9.0</v>
      </c>
      <c r="D10879" s="2" t="s">
        <v>10</v>
      </c>
    </row>
    <row r="10880">
      <c r="A10880" s="2">
        <v>104546.0</v>
      </c>
      <c r="B10880" s="2" t="s">
        <v>4</v>
      </c>
      <c r="C10880" s="2">
        <v>9.0</v>
      </c>
      <c r="D10880" s="2" t="s">
        <v>10</v>
      </c>
    </row>
    <row r="10881">
      <c r="A10881" s="2">
        <v>104562.0</v>
      </c>
      <c r="B10881" s="2" t="s">
        <v>4</v>
      </c>
      <c r="C10881" s="2">
        <v>9.0</v>
      </c>
      <c r="D10881" s="2" t="s">
        <v>10</v>
      </c>
    </row>
    <row r="10882">
      <c r="A10882" s="2">
        <v>104586.0</v>
      </c>
      <c r="B10882" s="2" t="s">
        <v>4</v>
      </c>
      <c r="C10882" s="2">
        <v>9.0</v>
      </c>
      <c r="D10882" s="2" t="s">
        <v>10</v>
      </c>
    </row>
    <row r="10883">
      <c r="A10883" s="2">
        <v>104648.0</v>
      </c>
      <c r="B10883" s="2" t="s">
        <v>4</v>
      </c>
      <c r="C10883" s="2">
        <v>9.0</v>
      </c>
      <c r="D10883" s="2" t="s">
        <v>10</v>
      </c>
    </row>
    <row r="10884">
      <c r="A10884" s="2">
        <v>104654.0</v>
      </c>
      <c r="B10884" s="2" t="s">
        <v>4</v>
      </c>
      <c r="C10884" s="2">
        <v>9.0</v>
      </c>
      <c r="D10884" s="2" t="s">
        <v>10</v>
      </c>
    </row>
    <row r="10885">
      <c r="A10885" s="2">
        <v>104670.0</v>
      </c>
      <c r="B10885" s="2" t="s">
        <v>4</v>
      </c>
      <c r="C10885" s="2">
        <v>9.0</v>
      </c>
      <c r="D10885" s="2" t="s">
        <v>10</v>
      </c>
    </row>
    <row r="10886">
      <c r="A10886" s="2">
        <v>104739.0</v>
      </c>
      <c r="B10886" s="2" t="s">
        <v>4</v>
      </c>
      <c r="C10886" s="2">
        <v>9.0</v>
      </c>
      <c r="D10886" s="2" t="s">
        <v>10</v>
      </c>
    </row>
    <row r="10887">
      <c r="A10887" s="2">
        <v>104863.0</v>
      </c>
      <c r="B10887" s="2" t="s">
        <v>4</v>
      </c>
      <c r="C10887" s="2">
        <v>9.0</v>
      </c>
      <c r="D10887" s="2" t="s">
        <v>10</v>
      </c>
    </row>
    <row r="10888">
      <c r="A10888" s="2">
        <v>105009.0</v>
      </c>
      <c r="B10888" s="2" t="s">
        <v>4</v>
      </c>
      <c r="C10888" s="2">
        <v>9.0</v>
      </c>
      <c r="D10888" s="2" t="s">
        <v>10</v>
      </c>
    </row>
    <row r="10889">
      <c r="A10889" s="2">
        <v>105014.0</v>
      </c>
      <c r="B10889" s="2" t="s">
        <v>4</v>
      </c>
      <c r="C10889" s="2">
        <v>9.0</v>
      </c>
      <c r="D10889" s="2" t="s">
        <v>10</v>
      </c>
    </row>
    <row r="10890">
      <c r="A10890" s="2">
        <v>105134.0</v>
      </c>
      <c r="B10890" s="2" t="s">
        <v>4</v>
      </c>
      <c r="C10890" s="2">
        <v>9.0</v>
      </c>
      <c r="D10890" s="2" t="s">
        <v>10</v>
      </c>
    </row>
    <row r="10891">
      <c r="A10891" s="2">
        <v>105207.0</v>
      </c>
      <c r="B10891" s="2" t="s">
        <v>4</v>
      </c>
      <c r="C10891" s="2">
        <v>9.0</v>
      </c>
      <c r="D10891" s="2" t="s">
        <v>10</v>
      </c>
    </row>
    <row r="10892">
      <c r="A10892" s="2">
        <v>105372.0</v>
      </c>
      <c r="B10892" s="2" t="s">
        <v>4</v>
      </c>
      <c r="C10892" s="2">
        <v>9.0</v>
      </c>
      <c r="D10892" s="2" t="s">
        <v>10</v>
      </c>
    </row>
    <row r="10893">
      <c r="A10893" s="2">
        <v>105503.0</v>
      </c>
      <c r="B10893" s="2" t="s">
        <v>4</v>
      </c>
      <c r="C10893" s="2">
        <v>9.0</v>
      </c>
      <c r="D10893" s="2" t="s">
        <v>10</v>
      </c>
    </row>
    <row r="10894">
      <c r="A10894" s="2">
        <v>105506.0</v>
      </c>
      <c r="B10894" s="2" t="s">
        <v>4</v>
      </c>
      <c r="C10894" s="2">
        <v>9.0</v>
      </c>
      <c r="D10894" s="2" t="s">
        <v>10</v>
      </c>
    </row>
    <row r="10895">
      <c r="A10895" s="2">
        <v>105529.0</v>
      </c>
      <c r="B10895" s="2" t="s">
        <v>4</v>
      </c>
      <c r="C10895" s="2">
        <v>9.0</v>
      </c>
      <c r="D10895" s="2" t="s">
        <v>10</v>
      </c>
    </row>
    <row r="10896">
      <c r="A10896" s="2">
        <v>105537.0</v>
      </c>
      <c r="B10896" s="2" t="s">
        <v>4</v>
      </c>
      <c r="C10896" s="2">
        <v>9.0</v>
      </c>
      <c r="D10896" s="2" t="s">
        <v>10</v>
      </c>
    </row>
    <row r="10897">
      <c r="A10897" s="2">
        <v>105563.0</v>
      </c>
      <c r="B10897" s="2" t="s">
        <v>4</v>
      </c>
      <c r="C10897" s="2">
        <v>9.0</v>
      </c>
      <c r="D10897" s="2" t="s">
        <v>10</v>
      </c>
    </row>
    <row r="10898">
      <c r="A10898" s="2">
        <v>105577.0</v>
      </c>
      <c r="B10898" s="2" t="s">
        <v>4</v>
      </c>
      <c r="C10898" s="2">
        <v>9.0</v>
      </c>
      <c r="D10898" s="2" t="s">
        <v>10</v>
      </c>
    </row>
    <row r="10899">
      <c r="A10899" s="2">
        <v>105631.0</v>
      </c>
      <c r="B10899" s="2" t="s">
        <v>4</v>
      </c>
      <c r="C10899" s="2">
        <v>9.0</v>
      </c>
      <c r="D10899" s="2" t="s">
        <v>10</v>
      </c>
    </row>
    <row r="10900">
      <c r="A10900" s="2">
        <v>105665.0</v>
      </c>
      <c r="B10900" s="2" t="s">
        <v>4</v>
      </c>
      <c r="C10900" s="2">
        <v>9.0</v>
      </c>
      <c r="D10900" s="2" t="s">
        <v>10</v>
      </c>
    </row>
    <row r="10901">
      <c r="A10901" s="2">
        <v>105686.0</v>
      </c>
      <c r="B10901" s="2" t="s">
        <v>4</v>
      </c>
      <c r="C10901" s="2">
        <v>9.0</v>
      </c>
      <c r="D10901" s="2" t="s">
        <v>10</v>
      </c>
    </row>
    <row r="10902">
      <c r="A10902" s="2">
        <v>105792.0</v>
      </c>
      <c r="B10902" s="2" t="s">
        <v>4</v>
      </c>
      <c r="C10902" s="2">
        <v>9.0</v>
      </c>
      <c r="D10902" s="2" t="s">
        <v>10</v>
      </c>
    </row>
    <row r="10903">
      <c r="A10903" s="2">
        <v>105804.0</v>
      </c>
      <c r="B10903" s="2" t="s">
        <v>4</v>
      </c>
      <c r="C10903" s="2">
        <v>9.0</v>
      </c>
      <c r="D10903" s="2" t="s">
        <v>10</v>
      </c>
    </row>
    <row r="10904">
      <c r="A10904" s="2">
        <v>105865.0</v>
      </c>
      <c r="B10904" s="2" t="s">
        <v>4</v>
      </c>
      <c r="C10904" s="2">
        <v>9.0</v>
      </c>
      <c r="D10904" s="2" t="s">
        <v>10</v>
      </c>
    </row>
    <row r="10905">
      <c r="A10905" s="2">
        <v>105901.0</v>
      </c>
      <c r="B10905" s="2" t="s">
        <v>4</v>
      </c>
      <c r="C10905" s="2">
        <v>9.0</v>
      </c>
      <c r="D10905" s="2" t="s">
        <v>10</v>
      </c>
    </row>
    <row r="10906">
      <c r="A10906" s="2">
        <v>105916.0</v>
      </c>
      <c r="B10906" s="2" t="s">
        <v>4</v>
      </c>
      <c r="C10906" s="2">
        <v>9.0</v>
      </c>
      <c r="D10906" s="2" t="s">
        <v>10</v>
      </c>
    </row>
    <row r="10907">
      <c r="A10907" s="2">
        <v>106039.0</v>
      </c>
      <c r="B10907" s="2" t="s">
        <v>4</v>
      </c>
      <c r="C10907" s="2">
        <v>9.0</v>
      </c>
      <c r="D10907" s="2" t="s">
        <v>10</v>
      </c>
    </row>
    <row r="10908">
      <c r="A10908" s="2">
        <v>106130.0</v>
      </c>
      <c r="B10908" s="2" t="s">
        <v>4</v>
      </c>
      <c r="C10908" s="2">
        <v>9.0</v>
      </c>
      <c r="D10908" s="2" t="s">
        <v>10</v>
      </c>
    </row>
    <row r="10909">
      <c r="A10909" s="2">
        <v>106183.0</v>
      </c>
      <c r="B10909" s="2" t="s">
        <v>4</v>
      </c>
      <c r="C10909" s="2">
        <v>9.0</v>
      </c>
      <c r="D10909" s="2" t="s">
        <v>10</v>
      </c>
    </row>
    <row r="10910">
      <c r="A10910" s="2">
        <v>106185.0</v>
      </c>
      <c r="B10910" s="2" t="s">
        <v>4</v>
      </c>
      <c r="C10910" s="2">
        <v>9.0</v>
      </c>
      <c r="D10910" s="2" t="s">
        <v>10</v>
      </c>
    </row>
    <row r="10911">
      <c r="A10911" s="2">
        <v>106229.0</v>
      </c>
      <c r="B10911" s="2" t="s">
        <v>4</v>
      </c>
      <c r="C10911" s="2">
        <v>9.0</v>
      </c>
      <c r="D10911" s="2" t="s">
        <v>10</v>
      </c>
    </row>
    <row r="10912">
      <c r="A10912" s="2">
        <v>106376.0</v>
      </c>
      <c r="B10912" s="2" t="s">
        <v>4</v>
      </c>
      <c r="C10912" s="2">
        <v>9.0</v>
      </c>
      <c r="D10912" s="2" t="s">
        <v>10</v>
      </c>
    </row>
    <row r="10913">
      <c r="A10913" s="2">
        <v>106380.0</v>
      </c>
      <c r="B10913" s="2" t="s">
        <v>4</v>
      </c>
      <c r="C10913" s="2">
        <v>9.0</v>
      </c>
      <c r="D10913" s="2" t="s">
        <v>10</v>
      </c>
    </row>
    <row r="10914">
      <c r="A10914" s="2">
        <v>106395.0</v>
      </c>
      <c r="B10914" s="2" t="s">
        <v>4</v>
      </c>
      <c r="C10914" s="2">
        <v>9.0</v>
      </c>
      <c r="D10914" s="2" t="s">
        <v>10</v>
      </c>
    </row>
    <row r="10915">
      <c r="A10915" s="2">
        <v>106426.0</v>
      </c>
      <c r="B10915" s="2" t="s">
        <v>4</v>
      </c>
      <c r="C10915" s="2">
        <v>9.0</v>
      </c>
      <c r="D10915" s="2" t="s">
        <v>10</v>
      </c>
    </row>
    <row r="10916">
      <c r="A10916" s="2">
        <v>106449.0</v>
      </c>
      <c r="B10916" s="2" t="s">
        <v>4</v>
      </c>
      <c r="C10916" s="2">
        <v>9.0</v>
      </c>
      <c r="D10916" s="2" t="s">
        <v>10</v>
      </c>
    </row>
    <row r="10917">
      <c r="A10917" s="2">
        <v>106540.0</v>
      </c>
      <c r="B10917" s="2" t="s">
        <v>4</v>
      </c>
      <c r="C10917" s="2">
        <v>9.0</v>
      </c>
      <c r="D10917" s="2" t="s">
        <v>10</v>
      </c>
    </row>
    <row r="10918">
      <c r="A10918" s="2">
        <v>106618.0</v>
      </c>
      <c r="B10918" s="2" t="s">
        <v>4</v>
      </c>
      <c r="C10918" s="2">
        <v>9.0</v>
      </c>
      <c r="D10918" s="2" t="s">
        <v>10</v>
      </c>
    </row>
    <row r="10919">
      <c r="A10919" s="2">
        <v>106802.0</v>
      </c>
      <c r="B10919" s="2" t="s">
        <v>4</v>
      </c>
      <c r="C10919" s="2">
        <v>9.0</v>
      </c>
      <c r="D10919" s="2" t="s">
        <v>10</v>
      </c>
    </row>
    <row r="10920">
      <c r="A10920" s="2">
        <v>106849.0</v>
      </c>
      <c r="B10920" s="2" t="s">
        <v>4</v>
      </c>
      <c r="C10920" s="2">
        <v>9.0</v>
      </c>
      <c r="D10920" s="2" t="s">
        <v>10</v>
      </c>
    </row>
    <row r="10921">
      <c r="A10921" s="2">
        <v>106954.0</v>
      </c>
      <c r="B10921" s="2" t="s">
        <v>4</v>
      </c>
      <c r="C10921" s="2">
        <v>9.0</v>
      </c>
      <c r="D10921" s="2" t="s">
        <v>10</v>
      </c>
    </row>
    <row r="10922">
      <c r="A10922" s="2">
        <v>106965.0</v>
      </c>
      <c r="B10922" s="2" t="s">
        <v>4</v>
      </c>
      <c r="C10922" s="2">
        <v>9.0</v>
      </c>
      <c r="D10922" s="2" t="s">
        <v>10</v>
      </c>
    </row>
    <row r="10923">
      <c r="A10923" s="2">
        <v>107061.0</v>
      </c>
      <c r="B10923" s="2" t="s">
        <v>4</v>
      </c>
      <c r="C10923" s="2">
        <v>9.0</v>
      </c>
      <c r="D10923" s="2" t="s">
        <v>10</v>
      </c>
    </row>
    <row r="10924">
      <c r="A10924" s="2">
        <v>107091.0</v>
      </c>
      <c r="B10924" s="2" t="s">
        <v>4</v>
      </c>
      <c r="C10924" s="2">
        <v>9.0</v>
      </c>
      <c r="D10924" s="2" t="s">
        <v>10</v>
      </c>
    </row>
    <row r="10925">
      <c r="A10925" s="2">
        <v>42222.0</v>
      </c>
      <c r="B10925" s="2" t="s">
        <v>4</v>
      </c>
      <c r="C10925" s="2">
        <v>2.0</v>
      </c>
      <c r="D10925" s="2" t="s">
        <v>8</v>
      </c>
    </row>
    <row r="10926">
      <c r="A10926" s="2">
        <v>43738.0</v>
      </c>
      <c r="B10926" s="2" t="s">
        <v>4</v>
      </c>
      <c r="C10926" s="2">
        <v>2.0</v>
      </c>
      <c r="D10926" s="2" t="s">
        <v>8</v>
      </c>
    </row>
    <row r="10927">
      <c r="A10927" s="2">
        <v>43838.0</v>
      </c>
      <c r="B10927" s="2" t="s">
        <v>4</v>
      </c>
      <c r="C10927" s="2">
        <v>2.0</v>
      </c>
      <c r="D10927" s="2" t="s">
        <v>8</v>
      </c>
    </row>
    <row r="10928">
      <c r="A10928" s="2">
        <v>44405.0</v>
      </c>
      <c r="B10928" s="2" t="s">
        <v>4</v>
      </c>
      <c r="C10928" s="2">
        <v>2.0</v>
      </c>
      <c r="D10928" s="2" t="s">
        <v>8</v>
      </c>
    </row>
    <row r="10929">
      <c r="A10929" s="2">
        <v>45280.0</v>
      </c>
      <c r="B10929" s="2" t="s">
        <v>4</v>
      </c>
      <c r="C10929" s="2">
        <v>2.0</v>
      </c>
      <c r="D10929" s="2" t="s">
        <v>8</v>
      </c>
    </row>
    <row r="10930">
      <c r="A10930" s="2">
        <v>45387.0</v>
      </c>
      <c r="B10930" s="2" t="s">
        <v>4</v>
      </c>
      <c r="C10930" s="2">
        <v>2.0</v>
      </c>
      <c r="D10930" s="2" t="s">
        <v>8</v>
      </c>
    </row>
    <row r="10931">
      <c r="A10931" s="2">
        <v>45717.0</v>
      </c>
      <c r="B10931" s="2" t="s">
        <v>4</v>
      </c>
      <c r="C10931" s="2">
        <v>2.0</v>
      </c>
      <c r="D10931" s="2" t="s">
        <v>8</v>
      </c>
    </row>
    <row r="10932">
      <c r="A10932" s="2">
        <v>46471.0</v>
      </c>
      <c r="B10932" s="2" t="s">
        <v>4</v>
      </c>
      <c r="C10932" s="2">
        <v>2.0</v>
      </c>
      <c r="D10932" s="2" t="s">
        <v>8</v>
      </c>
    </row>
    <row r="10933">
      <c r="A10933" s="2">
        <v>47434.0</v>
      </c>
      <c r="B10933" s="2" t="s">
        <v>4</v>
      </c>
      <c r="C10933" s="2">
        <v>2.0</v>
      </c>
      <c r="D10933" s="2" t="s">
        <v>8</v>
      </c>
    </row>
    <row r="10934">
      <c r="A10934" s="2">
        <v>47449.0</v>
      </c>
      <c r="B10934" s="2" t="s">
        <v>4</v>
      </c>
      <c r="C10934" s="2">
        <v>2.0</v>
      </c>
      <c r="D10934" s="2" t="s">
        <v>8</v>
      </c>
    </row>
    <row r="10935">
      <c r="A10935" s="2">
        <v>47680.0</v>
      </c>
      <c r="B10935" s="2" t="s">
        <v>4</v>
      </c>
      <c r="C10935" s="2">
        <v>2.0</v>
      </c>
      <c r="D10935" s="2" t="s">
        <v>8</v>
      </c>
    </row>
    <row r="10936">
      <c r="A10936" s="2">
        <v>48325.0</v>
      </c>
      <c r="B10936" s="2" t="s">
        <v>4</v>
      </c>
      <c r="C10936" s="2">
        <v>2.0</v>
      </c>
      <c r="D10936" s="2" t="s">
        <v>8</v>
      </c>
    </row>
    <row r="10937">
      <c r="A10937" s="2">
        <v>49426.0</v>
      </c>
      <c r="B10937" s="2" t="s">
        <v>4</v>
      </c>
      <c r="C10937" s="2">
        <v>2.0</v>
      </c>
      <c r="D10937" s="2" t="s">
        <v>8</v>
      </c>
    </row>
    <row r="10938">
      <c r="A10938" s="2">
        <v>49476.0</v>
      </c>
      <c r="B10938" s="2" t="s">
        <v>4</v>
      </c>
      <c r="C10938" s="2">
        <v>2.0</v>
      </c>
      <c r="D10938" s="2" t="s">
        <v>8</v>
      </c>
    </row>
    <row r="10939">
      <c r="A10939" s="2">
        <v>50417.0</v>
      </c>
      <c r="B10939" s="2" t="s">
        <v>4</v>
      </c>
      <c r="C10939" s="2">
        <v>2.0</v>
      </c>
      <c r="D10939" s="2" t="s">
        <v>8</v>
      </c>
    </row>
    <row r="10940">
      <c r="A10940" s="2">
        <v>51583.0</v>
      </c>
      <c r="B10940" s="2" t="s">
        <v>4</v>
      </c>
      <c r="C10940" s="2">
        <v>2.0</v>
      </c>
      <c r="D10940" s="2" t="s">
        <v>8</v>
      </c>
    </row>
    <row r="10941">
      <c r="A10941" s="2">
        <v>51689.0</v>
      </c>
      <c r="B10941" s="2" t="s">
        <v>4</v>
      </c>
      <c r="C10941" s="2">
        <v>2.0</v>
      </c>
      <c r="D10941" s="2" t="s">
        <v>8</v>
      </c>
    </row>
    <row r="10942">
      <c r="A10942" s="2">
        <v>53544.0</v>
      </c>
      <c r="B10942" s="2" t="s">
        <v>4</v>
      </c>
      <c r="C10942" s="2">
        <v>2.0</v>
      </c>
      <c r="D10942" s="2" t="s">
        <v>8</v>
      </c>
    </row>
    <row r="10943">
      <c r="A10943" s="2">
        <v>54193.0</v>
      </c>
      <c r="B10943" s="2" t="s">
        <v>4</v>
      </c>
      <c r="C10943" s="2">
        <v>2.0</v>
      </c>
      <c r="D10943" s="2" t="s">
        <v>8</v>
      </c>
    </row>
    <row r="10944">
      <c r="A10944" s="2">
        <v>54973.0</v>
      </c>
      <c r="B10944" s="2" t="s">
        <v>4</v>
      </c>
      <c r="C10944" s="2">
        <v>2.0</v>
      </c>
      <c r="D10944" s="2" t="s">
        <v>8</v>
      </c>
    </row>
    <row r="10945">
      <c r="A10945" s="2">
        <v>55104.0</v>
      </c>
      <c r="B10945" s="2" t="s">
        <v>4</v>
      </c>
      <c r="C10945" s="2">
        <v>2.0</v>
      </c>
      <c r="D10945" s="2" t="s">
        <v>8</v>
      </c>
    </row>
    <row r="10946">
      <c r="A10946" s="2">
        <v>55677.0</v>
      </c>
      <c r="B10946" s="2" t="s">
        <v>4</v>
      </c>
      <c r="C10946" s="2">
        <v>2.0</v>
      </c>
      <c r="D10946" s="2" t="s">
        <v>8</v>
      </c>
    </row>
    <row r="10947">
      <c r="A10947" s="2">
        <v>56525.0</v>
      </c>
      <c r="B10947" s="2" t="s">
        <v>4</v>
      </c>
      <c r="C10947" s="2">
        <v>2.0</v>
      </c>
      <c r="D10947" s="2" t="s">
        <v>8</v>
      </c>
    </row>
    <row r="10948">
      <c r="A10948" s="2">
        <v>57070.0</v>
      </c>
      <c r="B10948" s="2" t="s">
        <v>4</v>
      </c>
      <c r="C10948" s="2">
        <v>2.0</v>
      </c>
      <c r="D10948" s="2" t="s">
        <v>8</v>
      </c>
    </row>
    <row r="10949">
      <c r="A10949" s="2">
        <v>58934.0</v>
      </c>
      <c r="B10949" s="2" t="s">
        <v>4</v>
      </c>
      <c r="C10949" s="2">
        <v>2.0</v>
      </c>
      <c r="D10949" s="2" t="s">
        <v>8</v>
      </c>
    </row>
    <row r="10950">
      <c r="A10950" s="2">
        <v>59098.0</v>
      </c>
      <c r="B10950" s="2" t="s">
        <v>4</v>
      </c>
      <c r="C10950" s="2">
        <v>2.0</v>
      </c>
      <c r="D10950" s="2" t="s">
        <v>8</v>
      </c>
    </row>
    <row r="10951">
      <c r="A10951" s="2">
        <v>60019.0</v>
      </c>
      <c r="B10951" s="2" t="s">
        <v>4</v>
      </c>
      <c r="C10951" s="2">
        <v>2.0</v>
      </c>
      <c r="D10951" s="2" t="s">
        <v>8</v>
      </c>
    </row>
    <row r="10952">
      <c r="A10952" s="2">
        <v>61070.0</v>
      </c>
      <c r="B10952" s="2" t="s">
        <v>4</v>
      </c>
      <c r="C10952" s="2">
        <v>4.0</v>
      </c>
      <c r="D10952" s="2" t="s">
        <v>9</v>
      </c>
    </row>
    <row r="10953">
      <c r="A10953" s="2">
        <v>61914.0</v>
      </c>
      <c r="B10953" s="2" t="s">
        <v>4</v>
      </c>
      <c r="C10953" s="2">
        <v>4.0</v>
      </c>
      <c r="D10953" s="2" t="s">
        <v>9</v>
      </c>
    </row>
    <row r="10954">
      <c r="A10954" s="2">
        <v>61965.0</v>
      </c>
      <c r="B10954" s="2" t="s">
        <v>4</v>
      </c>
      <c r="C10954" s="2">
        <v>4.0</v>
      </c>
      <c r="D10954" s="2" t="s">
        <v>9</v>
      </c>
    </row>
    <row r="10955">
      <c r="A10955" s="2">
        <v>62062.0</v>
      </c>
      <c r="B10955" s="2" t="s">
        <v>4</v>
      </c>
      <c r="C10955" s="2">
        <v>4.0</v>
      </c>
      <c r="D10955" s="2" t="s">
        <v>9</v>
      </c>
    </row>
    <row r="10956">
      <c r="A10956" s="2">
        <v>62082.0</v>
      </c>
      <c r="B10956" s="2" t="s">
        <v>4</v>
      </c>
      <c r="C10956" s="2">
        <v>4.0</v>
      </c>
      <c r="D10956" s="2" t="s">
        <v>9</v>
      </c>
    </row>
    <row r="10957">
      <c r="A10957" s="2">
        <v>62110.0</v>
      </c>
      <c r="B10957" s="2" t="s">
        <v>4</v>
      </c>
      <c r="C10957" s="2">
        <v>4.0</v>
      </c>
      <c r="D10957" s="2" t="s">
        <v>9</v>
      </c>
    </row>
    <row r="10958">
      <c r="A10958" s="2">
        <v>62255.0</v>
      </c>
      <c r="B10958" s="2" t="s">
        <v>4</v>
      </c>
      <c r="C10958" s="2">
        <v>4.0</v>
      </c>
      <c r="D10958" s="2" t="s">
        <v>9</v>
      </c>
    </row>
    <row r="10959">
      <c r="A10959" s="2">
        <v>62387.0</v>
      </c>
      <c r="B10959" s="2" t="s">
        <v>4</v>
      </c>
      <c r="C10959" s="2">
        <v>4.0</v>
      </c>
      <c r="D10959" s="2" t="s">
        <v>9</v>
      </c>
    </row>
    <row r="10960">
      <c r="A10960" s="2">
        <v>62592.0</v>
      </c>
      <c r="B10960" s="2" t="s">
        <v>4</v>
      </c>
      <c r="C10960" s="2">
        <v>4.0</v>
      </c>
      <c r="D10960" s="2" t="s">
        <v>9</v>
      </c>
    </row>
    <row r="10961">
      <c r="A10961" s="2">
        <v>63398.0</v>
      </c>
      <c r="B10961" s="2" t="s">
        <v>4</v>
      </c>
      <c r="C10961" s="2">
        <v>4.0</v>
      </c>
      <c r="D10961" s="2" t="s">
        <v>9</v>
      </c>
    </row>
    <row r="10962">
      <c r="A10962" s="2">
        <v>64298.0</v>
      </c>
      <c r="B10962" s="2" t="s">
        <v>4</v>
      </c>
      <c r="C10962" s="2">
        <v>4.0</v>
      </c>
      <c r="D10962" s="2" t="s">
        <v>9</v>
      </c>
    </row>
    <row r="10963">
      <c r="A10963" s="2">
        <v>65086.0</v>
      </c>
      <c r="B10963" s="2" t="s">
        <v>4</v>
      </c>
      <c r="C10963" s="2">
        <v>4.0</v>
      </c>
      <c r="D10963" s="2" t="s">
        <v>9</v>
      </c>
    </row>
    <row r="10964">
      <c r="A10964" s="2">
        <v>66829.0</v>
      </c>
      <c r="B10964" s="2" t="s">
        <v>4</v>
      </c>
      <c r="C10964" s="2">
        <v>4.0</v>
      </c>
      <c r="D10964" s="2" t="s">
        <v>9</v>
      </c>
    </row>
    <row r="10965">
      <c r="A10965" s="2">
        <v>67174.0</v>
      </c>
      <c r="B10965" s="2" t="s">
        <v>4</v>
      </c>
      <c r="C10965" s="2">
        <v>4.0</v>
      </c>
      <c r="D10965" s="2" t="s">
        <v>9</v>
      </c>
    </row>
    <row r="10966">
      <c r="A10966" s="2">
        <v>67412.0</v>
      </c>
      <c r="B10966" s="2" t="s">
        <v>4</v>
      </c>
      <c r="C10966" s="2">
        <v>4.0</v>
      </c>
      <c r="D10966" s="2" t="s">
        <v>9</v>
      </c>
    </row>
    <row r="10967">
      <c r="A10967" s="2">
        <v>68458.0</v>
      </c>
      <c r="B10967" s="2" t="s">
        <v>4</v>
      </c>
      <c r="C10967" s="2">
        <v>4.0</v>
      </c>
      <c r="D10967" s="2" t="s">
        <v>9</v>
      </c>
    </row>
    <row r="10968">
      <c r="A10968" s="2">
        <v>68639.0</v>
      </c>
      <c r="B10968" s="2" t="s">
        <v>4</v>
      </c>
      <c r="C10968" s="2">
        <v>4.0</v>
      </c>
      <c r="D10968" s="2" t="s">
        <v>9</v>
      </c>
    </row>
    <row r="10969">
      <c r="A10969" s="2">
        <v>69483.0</v>
      </c>
      <c r="B10969" s="2" t="s">
        <v>4</v>
      </c>
      <c r="C10969" s="2">
        <v>4.0</v>
      </c>
      <c r="D10969" s="2" t="s">
        <v>9</v>
      </c>
    </row>
    <row r="10970">
      <c r="A10970" s="2">
        <v>69974.0</v>
      </c>
      <c r="B10970" s="2" t="s">
        <v>4</v>
      </c>
      <c r="C10970" s="2">
        <v>4.0</v>
      </c>
      <c r="D10970" s="2" t="s">
        <v>9</v>
      </c>
    </row>
    <row r="10971">
      <c r="A10971" s="2">
        <v>70591.0</v>
      </c>
      <c r="B10971" s="2" t="s">
        <v>4</v>
      </c>
      <c r="C10971" s="2">
        <v>4.0</v>
      </c>
      <c r="D10971" s="2" t="s">
        <v>9</v>
      </c>
    </row>
    <row r="10972">
      <c r="A10972" s="2">
        <v>70800.0</v>
      </c>
      <c r="B10972" s="2" t="s">
        <v>4</v>
      </c>
      <c r="C10972" s="2">
        <v>4.0</v>
      </c>
      <c r="D10972" s="2" t="s">
        <v>9</v>
      </c>
    </row>
    <row r="10973">
      <c r="A10973" s="2">
        <v>71009.0</v>
      </c>
      <c r="B10973" s="2" t="s">
        <v>4</v>
      </c>
      <c r="C10973" s="2">
        <v>4.0</v>
      </c>
      <c r="D10973" s="2" t="s">
        <v>9</v>
      </c>
    </row>
    <row r="10974">
      <c r="A10974" s="2">
        <v>71030.0</v>
      </c>
      <c r="B10974" s="2" t="s">
        <v>4</v>
      </c>
      <c r="C10974" s="2">
        <v>4.0</v>
      </c>
      <c r="D10974" s="2" t="s">
        <v>9</v>
      </c>
    </row>
    <row r="10975">
      <c r="A10975" s="2">
        <v>72530.0</v>
      </c>
      <c r="B10975" s="2" t="s">
        <v>4</v>
      </c>
      <c r="C10975" s="2">
        <v>4.0</v>
      </c>
      <c r="D10975" s="2" t="s">
        <v>9</v>
      </c>
    </row>
    <row r="10976">
      <c r="A10976" s="2">
        <v>72595.0</v>
      </c>
      <c r="B10976" s="2" t="s">
        <v>4</v>
      </c>
      <c r="C10976" s="2">
        <v>4.0</v>
      </c>
      <c r="D10976" s="2" t="s">
        <v>9</v>
      </c>
    </row>
    <row r="10977">
      <c r="A10977" s="2">
        <v>73261.0</v>
      </c>
      <c r="B10977" s="2" t="s">
        <v>4</v>
      </c>
      <c r="C10977" s="2">
        <v>4.0</v>
      </c>
      <c r="D10977" s="2" t="s">
        <v>9</v>
      </c>
    </row>
    <row r="10978">
      <c r="A10978" s="2">
        <v>73581.0</v>
      </c>
      <c r="B10978" s="2" t="s">
        <v>4</v>
      </c>
      <c r="C10978" s="2">
        <v>4.0</v>
      </c>
      <c r="D10978" s="2" t="s">
        <v>9</v>
      </c>
    </row>
    <row r="10979">
      <c r="A10979" s="2">
        <v>74223.0</v>
      </c>
      <c r="B10979" s="2" t="s">
        <v>4</v>
      </c>
      <c r="C10979" s="2">
        <v>4.0</v>
      </c>
      <c r="D10979" s="2" t="s">
        <v>9</v>
      </c>
    </row>
    <row r="10980">
      <c r="A10980" s="2">
        <v>74366.0</v>
      </c>
      <c r="B10980" s="2" t="s">
        <v>4</v>
      </c>
      <c r="C10980" s="2">
        <v>4.0</v>
      </c>
      <c r="D10980" s="2" t="s">
        <v>9</v>
      </c>
    </row>
    <row r="10981">
      <c r="A10981" s="2">
        <v>74463.0</v>
      </c>
      <c r="B10981" s="2" t="s">
        <v>4</v>
      </c>
      <c r="C10981" s="2">
        <v>4.0</v>
      </c>
      <c r="D10981" s="2" t="s">
        <v>9</v>
      </c>
    </row>
    <row r="10982">
      <c r="A10982" s="2">
        <v>75143.0</v>
      </c>
      <c r="B10982" s="2" t="s">
        <v>4</v>
      </c>
      <c r="C10982" s="2">
        <v>4.0</v>
      </c>
      <c r="D10982" s="2" t="s">
        <v>9</v>
      </c>
    </row>
    <row r="10983">
      <c r="A10983" s="2">
        <v>75495.0</v>
      </c>
      <c r="B10983" s="2" t="s">
        <v>4</v>
      </c>
      <c r="C10983" s="2">
        <v>4.0</v>
      </c>
      <c r="D10983" s="2" t="s">
        <v>9</v>
      </c>
    </row>
    <row r="10984">
      <c r="A10984" s="2">
        <v>75639.0</v>
      </c>
      <c r="B10984" s="2" t="s">
        <v>4</v>
      </c>
      <c r="C10984" s="2">
        <v>4.0</v>
      </c>
      <c r="D10984" s="2" t="s">
        <v>9</v>
      </c>
    </row>
    <row r="10985">
      <c r="A10985" s="2">
        <v>76200.0</v>
      </c>
      <c r="B10985" s="2" t="s">
        <v>4</v>
      </c>
      <c r="C10985" s="2">
        <v>4.0</v>
      </c>
      <c r="D10985" s="2" t="s">
        <v>9</v>
      </c>
    </row>
    <row r="10986">
      <c r="A10986" s="2">
        <v>76511.0</v>
      </c>
      <c r="B10986" s="2" t="s">
        <v>4</v>
      </c>
      <c r="C10986" s="2">
        <v>4.0</v>
      </c>
      <c r="D10986" s="2" t="s">
        <v>9</v>
      </c>
    </row>
    <row r="10987">
      <c r="A10987" s="2">
        <v>78438.0</v>
      </c>
      <c r="B10987" s="2" t="s">
        <v>4</v>
      </c>
      <c r="C10987" s="2">
        <v>4.0</v>
      </c>
      <c r="D10987" s="2" t="s">
        <v>9</v>
      </c>
    </row>
    <row r="10988">
      <c r="A10988" s="2">
        <v>78557.0</v>
      </c>
      <c r="B10988" s="2" t="s">
        <v>4</v>
      </c>
      <c r="C10988" s="2">
        <v>4.0</v>
      </c>
      <c r="D10988" s="2" t="s">
        <v>9</v>
      </c>
    </row>
    <row r="10989">
      <c r="A10989" s="2">
        <v>78771.0</v>
      </c>
      <c r="B10989" s="2" t="s">
        <v>4</v>
      </c>
      <c r="C10989" s="2">
        <v>4.0</v>
      </c>
      <c r="D10989" s="2" t="s">
        <v>9</v>
      </c>
    </row>
    <row r="10990">
      <c r="A10990" s="2">
        <v>81145.0</v>
      </c>
      <c r="B10990" s="2" t="s">
        <v>4</v>
      </c>
      <c r="C10990" s="2">
        <v>4.0</v>
      </c>
      <c r="D10990" s="2" t="s">
        <v>9</v>
      </c>
    </row>
    <row r="10991">
      <c r="A10991" s="2">
        <v>81333.0</v>
      </c>
      <c r="B10991" s="2" t="s">
        <v>4</v>
      </c>
      <c r="C10991" s="2">
        <v>4.0</v>
      </c>
      <c r="D10991" s="2" t="s">
        <v>9</v>
      </c>
    </row>
    <row r="10992">
      <c r="A10992" s="2">
        <v>82367.0</v>
      </c>
      <c r="B10992" s="2" t="s">
        <v>4</v>
      </c>
      <c r="C10992" s="2">
        <v>4.0</v>
      </c>
      <c r="D10992" s="2" t="s">
        <v>9</v>
      </c>
    </row>
    <row r="10993">
      <c r="A10993" s="2">
        <v>82684.0</v>
      </c>
      <c r="B10993" s="2" t="s">
        <v>4</v>
      </c>
      <c r="C10993" s="2">
        <v>4.0</v>
      </c>
      <c r="D10993" s="2" t="s">
        <v>9</v>
      </c>
    </row>
    <row r="10994">
      <c r="A10994" s="2">
        <v>82818.0</v>
      </c>
      <c r="B10994" s="2" t="s">
        <v>4</v>
      </c>
      <c r="C10994" s="2">
        <v>4.0</v>
      </c>
      <c r="D10994" s="2" t="s">
        <v>9</v>
      </c>
    </row>
    <row r="10995">
      <c r="A10995" s="2">
        <v>82990.0</v>
      </c>
      <c r="B10995" s="2" t="s">
        <v>4</v>
      </c>
      <c r="C10995" s="2">
        <v>4.0</v>
      </c>
      <c r="D10995" s="2" t="s">
        <v>9</v>
      </c>
    </row>
    <row r="10996">
      <c r="A10996" s="2">
        <v>83127.0</v>
      </c>
      <c r="B10996" s="2" t="s">
        <v>4</v>
      </c>
      <c r="C10996" s="2">
        <v>4.0</v>
      </c>
      <c r="D10996" s="2" t="s">
        <v>9</v>
      </c>
    </row>
    <row r="10997">
      <c r="A10997" s="2">
        <v>83394.0</v>
      </c>
      <c r="B10997" s="2" t="s">
        <v>4</v>
      </c>
      <c r="C10997" s="2">
        <v>4.0</v>
      </c>
      <c r="D10997" s="2" t="s">
        <v>9</v>
      </c>
    </row>
    <row r="10998">
      <c r="A10998" s="2">
        <v>84182.0</v>
      </c>
      <c r="B10998" s="2" t="s">
        <v>4</v>
      </c>
      <c r="C10998" s="2">
        <v>4.0</v>
      </c>
      <c r="D10998" s="2" t="s">
        <v>9</v>
      </c>
    </row>
    <row r="10999">
      <c r="A10999" s="2">
        <v>85028.0</v>
      </c>
      <c r="B10999" s="2" t="s">
        <v>4</v>
      </c>
      <c r="C10999" s="2">
        <v>4.0</v>
      </c>
      <c r="D10999" s="2" t="s">
        <v>9</v>
      </c>
    </row>
    <row r="11000">
      <c r="A11000" s="2">
        <v>48986.0</v>
      </c>
      <c r="B11000" s="2" t="s">
        <v>4</v>
      </c>
      <c r="C11000" s="2">
        <v>7.0</v>
      </c>
      <c r="D11000" s="2" t="s">
        <v>11</v>
      </c>
    </row>
    <row r="11001">
      <c r="A11001" s="2">
        <v>62458.0</v>
      </c>
      <c r="B11001" s="2" t="s">
        <v>4</v>
      </c>
      <c r="C11001" s="2">
        <v>7.0</v>
      </c>
      <c r="D11001" s="2" t="s">
        <v>11</v>
      </c>
    </row>
    <row r="11002">
      <c r="A11002" s="2">
        <v>67355.0</v>
      </c>
      <c r="B11002" s="2" t="s">
        <v>4</v>
      </c>
      <c r="C11002" s="2">
        <v>7.0</v>
      </c>
      <c r="D11002" s="2" t="s">
        <v>11</v>
      </c>
    </row>
    <row r="11003">
      <c r="A11003" s="2">
        <v>87526.0</v>
      </c>
      <c r="B11003" s="2" t="s">
        <v>4</v>
      </c>
      <c r="C11003" s="2">
        <v>7.0</v>
      </c>
      <c r="D11003" s="2" t="s">
        <v>11</v>
      </c>
    </row>
    <row r="11004">
      <c r="A11004" s="2">
        <v>87598.0</v>
      </c>
      <c r="B11004" s="2" t="s">
        <v>4</v>
      </c>
      <c r="C11004" s="2">
        <v>7.0</v>
      </c>
      <c r="D11004" s="2" t="s">
        <v>11</v>
      </c>
    </row>
    <row r="11005">
      <c r="A11005" s="2">
        <v>87734.0</v>
      </c>
      <c r="B11005" s="2" t="s">
        <v>4</v>
      </c>
      <c r="C11005" s="2">
        <v>7.0</v>
      </c>
      <c r="D11005" s="2" t="s">
        <v>11</v>
      </c>
    </row>
    <row r="11006">
      <c r="A11006" s="2">
        <v>87753.0</v>
      </c>
      <c r="B11006" s="2" t="s">
        <v>4</v>
      </c>
      <c r="C11006" s="2">
        <v>7.0</v>
      </c>
      <c r="D11006" s="2" t="s">
        <v>11</v>
      </c>
    </row>
    <row r="11007">
      <c r="A11007" s="2">
        <v>87829.0</v>
      </c>
      <c r="B11007" s="2" t="s">
        <v>4</v>
      </c>
      <c r="C11007" s="2">
        <v>7.0</v>
      </c>
      <c r="D11007" s="2" t="s">
        <v>11</v>
      </c>
    </row>
    <row r="11008">
      <c r="A11008" s="2">
        <v>89245.0</v>
      </c>
      <c r="B11008" s="2" t="s">
        <v>4</v>
      </c>
      <c r="C11008" s="2">
        <v>7.0</v>
      </c>
      <c r="D11008" s="2" t="s">
        <v>11</v>
      </c>
    </row>
    <row r="11009">
      <c r="A11009" s="2">
        <v>89533.0</v>
      </c>
      <c r="B11009" s="2" t="s">
        <v>4</v>
      </c>
      <c r="C11009" s="2">
        <v>7.0</v>
      </c>
      <c r="D11009" s="2" t="s">
        <v>11</v>
      </c>
    </row>
    <row r="11010">
      <c r="A11010" s="2">
        <v>89575.0</v>
      </c>
      <c r="B11010" s="2" t="s">
        <v>4</v>
      </c>
      <c r="C11010" s="2">
        <v>7.0</v>
      </c>
      <c r="D11010" s="2" t="s">
        <v>11</v>
      </c>
    </row>
    <row r="11011">
      <c r="A11011" s="2">
        <v>90779.0</v>
      </c>
      <c r="B11011" s="2" t="s">
        <v>4</v>
      </c>
      <c r="C11011" s="2">
        <v>7.0</v>
      </c>
      <c r="D11011" s="2" t="s">
        <v>11</v>
      </c>
    </row>
    <row r="11012">
      <c r="A11012" s="2">
        <v>91068.0</v>
      </c>
      <c r="B11012" s="2" t="s">
        <v>4</v>
      </c>
      <c r="C11012" s="2">
        <v>7.0</v>
      </c>
      <c r="D11012" s="2" t="s">
        <v>11</v>
      </c>
    </row>
    <row r="11013">
      <c r="A11013" s="2">
        <v>91793.0</v>
      </c>
      <c r="B11013" s="2" t="s">
        <v>4</v>
      </c>
      <c r="C11013" s="2">
        <v>7.0</v>
      </c>
      <c r="D11013" s="2" t="s">
        <v>11</v>
      </c>
    </row>
    <row r="11014">
      <c r="A11014" s="2">
        <v>91877.0</v>
      </c>
      <c r="B11014" s="2" t="s">
        <v>4</v>
      </c>
      <c r="C11014" s="2">
        <v>7.0</v>
      </c>
      <c r="D11014" s="2" t="s">
        <v>11</v>
      </c>
    </row>
    <row r="11015">
      <c r="A11015" s="2">
        <v>92060.0</v>
      </c>
      <c r="B11015" s="2" t="s">
        <v>4</v>
      </c>
      <c r="C11015" s="2">
        <v>7.0</v>
      </c>
      <c r="D11015" s="2" t="s">
        <v>11</v>
      </c>
    </row>
    <row r="11016">
      <c r="A11016" s="2">
        <v>92264.0</v>
      </c>
      <c r="B11016" s="2" t="s">
        <v>4</v>
      </c>
      <c r="C11016" s="2">
        <v>7.0</v>
      </c>
      <c r="D11016" s="2" t="s">
        <v>11</v>
      </c>
    </row>
    <row r="11017">
      <c r="A11017" s="2">
        <v>92404.0</v>
      </c>
      <c r="B11017" s="2" t="s">
        <v>4</v>
      </c>
      <c r="C11017" s="2">
        <v>7.0</v>
      </c>
      <c r="D11017" s="2" t="s">
        <v>11</v>
      </c>
    </row>
    <row r="11018">
      <c r="A11018" s="2">
        <v>92611.0</v>
      </c>
      <c r="B11018" s="2" t="s">
        <v>4</v>
      </c>
      <c r="C11018" s="2">
        <v>7.0</v>
      </c>
      <c r="D11018" s="2" t="s">
        <v>11</v>
      </c>
    </row>
    <row r="11019">
      <c r="A11019" s="2">
        <v>93422.0</v>
      </c>
      <c r="B11019" s="2" t="s">
        <v>4</v>
      </c>
      <c r="C11019" s="2">
        <v>7.0</v>
      </c>
      <c r="D11019" s="2" t="s">
        <v>11</v>
      </c>
    </row>
    <row r="11020">
      <c r="A11020" s="2">
        <v>93689.0</v>
      </c>
      <c r="B11020" s="2" t="s">
        <v>4</v>
      </c>
      <c r="C11020" s="2">
        <v>7.0</v>
      </c>
      <c r="D11020" s="2" t="s">
        <v>11</v>
      </c>
    </row>
    <row r="11021">
      <c r="A11021" s="2">
        <v>93760.0</v>
      </c>
      <c r="B11021" s="2" t="s">
        <v>4</v>
      </c>
      <c r="C11021" s="2">
        <v>7.0</v>
      </c>
      <c r="D11021" s="2" t="s">
        <v>11</v>
      </c>
    </row>
    <row r="11022">
      <c r="A11022" s="2">
        <v>93920.0</v>
      </c>
      <c r="B11022" s="2" t="s">
        <v>4</v>
      </c>
      <c r="C11022" s="2">
        <v>7.0</v>
      </c>
      <c r="D11022" s="2" t="s">
        <v>11</v>
      </c>
    </row>
    <row r="11023">
      <c r="A11023" s="2">
        <v>94316.0</v>
      </c>
      <c r="B11023" s="2" t="s">
        <v>4</v>
      </c>
      <c r="C11023" s="2">
        <v>7.0</v>
      </c>
      <c r="D11023" s="2" t="s">
        <v>11</v>
      </c>
    </row>
    <row r="11024">
      <c r="A11024" s="2">
        <v>95953.0</v>
      </c>
      <c r="B11024" s="2" t="s">
        <v>4</v>
      </c>
      <c r="C11024" s="2">
        <v>7.0</v>
      </c>
      <c r="D11024" s="2" t="s">
        <v>11</v>
      </c>
    </row>
    <row r="11025">
      <c r="A11025" s="2">
        <v>96239.0</v>
      </c>
      <c r="B11025" s="2" t="s">
        <v>4</v>
      </c>
      <c r="C11025" s="2">
        <v>7.0</v>
      </c>
      <c r="D11025" s="2" t="s">
        <v>11</v>
      </c>
    </row>
    <row r="11026">
      <c r="A11026" s="2">
        <v>96899.0</v>
      </c>
      <c r="B11026" s="2" t="s">
        <v>4</v>
      </c>
      <c r="C11026" s="2">
        <v>7.0</v>
      </c>
      <c r="D11026" s="2" t="s">
        <v>11</v>
      </c>
    </row>
    <row r="11027">
      <c r="A11027" s="2">
        <v>97005.0</v>
      </c>
      <c r="B11027" s="2" t="s">
        <v>4</v>
      </c>
      <c r="C11027" s="2">
        <v>7.0</v>
      </c>
      <c r="D11027" s="2" t="s">
        <v>11</v>
      </c>
    </row>
    <row r="11028">
      <c r="A11028" s="2">
        <v>98514.0</v>
      </c>
      <c r="B11028" s="2" t="s">
        <v>4</v>
      </c>
      <c r="C11028" s="2">
        <v>7.0</v>
      </c>
      <c r="D11028" s="2" t="s">
        <v>11</v>
      </c>
    </row>
    <row r="11029">
      <c r="A11029" s="2">
        <v>98979.0</v>
      </c>
      <c r="B11029" s="2" t="s">
        <v>4</v>
      </c>
      <c r="C11029" s="2">
        <v>7.0</v>
      </c>
      <c r="D11029" s="2" t="s">
        <v>11</v>
      </c>
    </row>
    <row r="11030">
      <c r="A11030" s="2">
        <v>99053.0</v>
      </c>
      <c r="B11030" s="2" t="s">
        <v>4</v>
      </c>
      <c r="C11030" s="2">
        <v>7.0</v>
      </c>
      <c r="D11030" s="2" t="s">
        <v>11</v>
      </c>
    </row>
    <row r="11031">
      <c r="A11031" s="2">
        <v>99824.0</v>
      </c>
      <c r="B11031" s="2" t="s">
        <v>4</v>
      </c>
      <c r="C11031" s="2">
        <v>7.0</v>
      </c>
      <c r="D11031" s="2" t="s">
        <v>11</v>
      </c>
    </row>
    <row r="11032">
      <c r="A11032" s="2">
        <v>99887.0</v>
      </c>
      <c r="B11032" s="2" t="s">
        <v>4</v>
      </c>
      <c r="C11032" s="2">
        <v>7.0</v>
      </c>
      <c r="D11032" s="2" t="s">
        <v>11</v>
      </c>
    </row>
    <row r="11033">
      <c r="A11033" s="2">
        <v>99893.0</v>
      </c>
      <c r="B11033" s="2" t="s">
        <v>4</v>
      </c>
      <c r="C11033" s="2">
        <v>7.0</v>
      </c>
      <c r="D11033" s="2" t="s">
        <v>11</v>
      </c>
    </row>
    <row r="11034">
      <c r="A11034" s="2">
        <v>99949.0</v>
      </c>
      <c r="B11034" s="2" t="s">
        <v>4</v>
      </c>
      <c r="C11034" s="2">
        <v>7.0</v>
      </c>
      <c r="D11034" s="2" t="s">
        <v>11</v>
      </c>
    </row>
    <row r="11035">
      <c r="A11035" s="2">
        <v>99979.0</v>
      </c>
      <c r="B11035" s="2" t="s">
        <v>4</v>
      </c>
      <c r="C11035" s="2">
        <v>7.0</v>
      </c>
      <c r="D11035" s="2" t="s">
        <v>11</v>
      </c>
    </row>
    <row r="11036">
      <c r="A11036" s="2">
        <v>100254.0</v>
      </c>
      <c r="B11036" s="2" t="s">
        <v>4</v>
      </c>
      <c r="C11036" s="2">
        <v>7.0</v>
      </c>
      <c r="D11036" s="2" t="s">
        <v>11</v>
      </c>
    </row>
    <row r="11037">
      <c r="A11037" s="2">
        <v>100324.0</v>
      </c>
      <c r="B11037" s="2" t="s">
        <v>4</v>
      </c>
      <c r="C11037" s="2">
        <v>7.0</v>
      </c>
      <c r="D11037" s="2" t="s">
        <v>11</v>
      </c>
    </row>
    <row r="11038">
      <c r="A11038" s="2">
        <v>100370.0</v>
      </c>
      <c r="B11038" s="2" t="s">
        <v>4</v>
      </c>
      <c r="C11038" s="2">
        <v>7.0</v>
      </c>
      <c r="D11038" s="2" t="s">
        <v>11</v>
      </c>
    </row>
    <row r="11039">
      <c r="A11039" s="2">
        <v>100579.0</v>
      </c>
      <c r="B11039" s="2" t="s">
        <v>4</v>
      </c>
      <c r="C11039" s="2">
        <v>7.0</v>
      </c>
      <c r="D11039" s="2" t="s">
        <v>11</v>
      </c>
    </row>
    <row r="11040">
      <c r="A11040" s="2">
        <v>100723.0</v>
      </c>
      <c r="B11040" s="2" t="s">
        <v>4</v>
      </c>
      <c r="C11040" s="2">
        <v>7.0</v>
      </c>
      <c r="D11040" s="2" t="s">
        <v>11</v>
      </c>
    </row>
    <row r="11041">
      <c r="A11041" s="2">
        <v>100941.0</v>
      </c>
      <c r="B11041" s="2" t="s">
        <v>4</v>
      </c>
      <c r="C11041" s="2">
        <v>7.0</v>
      </c>
      <c r="D11041" s="2" t="s">
        <v>11</v>
      </c>
    </row>
    <row r="11042">
      <c r="A11042" s="2">
        <v>100975.0</v>
      </c>
      <c r="B11042" s="2" t="s">
        <v>4</v>
      </c>
      <c r="C11042" s="2">
        <v>7.0</v>
      </c>
      <c r="D11042" s="2" t="s">
        <v>11</v>
      </c>
    </row>
    <row r="11043">
      <c r="A11043" s="2">
        <v>101050.0</v>
      </c>
      <c r="B11043" s="2" t="s">
        <v>4</v>
      </c>
      <c r="C11043" s="2">
        <v>7.0</v>
      </c>
      <c r="D11043" s="2" t="s">
        <v>11</v>
      </c>
    </row>
    <row r="11044">
      <c r="A11044" s="2">
        <v>101214.0</v>
      </c>
      <c r="B11044" s="2" t="s">
        <v>4</v>
      </c>
      <c r="C11044" s="2">
        <v>7.0</v>
      </c>
      <c r="D11044" s="2" t="s">
        <v>11</v>
      </c>
    </row>
    <row r="11045">
      <c r="A11045" s="2">
        <v>102713.0</v>
      </c>
      <c r="B11045" s="2" t="s">
        <v>4</v>
      </c>
      <c r="C11045" s="2">
        <v>7.0</v>
      </c>
      <c r="D11045" s="2" t="s">
        <v>11</v>
      </c>
    </row>
    <row r="11046">
      <c r="A11046" s="2">
        <v>102810.0</v>
      </c>
      <c r="B11046" s="2" t="s">
        <v>4</v>
      </c>
      <c r="C11046" s="2">
        <v>7.0</v>
      </c>
      <c r="D11046" s="2" t="s">
        <v>11</v>
      </c>
    </row>
    <row r="11047">
      <c r="A11047" s="2">
        <v>103350.0</v>
      </c>
      <c r="B11047" s="2" t="s">
        <v>4</v>
      </c>
      <c r="C11047" s="2">
        <v>7.0</v>
      </c>
      <c r="D11047" s="2" t="s">
        <v>11</v>
      </c>
    </row>
    <row r="11048">
      <c r="A11048" s="2">
        <v>104509.0</v>
      </c>
      <c r="B11048" s="2" t="s">
        <v>4</v>
      </c>
      <c r="C11048" s="2">
        <v>7.0</v>
      </c>
      <c r="D11048" s="2" t="s">
        <v>11</v>
      </c>
    </row>
    <row r="11049">
      <c r="A11049" s="2">
        <v>105023.0</v>
      </c>
      <c r="B11049" s="2" t="s">
        <v>4</v>
      </c>
      <c r="C11049" s="2">
        <v>7.0</v>
      </c>
      <c r="D11049" s="2" t="s">
        <v>11</v>
      </c>
    </row>
    <row r="11050">
      <c r="A11050" s="2">
        <v>105470.0</v>
      </c>
      <c r="B11050" s="2" t="s">
        <v>4</v>
      </c>
      <c r="C11050" s="2">
        <v>7.0</v>
      </c>
      <c r="D11050" s="2" t="s">
        <v>11</v>
      </c>
    </row>
    <row r="11051">
      <c r="A11051" s="2">
        <v>105737.0</v>
      </c>
      <c r="B11051" s="2" t="s">
        <v>4</v>
      </c>
      <c r="C11051" s="2">
        <v>7.0</v>
      </c>
      <c r="D11051" s="2" t="s">
        <v>11</v>
      </c>
    </row>
    <row r="11052">
      <c r="A11052" s="2">
        <v>105775.0</v>
      </c>
      <c r="B11052" s="2" t="s">
        <v>4</v>
      </c>
      <c r="C11052" s="2">
        <v>7.0</v>
      </c>
      <c r="D11052" s="2" t="s">
        <v>11</v>
      </c>
    </row>
    <row r="11053">
      <c r="A11053" s="2">
        <v>106091.0</v>
      </c>
      <c r="B11053" s="2" t="s">
        <v>4</v>
      </c>
      <c r="C11053" s="2">
        <v>7.0</v>
      </c>
      <c r="D11053" s="2" t="s">
        <v>11</v>
      </c>
    </row>
    <row r="11054">
      <c r="A11054" s="2">
        <v>106822.0</v>
      </c>
      <c r="B11054" s="2" t="s">
        <v>4</v>
      </c>
      <c r="C11054" s="2">
        <v>7.0</v>
      </c>
      <c r="D11054" s="2" t="s">
        <v>11</v>
      </c>
    </row>
    <row r="11055">
      <c r="A11055" s="2">
        <v>106996.0</v>
      </c>
      <c r="B11055" s="2" t="s">
        <v>4</v>
      </c>
      <c r="C11055" s="2">
        <v>7.0</v>
      </c>
      <c r="D11055" s="2" t="s">
        <v>11</v>
      </c>
    </row>
    <row r="11056">
      <c r="A11056" s="2">
        <v>40847.0</v>
      </c>
      <c r="B11056" s="2" t="s">
        <v>4</v>
      </c>
      <c r="C11056" s="2">
        <v>2.0</v>
      </c>
      <c r="D11056" s="2" t="s">
        <v>8</v>
      </c>
    </row>
    <row r="11057">
      <c r="A11057" s="2">
        <v>40857.0</v>
      </c>
      <c r="B11057" s="2" t="s">
        <v>4</v>
      </c>
      <c r="C11057" s="2">
        <v>2.0</v>
      </c>
      <c r="D11057" s="2" t="s">
        <v>8</v>
      </c>
    </row>
    <row r="11058">
      <c r="A11058" s="2">
        <v>40912.0</v>
      </c>
      <c r="B11058" s="2" t="s">
        <v>4</v>
      </c>
      <c r="C11058" s="2">
        <v>2.0</v>
      </c>
      <c r="D11058" s="2" t="s">
        <v>8</v>
      </c>
    </row>
    <row r="11059">
      <c r="A11059" s="2">
        <v>40943.0</v>
      </c>
      <c r="B11059" s="2" t="s">
        <v>4</v>
      </c>
      <c r="C11059" s="2">
        <v>2.0</v>
      </c>
      <c r="D11059" s="2" t="s">
        <v>8</v>
      </c>
    </row>
    <row r="11060">
      <c r="A11060" s="2">
        <v>40977.0</v>
      </c>
      <c r="B11060" s="2" t="s">
        <v>4</v>
      </c>
      <c r="C11060" s="2">
        <v>2.0</v>
      </c>
      <c r="D11060" s="2" t="s">
        <v>8</v>
      </c>
    </row>
    <row r="11061">
      <c r="A11061" s="2">
        <v>41147.0</v>
      </c>
      <c r="B11061" s="2" t="s">
        <v>4</v>
      </c>
      <c r="C11061" s="2">
        <v>2.0</v>
      </c>
      <c r="D11061" s="2" t="s">
        <v>8</v>
      </c>
    </row>
    <row r="11062">
      <c r="A11062" s="2">
        <v>41168.0</v>
      </c>
      <c r="B11062" s="2" t="s">
        <v>4</v>
      </c>
      <c r="C11062" s="2">
        <v>2.0</v>
      </c>
      <c r="D11062" s="2" t="s">
        <v>8</v>
      </c>
    </row>
    <row r="11063">
      <c r="A11063" s="2">
        <v>41182.0</v>
      </c>
      <c r="B11063" s="2" t="s">
        <v>4</v>
      </c>
      <c r="C11063" s="2">
        <v>2.0</v>
      </c>
      <c r="D11063" s="2" t="s">
        <v>8</v>
      </c>
    </row>
    <row r="11064">
      <c r="A11064" s="2">
        <v>41228.0</v>
      </c>
      <c r="B11064" s="2" t="s">
        <v>4</v>
      </c>
      <c r="C11064" s="2">
        <v>2.0</v>
      </c>
      <c r="D11064" s="2" t="s">
        <v>8</v>
      </c>
    </row>
    <row r="11065">
      <c r="A11065" s="2">
        <v>41273.0</v>
      </c>
      <c r="B11065" s="2" t="s">
        <v>4</v>
      </c>
      <c r="C11065" s="2">
        <v>2.0</v>
      </c>
      <c r="D11065" s="2" t="s">
        <v>8</v>
      </c>
    </row>
    <row r="11066">
      <c r="A11066" s="2">
        <v>41275.0</v>
      </c>
      <c r="B11066" s="2" t="s">
        <v>4</v>
      </c>
      <c r="C11066" s="2">
        <v>2.0</v>
      </c>
      <c r="D11066" s="2" t="s">
        <v>8</v>
      </c>
    </row>
    <row r="11067">
      <c r="A11067" s="2">
        <v>41309.0</v>
      </c>
      <c r="B11067" s="2" t="s">
        <v>4</v>
      </c>
      <c r="C11067" s="2">
        <v>2.0</v>
      </c>
      <c r="D11067" s="2" t="s">
        <v>8</v>
      </c>
    </row>
    <row r="11068">
      <c r="A11068" s="2">
        <v>41312.0</v>
      </c>
      <c r="B11068" s="2" t="s">
        <v>4</v>
      </c>
      <c r="C11068" s="2">
        <v>2.0</v>
      </c>
      <c r="D11068" s="2" t="s">
        <v>8</v>
      </c>
    </row>
    <row r="11069">
      <c r="A11069" s="2">
        <v>41332.0</v>
      </c>
      <c r="B11069" s="2" t="s">
        <v>4</v>
      </c>
      <c r="C11069" s="2">
        <v>2.0</v>
      </c>
      <c r="D11069" s="2" t="s">
        <v>8</v>
      </c>
    </row>
    <row r="11070">
      <c r="A11070" s="2">
        <v>41363.0</v>
      </c>
      <c r="B11070" s="2" t="s">
        <v>4</v>
      </c>
      <c r="C11070" s="2">
        <v>2.0</v>
      </c>
      <c r="D11070" s="2" t="s">
        <v>8</v>
      </c>
    </row>
    <row r="11071">
      <c r="A11071" s="2">
        <v>41449.0</v>
      </c>
      <c r="B11071" s="2" t="s">
        <v>4</v>
      </c>
      <c r="C11071" s="2">
        <v>2.0</v>
      </c>
      <c r="D11071" s="2" t="s">
        <v>8</v>
      </c>
    </row>
    <row r="11072">
      <c r="A11072" s="2">
        <v>41467.0</v>
      </c>
      <c r="B11072" s="2" t="s">
        <v>4</v>
      </c>
      <c r="C11072" s="2">
        <v>2.0</v>
      </c>
      <c r="D11072" s="2" t="s">
        <v>8</v>
      </c>
    </row>
    <row r="11073">
      <c r="A11073" s="2">
        <v>41517.0</v>
      </c>
      <c r="B11073" s="2" t="s">
        <v>4</v>
      </c>
      <c r="C11073" s="2">
        <v>2.0</v>
      </c>
      <c r="D11073" s="2" t="s">
        <v>8</v>
      </c>
    </row>
    <row r="11074">
      <c r="A11074" s="2">
        <v>41525.0</v>
      </c>
      <c r="B11074" s="2" t="s">
        <v>4</v>
      </c>
      <c r="C11074" s="2">
        <v>2.0</v>
      </c>
      <c r="D11074" s="2" t="s">
        <v>8</v>
      </c>
    </row>
    <row r="11075">
      <c r="A11075" s="2">
        <v>41636.0</v>
      </c>
      <c r="B11075" s="2" t="s">
        <v>4</v>
      </c>
      <c r="C11075" s="2">
        <v>2.0</v>
      </c>
      <c r="D11075" s="2" t="s">
        <v>8</v>
      </c>
    </row>
    <row r="11076">
      <c r="A11076" s="2">
        <v>41642.0</v>
      </c>
      <c r="B11076" s="2" t="s">
        <v>4</v>
      </c>
      <c r="C11076" s="2">
        <v>2.0</v>
      </c>
      <c r="D11076" s="2" t="s">
        <v>8</v>
      </c>
    </row>
    <row r="11077">
      <c r="A11077" s="2">
        <v>41717.0</v>
      </c>
      <c r="B11077" s="2" t="s">
        <v>4</v>
      </c>
      <c r="C11077" s="2">
        <v>2.0</v>
      </c>
      <c r="D11077" s="2" t="s">
        <v>8</v>
      </c>
    </row>
    <row r="11078">
      <c r="A11078" s="2">
        <v>41748.0</v>
      </c>
      <c r="B11078" s="2" t="s">
        <v>4</v>
      </c>
      <c r="C11078" s="2">
        <v>2.0</v>
      </c>
      <c r="D11078" s="2" t="s">
        <v>8</v>
      </c>
    </row>
    <row r="11079">
      <c r="A11079" s="2">
        <v>41759.0</v>
      </c>
      <c r="B11079" s="2" t="s">
        <v>4</v>
      </c>
      <c r="C11079" s="2">
        <v>2.0</v>
      </c>
      <c r="D11079" s="2" t="s">
        <v>8</v>
      </c>
    </row>
    <row r="11080">
      <c r="A11080" s="2">
        <v>41765.0</v>
      </c>
      <c r="B11080" s="2" t="s">
        <v>4</v>
      </c>
      <c r="C11080" s="2">
        <v>2.0</v>
      </c>
      <c r="D11080" s="2" t="s">
        <v>8</v>
      </c>
    </row>
    <row r="11081">
      <c r="A11081" s="2">
        <v>41785.0</v>
      </c>
      <c r="B11081" s="2" t="s">
        <v>4</v>
      </c>
      <c r="C11081" s="2">
        <v>2.0</v>
      </c>
      <c r="D11081" s="2" t="s">
        <v>8</v>
      </c>
    </row>
    <row r="11082">
      <c r="A11082" s="2">
        <v>41795.0</v>
      </c>
      <c r="B11082" s="2" t="s">
        <v>4</v>
      </c>
      <c r="C11082" s="2">
        <v>2.0</v>
      </c>
      <c r="D11082" s="2" t="s">
        <v>8</v>
      </c>
    </row>
    <row r="11083">
      <c r="A11083" s="2">
        <v>41858.0</v>
      </c>
      <c r="B11083" s="2" t="s">
        <v>4</v>
      </c>
      <c r="C11083" s="2">
        <v>2.0</v>
      </c>
      <c r="D11083" s="2" t="s">
        <v>8</v>
      </c>
    </row>
    <row r="11084">
      <c r="A11084" s="2">
        <v>41863.0</v>
      </c>
      <c r="B11084" s="2" t="s">
        <v>4</v>
      </c>
      <c r="C11084" s="2">
        <v>2.0</v>
      </c>
      <c r="D11084" s="2" t="s">
        <v>8</v>
      </c>
    </row>
    <row r="11085">
      <c r="A11085" s="2">
        <v>41883.0</v>
      </c>
      <c r="B11085" s="2" t="s">
        <v>4</v>
      </c>
      <c r="C11085" s="2">
        <v>2.0</v>
      </c>
      <c r="D11085" s="2" t="s">
        <v>8</v>
      </c>
    </row>
    <row r="11086">
      <c r="A11086" s="2">
        <v>41981.0</v>
      </c>
      <c r="B11086" s="2" t="s">
        <v>4</v>
      </c>
      <c r="C11086" s="2">
        <v>2.0</v>
      </c>
      <c r="D11086" s="2" t="s">
        <v>8</v>
      </c>
    </row>
    <row r="11087">
      <c r="A11087" s="2">
        <v>42076.0</v>
      </c>
      <c r="B11087" s="2" t="s">
        <v>4</v>
      </c>
      <c r="C11087" s="2">
        <v>2.0</v>
      </c>
      <c r="D11087" s="2" t="s">
        <v>8</v>
      </c>
    </row>
    <row r="11088">
      <c r="A11088" s="2">
        <v>42118.0</v>
      </c>
      <c r="B11088" s="2" t="s">
        <v>4</v>
      </c>
      <c r="C11088" s="2">
        <v>2.0</v>
      </c>
      <c r="D11088" s="2" t="s">
        <v>8</v>
      </c>
    </row>
    <row r="11089">
      <c r="A11089" s="2">
        <v>42171.0</v>
      </c>
      <c r="B11089" s="2" t="s">
        <v>4</v>
      </c>
      <c r="C11089" s="2">
        <v>2.0</v>
      </c>
      <c r="D11089" s="2" t="s">
        <v>8</v>
      </c>
    </row>
    <row r="11090">
      <c r="A11090" s="2">
        <v>42205.0</v>
      </c>
      <c r="B11090" s="2" t="s">
        <v>4</v>
      </c>
      <c r="C11090" s="2">
        <v>2.0</v>
      </c>
      <c r="D11090" s="2" t="s">
        <v>8</v>
      </c>
    </row>
    <row r="11091">
      <c r="A11091" s="2">
        <v>42206.0</v>
      </c>
      <c r="B11091" s="2" t="s">
        <v>4</v>
      </c>
      <c r="C11091" s="2">
        <v>2.0</v>
      </c>
      <c r="D11091" s="2" t="s">
        <v>8</v>
      </c>
    </row>
    <row r="11092">
      <c r="A11092" s="2">
        <v>42312.0</v>
      </c>
      <c r="B11092" s="2" t="s">
        <v>4</v>
      </c>
      <c r="C11092" s="2">
        <v>2.0</v>
      </c>
      <c r="D11092" s="2" t="s">
        <v>8</v>
      </c>
    </row>
    <row r="11093">
      <c r="A11093" s="2">
        <v>42328.0</v>
      </c>
      <c r="B11093" s="2" t="s">
        <v>4</v>
      </c>
      <c r="C11093" s="2">
        <v>2.0</v>
      </c>
      <c r="D11093" s="2" t="s">
        <v>8</v>
      </c>
    </row>
    <row r="11094">
      <c r="A11094" s="2">
        <v>42346.0</v>
      </c>
      <c r="B11094" s="2" t="s">
        <v>4</v>
      </c>
      <c r="C11094" s="2">
        <v>2.0</v>
      </c>
      <c r="D11094" s="2" t="s">
        <v>8</v>
      </c>
    </row>
    <row r="11095">
      <c r="A11095" s="2">
        <v>42365.0</v>
      </c>
      <c r="B11095" s="2" t="s">
        <v>4</v>
      </c>
      <c r="C11095" s="2">
        <v>2.0</v>
      </c>
      <c r="D11095" s="2" t="s">
        <v>8</v>
      </c>
    </row>
    <row r="11096">
      <c r="A11096" s="2">
        <v>42404.0</v>
      </c>
      <c r="B11096" s="2" t="s">
        <v>4</v>
      </c>
      <c r="C11096" s="2">
        <v>2.0</v>
      </c>
      <c r="D11096" s="2" t="s">
        <v>8</v>
      </c>
    </row>
    <row r="11097">
      <c r="A11097" s="2">
        <v>42441.0</v>
      </c>
      <c r="B11097" s="2" t="s">
        <v>4</v>
      </c>
      <c r="C11097" s="2">
        <v>2.0</v>
      </c>
      <c r="D11097" s="2" t="s">
        <v>8</v>
      </c>
    </row>
    <row r="11098">
      <c r="A11098" s="2">
        <v>42499.0</v>
      </c>
      <c r="B11098" s="2" t="s">
        <v>4</v>
      </c>
      <c r="C11098" s="2">
        <v>2.0</v>
      </c>
      <c r="D11098" s="2" t="s">
        <v>8</v>
      </c>
    </row>
    <row r="11099">
      <c r="A11099" s="2">
        <v>42540.0</v>
      </c>
      <c r="B11099" s="2" t="s">
        <v>4</v>
      </c>
      <c r="C11099" s="2">
        <v>2.0</v>
      </c>
      <c r="D11099" s="2" t="s">
        <v>8</v>
      </c>
    </row>
    <row r="11100">
      <c r="A11100" s="2">
        <v>42550.0</v>
      </c>
      <c r="B11100" s="2" t="s">
        <v>4</v>
      </c>
      <c r="C11100" s="2">
        <v>2.0</v>
      </c>
      <c r="D11100" s="2" t="s">
        <v>8</v>
      </c>
    </row>
    <row r="11101">
      <c r="A11101" s="2">
        <v>42633.0</v>
      </c>
      <c r="B11101" s="2" t="s">
        <v>4</v>
      </c>
      <c r="C11101" s="2">
        <v>2.0</v>
      </c>
      <c r="D11101" s="2" t="s">
        <v>8</v>
      </c>
    </row>
    <row r="11102">
      <c r="A11102" s="2">
        <v>42643.0</v>
      </c>
      <c r="B11102" s="2" t="s">
        <v>4</v>
      </c>
      <c r="C11102" s="2">
        <v>2.0</v>
      </c>
      <c r="D11102" s="2" t="s">
        <v>8</v>
      </c>
    </row>
    <row r="11103">
      <c r="A11103" s="2">
        <v>42688.0</v>
      </c>
      <c r="B11103" s="2" t="s">
        <v>4</v>
      </c>
      <c r="C11103" s="2">
        <v>2.0</v>
      </c>
      <c r="D11103" s="2" t="s">
        <v>8</v>
      </c>
    </row>
    <row r="11104">
      <c r="A11104" s="2">
        <v>42723.0</v>
      </c>
      <c r="B11104" s="2" t="s">
        <v>4</v>
      </c>
      <c r="C11104" s="2">
        <v>2.0</v>
      </c>
      <c r="D11104" s="2" t="s">
        <v>8</v>
      </c>
    </row>
    <row r="11105">
      <c r="A11105" s="2">
        <v>42757.0</v>
      </c>
      <c r="B11105" s="2" t="s">
        <v>4</v>
      </c>
      <c r="C11105" s="2">
        <v>2.0</v>
      </c>
      <c r="D11105" s="2" t="s">
        <v>8</v>
      </c>
    </row>
    <row r="11106">
      <c r="A11106" s="2">
        <v>42781.0</v>
      </c>
      <c r="B11106" s="2" t="s">
        <v>4</v>
      </c>
      <c r="C11106" s="2">
        <v>2.0</v>
      </c>
      <c r="D11106" s="2" t="s">
        <v>8</v>
      </c>
    </row>
    <row r="11107">
      <c r="A11107" s="2">
        <v>42782.0</v>
      </c>
      <c r="B11107" s="2" t="s">
        <v>4</v>
      </c>
      <c r="C11107" s="2">
        <v>2.0</v>
      </c>
      <c r="D11107" s="2" t="s">
        <v>8</v>
      </c>
    </row>
    <row r="11108">
      <c r="A11108" s="2">
        <v>42811.0</v>
      </c>
      <c r="B11108" s="2" t="s">
        <v>4</v>
      </c>
      <c r="C11108" s="2">
        <v>2.0</v>
      </c>
      <c r="D11108" s="2" t="s">
        <v>8</v>
      </c>
    </row>
    <row r="11109">
      <c r="A11109" s="2">
        <v>42839.0</v>
      </c>
      <c r="B11109" s="2" t="s">
        <v>4</v>
      </c>
      <c r="C11109" s="2">
        <v>2.0</v>
      </c>
      <c r="D11109" s="2" t="s">
        <v>8</v>
      </c>
    </row>
    <row r="11110">
      <c r="A11110" s="2">
        <v>42865.0</v>
      </c>
      <c r="B11110" s="2" t="s">
        <v>4</v>
      </c>
      <c r="C11110" s="2">
        <v>2.0</v>
      </c>
      <c r="D11110" s="2" t="s">
        <v>8</v>
      </c>
    </row>
    <row r="11111">
      <c r="A11111" s="2">
        <v>42872.0</v>
      </c>
      <c r="B11111" s="2" t="s">
        <v>4</v>
      </c>
      <c r="C11111" s="2">
        <v>2.0</v>
      </c>
      <c r="D11111" s="2" t="s">
        <v>8</v>
      </c>
    </row>
    <row r="11112">
      <c r="A11112" s="2">
        <v>42910.0</v>
      </c>
      <c r="B11112" s="2" t="s">
        <v>4</v>
      </c>
      <c r="C11112" s="2">
        <v>2.0</v>
      </c>
      <c r="D11112" s="2" t="s">
        <v>8</v>
      </c>
    </row>
    <row r="11113">
      <c r="A11113" s="2">
        <v>42987.0</v>
      </c>
      <c r="B11113" s="2" t="s">
        <v>4</v>
      </c>
      <c r="C11113" s="2">
        <v>2.0</v>
      </c>
      <c r="D11113" s="2" t="s">
        <v>8</v>
      </c>
    </row>
    <row r="11114">
      <c r="A11114" s="2">
        <v>43006.0</v>
      </c>
      <c r="B11114" s="2" t="s">
        <v>4</v>
      </c>
      <c r="C11114" s="2">
        <v>2.0</v>
      </c>
      <c r="D11114" s="2" t="s">
        <v>8</v>
      </c>
    </row>
    <row r="11115">
      <c r="A11115" s="2">
        <v>43070.0</v>
      </c>
      <c r="B11115" s="2" t="s">
        <v>4</v>
      </c>
      <c r="C11115" s="2">
        <v>2.0</v>
      </c>
      <c r="D11115" s="2" t="s">
        <v>8</v>
      </c>
    </row>
    <row r="11116">
      <c r="A11116" s="2">
        <v>43085.0</v>
      </c>
      <c r="B11116" s="2" t="s">
        <v>4</v>
      </c>
      <c r="C11116" s="2">
        <v>2.0</v>
      </c>
      <c r="D11116" s="2" t="s">
        <v>8</v>
      </c>
    </row>
    <row r="11117">
      <c r="A11117" s="2">
        <v>43097.0</v>
      </c>
      <c r="B11117" s="2" t="s">
        <v>4</v>
      </c>
      <c r="C11117" s="2">
        <v>2.0</v>
      </c>
      <c r="D11117" s="2" t="s">
        <v>8</v>
      </c>
    </row>
    <row r="11118">
      <c r="A11118" s="2">
        <v>43100.0</v>
      </c>
      <c r="B11118" s="2" t="s">
        <v>4</v>
      </c>
      <c r="C11118" s="2">
        <v>2.0</v>
      </c>
      <c r="D11118" s="2" t="s">
        <v>8</v>
      </c>
    </row>
    <row r="11119">
      <c r="A11119" s="2">
        <v>43113.0</v>
      </c>
      <c r="B11119" s="2" t="s">
        <v>4</v>
      </c>
      <c r="C11119" s="2">
        <v>2.0</v>
      </c>
      <c r="D11119" s="2" t="s">
        <v>8</v>
      </c>
    </row>
    <row r="11120">
      <c r="A11120" s="2">
        <v>43135.0</v>
      </c>
      <c r="B11120" s="2" t="s">
        <v>4</v>
      </c>
      <c r="C11120" s="2">
        <v>2.0</v>
      </c>
      <c r="D11120" s="2" t="s">
        <v>8</v>
      </c>
    </row>
    <row r="11121">
      <c r="A11121" s="2">
        <v>43213.0</v>
      </c>
      <c r="B11121" s="2" t="s">
        <v>4</v>
      </c>
      <c r="C11121" s="2">
        <v>2.0</v>
      </c>
      <c r="D11121" s="2" t="s">
        <v>8</v>
      </c>
    </row>
    <row r="11122">
      <c r="A11122" s="2">
        <v>43217.0</v>
      </c>
      <c r="B11122" s="2" t="s">
        <v>4</v>
      </c>
      <c r="C11122" s="2">
        <v>2.0</v>
      </c>
      <c r="D11122" s="2" t="s">
        <v>8</v>
      </c>
    </row>
    <row r="11123">
      <c r="A11123" s="2">
        <v>43249.0</v>
      </c>
      <c r="B11123" s="2" t="s">
        <v>4</v>
      </c>
      <c r="C11123" s="2">
        <v>2.0</v>
      </c>
      <c r="D11123" s="2" t="s">
        <v>8</v>
      </c>
    </row>
    <row r="11124">
      <c r="A11124" s="2">
        <v>43259.0</v>
      </c>
      <c r="B11124" s="2" t="s">
        <v>4</v>
      </c>
      <c r="C11124" s="2">
        <v>2.0</v>
      </c>
      <c r="D11124" s="2" t="s">
        <v>8</v>
      </c>
    </row>
    <row r="11125">
      <c r="A11125" s="2">
        <v>43304.0</v>
      </c>
      <c r="B11125" s="2" t="s">
        <v>4</v>
      </c>
      <c r="C11125" s="2">
        <v>2.0</v>
      </c>
      <c r="D11125" s="2" t="s">
        <v>8</v>
      </c>
    </row>
    <row r="11126">
      <c r="A11126" s="2">
        <v>43331.0</v>
      </c>
      <c r="B11126" s="2" t="s">
        <v>4</v>
      </c>
      <c r="C11126" s="2">
        <v>2.0</v>
      </c>
      <c r="D11126" s="2" t="s">
        <v>8</v>
      </c>
    </row>
    <row r="11127">
      <c r="A11127" s="2">
        <v>43365.0</v>
      </c>
      <c r="B11127" s="2" t="s">
        <v>4</v>
      </c>
      <c r="C11127" s="2">
        <v>2.0</v>
      </c>
      <c r="D11127" s="2" t="s">
        <v>8</v>
      </c>
    </row>
    <row r="11128">
      <c r="A11128" s="2">
        <v>43371.0</v>
      </c>
      <c r="B11128" s="2" t="s">
        <v>4</v>
      </c>
      <c r="C11128" s="2">
        <v>2.0</v>
      </c>
      <c r="D11128" s="2" t="s">
        <v>8</v>
      </c>
    </row>
    <row r="11129">
      <c r="A11129" s="2">
        <v>43372.0</v>
      </c>
      <c r="B11129" s="2" t="s">
        <v>4</v>
      </c>
      <c r="C11129" s="2">
        <v>2.0</v>
      </c>
      <c r="D11129" s="2" t="s">
        <v>8</v>
      </c>
    </row>
    <row r="11130">
      <c r="A11130" s="2">
        <v>43396.0</v>
      </c>
      <c r="B11130" s="2" t="s">
        <v>4</v>
      </c>
      <c r="C11130" s="2">
        <v>2.0</v>
      </c>
      <c r="D11130" s="2" t="s">
        <v>8</v>
      </c>
    </row>
    <row r="11131">
      <c r="A11131" s="2">
        <v>43511.0</v>
      </c>
      <c r="B11131" s="2" t="s">
        <v>4</v>
      </c>
      <c r="C11131" s="2">
        <v>2.0</v>
      </c>
      <c r="D11131" s="2" t="s">
        <v>8</v>
      </c>
    </row>
    <row r="11132">
      <c r="A11132" s="2">
        <v>43520.0</v>
      </c>
      <c r="B11132" s="2" t="s">
        <v>4</v>
      </c>
      <c r="C11132" s="2">
        <v>2.0</v>
      </c>
      <c r="D11132" s="2" t="s">
        <v>8</v>
      </c>
    </row>
    <row r="11133">
      <c r="A11133" s="2">
        <v>43526.0</v>
      </c>
      <c r="B11133" s="2" t="s">
        <v>4</v>
      </c>
      <c r="C11133" s="2">
        <v>2.0</v>
      </c>
      <c r="D11133" s="2" t="s">
        <v>8</v>
      </c>
    </row>
    <row r="11134">
      <c r="A11134" s="2">
        <v>43548.0</v>
      </c>
      <c r="B11134" s="2" t="s">
        <v>4</v>
      </c>
      <c r="C11134" s="2">
        <v>2.0</v>
      </c>
      <c r="D11134" s="2" t="s">
        <v>8</v>
      </c>
    </row>
    <row r="11135">
      <c r="A11135" s="2">
        <v>43587.0</v>
      </c>
      <c r="B11135" s="2" t="s">
        <v>4</v>
      </c>
      <c r="C11135" s="2">
        <v>2.0</v>
      </c>
      <c r="D11135" s="2" t="s">
        <v>8</v>
      </c>
    </row>
    <row r="11136">
      <c r="A11136" s="2">
        <v>43612.0</v>
      </c>
      <c r="B11136" s="2" t="s">
        <v>4</v>
      </c>
      <c r="C11136" s="2">
        <v>2.0</v>
      </c>
      <c r="D11136" s="2" t="s">
        <v>8</v>
      </c>
    </row>
    <row r="11137">
      <c r="A11137" s="2">
        <v>43638.0</v>
      </c>
      <c r="B11137" s="2" t="s">
        <v>4</v>
      </c>
      <c r="C11137" s="2">
        <v>2.0</v>
      </c>
      <c r="D11137" s="2" t="s">
        <v>8</v>
      </c>
    </row>
    <row r="11138">
      <c r="A11138" s="2">
        <v>43664.0</v>
      </c>
      <c r="B11138" s="2" t="s">
        <v>4</v>
      </c>
      <c r="C11138" s="2">
        <v>2.0</v>
      </c>
      <c r="D11138" s="2" t="s">
        <v>8</v>
      </c>
    </row>
    <row r="11139">
      <c r="A11139" s="2">
        <v>43676.0</v>
      </c>
      <c r="B11139" s="2" t="s">
        <v>4</v>
      </c>
      <c r="C11139" s="2">
        <v>2.0</v>
      </c>
      <c r="D11139" s="2" t="s">
        <v>8</v>
      </c>
    </row>
    <row r="11140">
      <c r="A11140" s="2">
        <v>43680.0</v>
      </c>
      <c r="B11140" s="2" t="s">
        <v>4</v>
      </c>
      <c r="C11140" s="2">
        <v>2.0</v>
      </c>
      <c r="D11140" s="2" t="s">
        <v>8</v>
      </c>
    </row>
    <row r="11141">
      <c r="A11141" s="2">
        <v>43682.0</v>
      </c>
      <c r="B11141" s="2" t="s">
        <v>4</v>
      </c>
      <c r="C11141" s="2">
        <v>2.0</v>
      </c>
      <c r="D11141" s="2" t="s">
        <v>8</v>
      </c>
    </row>
    <row r="11142">
      <c r="A11142" s="2">
        <v>43724.0</v>
      </c>
      <c r="B11142" s="2" t="s">
        <v>4</v>
      </c>
      <c r="C11142" s="2">
        <v>2.0</v>
      </c>
      <c r="D11142" s="2" t="s">
        <v>8</v>
      </c>
    </row>
    <row r="11143">
      <c r="A11143" s="2">
        <v>43728.0</v>
      </c>
      <c r="B11143" s="2" t="s">
        <v>4</v>
      </c>
      <c r="C11143" s="2">
        <v>2.0</v>
      </c>
      <c r="D11143" s="2" t="s">
        <v>8</v>
      </c>
    </row>
    <row r="11144">
      <c r="A11144" s="2">
        <v>43729.0</v>
      </c>
      <c r="B11144" s="2" t="s">
        <v>4</v>
      </c>
      <c r="C11144" s="2">
        <v>2.0</v>
      </c>
      <c r="D11144" s="2" t="s">
        <v>8</v>
      </c>
    </row>
    <row r="11145">
      <c r="A11145" s="2">
        <v>43826.0</v>
      </c>
      <c r="B11145" s="2" t="s">
        <v>4</v>
      </c>
      <c r="C11145" s="2">
        <v>2.0</v>
      </c>
      <c r="D11145" s="2" t="s">
        <v>8</v>
      </c>
    </row>
    <row r="11146">
      <c r="A11146" s="2">
        <v>43873.0</v>
      </c>
      <c r="B11146" s="2" t="s">
        <v>4</v>
      </c>
      <c r="C11146" s="2">
        <v>2.0</v>
      </c>
      <c r="D11146" s="2" t="s">
        <v>8</v>
      </c>
    </row>
    <row r="11147">
      <c r="A11147" s="2">
        <v>43902.0</v>
      </c>
      <c r="B11147" s="2" t="s">
        <v>4</v>
      </c>
      <c r="C11147" s="2">
        <v>2.0</v>
      </c>
      <c r="D11147" s="2" t="s">
        <v>8</v>
      </c>
    </row>
    <row r="11148">
      <c r="A11148" s="2">
        <v>43906.0</v>
      </c>
      <c r="B11148" s="2" t="s">
        <v>4</v>
      </c>
      <c r="C11148" s="2">
        <v>2.0</v>
      </c>
      <c r="D11148" s="2" t="s">
        <v>8</v>
      </c>
    </row>
    <row r="11149">
      <c r="A11149" s="2">
        <v>43943.0</v>
      </c>
      <c r="B11149" s="2" t="s">
        <v>4</v>
      </c>
      <c r="C11149" s="2">
        <v>2.0</v>
      </c>
      <c r="D11149" s="2" t="s">
        <v>8</v>
      </c>
    </row>
    <row r="11150">
      <c r="A11150" s="2">
        <v>44037.0</v>
      </c>
      <c r="B11150" s="2" t="s">
        <v>4</v>
      </c>
      <c r="C11150" s="2">
        <v>2.0</v>
      </c>
      <c r="D11150" s="2" t="s">
        <v>8</v>
      </c>
    </row>
    <row r="11151">
      <c r="A11151" s="2">
        <v>44044.0</v>
      </c>
      <c r="B11151" s="2" t="s">
        <v>4</v>
      </c>
      <c r="C11151" s="2">
        <v>2.0</v>
      </c>
      <c r="D11151" s="2" t="s">
        <v>8</v>
      </c>
    </row>
    <row r="11152">
      <c r="A11152" s="2">
        <v>44119.0</v>
      </c>
      <c r="B11152" s="2" t="s">
        <v>4</v>
      </c>
      <c r="C11152" s="2">
        <v>2.0</v>
      </c>
      <c r="D11152" s="2" t="s">
        <v>8</v>
      </c>
    </row>
    <row r="11153">
      <c r="A11153" s="2">
        <v>44148.0</v>
      </c>
      <c r="B11153" s="2" t="s">
        <v>4</v>
      </c>
      <c r="C11153" s="2">
        <v>2.0</v>
      </c>
      <c r="D11153" s="2" t="s">
        <v>8</v>
      </c>
    </row>
    <row r="11154">
      <c r="A11154" s="2">
        <v>44166.0</v>
      </c>
      <c r="B11154" s="2" t="s">
        <v>4</v>
      </c>
      <c r="C11154" s="2">
        <v>2.0</v>
      </c>
      <c r="D11154" s="2" t="s">
        <v>8</v>
      </c>
    </row>
    <row r="11155">
      <c r="A11155" s="2">
        <v>44223.0</v>
      </c>
      <c r="B11155" s="2" t="s">
        <v>4</v>
      </c>
      <c r="C11155" s="2">
        <v>2.0</v>
      </c>
      <c r="D11155" s="2" t="s">
        <v>8</v>
      </c>
    </row>
    <row r="11156">
      <c r="A11156" s="2">
        <v>44300.0</v>
      </c>
      <c r="B11156" s="2" t="s">
        <v>4</v>
      </c>
      <c r="C11156" s="2">
        <v>2.0</v>
      </c>
      <c r="D11156" s="2" t="s">
        <v>8</v>
      </c>
    </row>
    <row r="11157">
      <c r="A11157" s="2">
        <v>44313.0</v>
      </c>
      <c r="B11157" s="2" t="s">
        <v>4</v>
      </c>
      <c r="C11157" s="2">
        <v>2.0</v>
      </c>
      <c r="D11157" s="2" t="s">
        <v>8</v>
      </c>
    </row>
    <row r="11158">
      <c r="A11158" s="2">
        <v>44319.0</v>
      </c>
      <c r="B11158" s="2" t="s">
        <v>4</v>
      </c>
      <c r="C11158" s="2">
        <v>2.0</v>
      </c>
      <c r="D11158" s="2" t="s">
        <v>8</v>
      </c>
    </row>
    <row r="11159">
      <c r="A11159" s="2">
        <v>44364.0</v>
      </c>
      <c r="B11159" s="2" t="s">
        <v>4</v>
      </c>
      <c r="C11159" s="2">
        <v>2.0</v>
      </c>
      <c r="D11159" s="2" t="s">
        <v>8</v>
      </c>
    </row>
    <row r="11160">
      <c r="A11160" s="2">
        <v>44512.0</v>
      </c>
      <c r="B11160" s="2" t="s">
        <v>4</v>
      </c>
      <c r="C11160" s="2">
        <v>2.0</v>
      </c>
      <c r="D11160" s="2" t="s">
        <v>8</v>
      </c>
    </row>
    <row r="11161">
      <c r="A11161" s="2">
        <v>44527.0</v>
      </c>
      <c r="B11161" s="2" t="s">
        <v>4</v>
      </c>
      <c r="C11161" s="2">
        <v>2.0</v>
      </c>
      <c r="D11161" s="2" t="s">
        <v>8</v>
      </c>
    </row>
    <row r="11162">
      <c r="A11162" s="2">
        <v>44529.0</v>
      </c>
      <c r="B11162" s="2" t="s">
        <v>4</v>
      </c>
      <c r="C11162" s="2">
        <v>2.0</v>
      </c>
      <c r="D11162" s="2" t="s">
        <v>8</v>
      </c>
    </row>
    <row r="11163">
      <c r="A11163" s="2">
        <v>44586.0</v>
      </c>
      <c r="B11163" s="2" t="s">
        <v>4</v>
      </c>
      <c r="C11163" s="2">
        <v>2.0</v>
      </c>
      <c r="D11163" s="2" t="s">
        <v>8</v>
      </c>
    </row>
    <row r="11164">
      <c r="A11164" s="2">
        <v>44630.0</v>
      </c>
      <c r="B11164" s="2" t="s">
        <v>4</v>
      </c>
      <c r="C11164" s="2">
        <v>2.0</v>
      </c>
      <c r="D11164" s="2" t="s">
        <v>8</v>
      </c>
    </row>
    <row r="11165">
      <c r="A11165" s="2">
        <v>44695.0</v>
      </c>
      <c r="B11165" s="2" t="s">
        <v>4</v>
      </c>
      <c r="C11165" s="2">
        <v>2.0</v>
      </c>
      <c r="D11165" s="2" t="s">
        <v>8</v>
      </c>
    </row>
    <row r="11166">
      <c r="A11166" s="2">
        <v>44703.0</v>
      </c>
      <c r="B11166" s="2" t="s">
        <v>4</v>
      </c>
      <c r="C11166" s="2">
        <v>2.0</v>
      </c>
      <c r="D11166" s="2" t="s">
        <v>8</v>
      </c>
    </row>
    <row r="11167">
      <c r="A11167" s="2">
        <v>44708.0</v>
      </c>
      <c r="B11167" s="2" t="s">
        <v>4</v>
      </c>
      <c r="C11167" s="2">
        <v>2.0</v>
      </c>
      <c r="D11167" s="2" t="s">
        <v>8</v>
      </c>
    </row>
    <row r="11168">
      <c r="A11168" s="2">
        <v>44716.0</v>
      </c>
      <c r="B11168" s="2" t="s">
        <v>4</v>
      </c>
      <c r="C11168" s="2">
        <v>2.0</v>
      </c>
      <c r="D11168" s="2" t="s">
        <v>8</v>
      </c>
    </row>
    <row r="11169">
      <c r="A11169" s="2">
        <v>44736.0</v>
      </c>
      <c r="B11169" s="2" t="s">
        <v>4</v>
      </c>
      <c r="C11169" s="2">
        <v>2.0</v>
      </c>
      <c r="D11169" s="2" t="s">
        <v>8</v>
      </c>
    </row>
    <row r="11170">
      <c r="A11170" s="2">
        <v>44761.0</v>
      </c>
      <c r="B11170" s="2" t="s">
        <v>4</v>
      </c>
      <c r="C11170" s="2">
        <v>2.0</v>
      </c>
      <c r="D11170" s="2" t="s">
        <v>8</v>
      </c>
    </row>
    <row r="11171">
      <c r="A11171" s="2">
        <v>44787.0</v>
      </c>
      <c r="B11171" s="2" t="s">
        <v>4</v>
      </c>
      <c r="C11171" s="2">
        <v>2.0</v>
      </c>
      <c r="D11171" s="2" t="s">
        <v>8</v>
      </c>
    </row>
    <row r="11172">
      <c r="A11172" s="2">
        <v>44883.0</v>
      </c>
      <c r="B11172" s="2" t="s">
        <v>4</v>
      </c>
      <c r="C11172" s="2">
        <v>2.0</v>
      </c>
      <c r="D11172" s="2" t="s">
        <v>8</v>
      </c>
    </row>
    <row r="11173">
      <c r="A11173" s="2">
        <v>44976.0</v>
      </c>
      <c r="B11173" s="2" t="s">
        <v>4</v>
      </c>
      <c r="C11173" s="2">
        <v>2.0</v>
      </c>
      <c r="D11173" s="2" t="s">
        <v>8</v>
      </c>
    </row>
    <row r="11174">
      <c r="A11174" s="2">
        <v>44990.0</v>
      </c>
      <c r="B11174" s="2" t="s">
        <v>4</v>
      </c>
      <c r="C11174" s="2">
        <v>2.0</v>
      </c>
      <c r="D11174" s="2" t="s">
        <v>8</v>
      </c>
    </row>
    <row r="11175">
      <c r="A11175" s="2">
        <v>45040.0</v>
      </c>
      <c r="B11175" s="2" t="s">
        <v>4</v>
      </c>
      <c r="C11175" s="2">
        <v>2.0</v>
      </c>
      <c r="D11175" s="2" t="s">
        <v>8</v>
      </c>
    </row>
    <row r="11176">
      <c r="A11176" s="2">
        <v>45048.0</v>
      </c>
      <c r="B11176" s="2" t="s">
        <v>4</v>
      </c>
      <c r="C11176" s="2">
        <v>2.0</v>
      </c>
      <c r="D11176" s="2" t="s">
        <v>8</v>
      </c>
    </row>
    <row r="11177">
      <c r="A11177" s="2">
        <v>45118.0</v>
      </c>
      <c r="B11177" s="2" t="s">
        <v>4</v>
      </c>
      <c r="C11177" s="2">
        <v>2.0</v>
      </c>
      <c r="D11177" s="2" t="s">
        <v>8</v>
      </c>
    </row>
    <row r="11178">
      <c r="A11178" s="2">
        <v>45174.0</v>
      </c>
      <c r="B11178" s="2" t="s">
        <v>4</v>
      </c>
      <c r="C11178" s="2">
        <v>2.0</v>
      </c>
      <c r="D11178" s="2" t="s">
        <v>8</v>
      </c>
    </row>
    <row r="11179">
      <c r="A11179" s="2">
        <v>45206.0</v>
      </c>
      <c r="B11179" s="2" t="s">
        <v>4</v>
      </c>
      <c r="C11179" s="2">
        <v>2.0</v>
      </c>
      <c r="D11179" s="2" t="s">
        <v>8</v>
      </c>
    </row>
    <row r="11180">
      <c r="A11180" s="2">
        <v>45213.0</v>
      </c>
      <c r="B11180" s="2" t="s">
        <v>4</v>
      </c>
      <c r="C11180" s="2">
        <v>2.0</v>
      </c>
      <c r="D11180" s="2" t="s">
        <v>8</v>
      </c>
    </row>
    <row r="11181">
      <c r="A11181" s="2">
        <v>45319.0</v>
      </c>
      <c r="B11181" s="2" t="s">
        <v>4</v>
      </c>
      <c r="C11181" s="2">
        <v>2.0</v>
      </c>
      <c r="D11181" s="2" t="s">
        <v>8</v>
      </c>
    </row>
    <row r="11182">
      <c r="A11182" s="2">
        <v>45395.0</v>
      </c>
      <c r="B11182" s="2" t="s">
        <v>4</v>
      </c>
      <c r="C11182" s="2">
        <v>2.0</v>
      </c>
      <c r="D11182" s="2" t="s">
        <v>8</v>
      </c>
    </row>
    <row r="11183">
      <c r="A11183" s="2">
        <v>45487.0</v>
      </c>
      <c r="B11183" s="2" t="s">
        <v>4</v>
      </c>
      <c r="C11183" s="2">
        <v>2.0</v>
      </c>
      <c r="D11183" s="2" t="s">
        <v>8</v>
      </c>
    </row>
    <row r="11184">
      <c r="A11184" s="2">
        <v>45489.0</v>
      </c>
      <c r="B11184" s="2" t="s">
        <v>4</v>
      </c>
      <c r="C11184" s="2">
        <v>2.0</v>
      </c>
      <c r="D11184" s="2" t="s">
        <v>8</v>
      </c>
    </row>
    <row r="11185">
      <c r="A11185" s="2">
        <v>45503.0</v>
      </c>
      <c r="B11185" s="2" t="s">
        <v>4</v>
      </c>
      <c r="C11185" s="2">
        <v>2.0</v>
      </c>
      <c r="D11185" s="2" t="s">
        <v>8</v>
      </c>
    </row>
    <row r="11186">
      <c r="A11186" s="2">
        <v>45508.0</v>
      </c>
      <c r="B11186" s="2" t="s">
        <v>4</v>
      </c>
      <c r="C11186" s="2">
        <v>2.0</v>
      </c>
      <c r="D11186" s="2" t="s">
        <v>8</v>
      </c>
    </row>
    <row r="11187">
      <c r="A11187" s="2">
        <v>45537.0</v>
      </c>
      <c r="B11187" s="2" t="s">
        <v>4</v>
      </c>
      <c r="C11187" s="2">
        <v>2.0</v>
      </c>
      <c r="D11187" s="2" t="s">
        <v>8</v>
      </c>
    </row>
    <row r="11188">
      <c r="A11188" s="2">
        <v>45573.0</v>
      </c>
      <c r="B11188" s="2" t="s">
        <v>4</v>
      </c>
      <c r="C11188" s="2">
        <v>2.0</v>
      </c>
      <c r="D11188" s="2" t="s">
        <v>8</v>
      </c>
    </row>
    <row r="11189">
      <c r="A11189" s="2">
        <v>45581.0</v>
      </c>
      <c r="B11189" s="2" t="s">
        <v>4</v>
      </c>
      <c r="C11189" s="2">
        <v>2.0</v>
      </c>
      <c r="D11189" s="2" t="s">
        <v>8</v>
      </c>
    </row>
    <row r="11190">
      <c r="A11190" s="2">
        <v>45592.0</v>
      </c>
      <c r="B11190" s="2" t="s">
        <v>4</v>
      </c>
      <c r="C11190" s="2">
        <v>2.0</v>
      </c>
      <c r="D11190" s="2" t="s">
        <v>8</v>
      </c>
    </row>
    <row r="11191">
      <c r="A11191" s="2">
        <v>45680.0</v>
      </c>
      <c r="B11191" s="2" t="s">
        <v>4</v>
      </c>
      <c r="C11191" s="2">
        <v>2.0</v>
      </c>
      <c r="D11191" s="2" t="s">
        <v>8</v>
      </c>
    </row>
    <row r="11192">
      <c r="A11192" s="2">
        <v>45699.0</v>
      </c>
      <c r="B11192" s="2" t="s">
        <v>4</v>
      </c>
      <c r="C11192" s="2">
        <v>2.0</v>
      </c>
      <c r="D11192" s="2" t="s">
        <v>8</v>
      </c>
    </row>
    <row r="11193">
      <c r="A11193" s="2">
        <v>45710.0</v>
      </c>
      <c r="B11193" s="2" t="s">
        <v>4</v>
      </c>
      <c r="C11193" s="2">
        <v>2.0</v>
      </c>
      <c r="D11193" s="2" t="s">
        <v>8</v>
      </c>
    </row>
    <row r="11194">
      <c r="A11194" s="2">
        <v>45787.0</v>
      </c>
      <c r="B11194" s="2" t="s">
        <v>4</v>
      </c>
      <c r="C11194" s="2">
        <v>2.0</v>
      </c>
      <c r="D11194" s="2" t="s">
        <v>8</v>
      </c>
    </row>
    <row r="11195">
      <c r="A11195" s="2">
        <v>45797.0</v>
      </c>
      <c r="B11195" s="2" t="s">
        <v>4</v>
      </c>
      <c r="C11195" s="2">
        <v>2.0</v>
      </c>
      <c r="D11195" s="2" t="s">
        <v>8</v>
      </c>
    </row>
    <row r="11196">
      <c r="A11196" s="2">
        <v>45916.0</v>
      </c>
      <c r="B11196" s="2" t="s">
        <v>4</v>
      </c>
      <c r="C11196" s="2">
        <v>2.0</v>
      </c>
      <c r="D11196" s="2" t="s">
        <v>8</v>
      </c>
    </row>
    <row r="11197">
      <c r="A11197" s="2">
        <v>45959.0</v>
      </c>
      <c r="B11197" s="2" t="s">
        <v>4</v>
      </c>
      <c r="C11197" s="2">
        <v>2.0</v>
      </c>
      <c r="D11197" s="2" t="s">
        <v>8</v>
      </c>
    </row>
    <row r="11198">
      <c r="A11198" s="2">
        <v>46021.0</v>
      </c>
      <c r="B11198" s="2" t="s">
        <v>4</v>
      </c>
      <c r="C11198" s="2">
        <v>2.0</v>
      </c>
      <c r="D11198" s="2" t="s">
        <v>8</v>
      </c>
    </row>
    <row r="11199">
      <c r="A11199" s="2">
        <v>46037.0</v>
      </c>
      <c r="B11199" s="2" t="s">
        <v>4</v>
      </c>
      <c r="C11199" s="2">
        <v>2.0</v>
      </c>
      <c r="D11199" s="2" t="s">
        <v>8</v>
      </c>
    </row>
    <row r="11200">
      <c r="A11200" s="2">
        <v>46042.0</v>
      </c>
      <c r="B11200" s="2" t="s">
        <v>4</v>
      </c>
      <c r="C11200" s="2">
        <v>2.0</v>
      </c>
      <c r="D11200" s="2" t="s">
        <v>8</v>
      </c>
    </row>
    <row r="11201">
      <c r="A11201" s="2">
        <v>46083.0</v>
      </c>
      <c r="B11201" s="2" t="s">
        <v>4</v>
      </c>
      <c r="C11201" s="2">
        <v>2.0</v>
      </c>
      <c r="D11201" s="2" t="s">
        <v>8</v>
      </c>
    </row>
    <row r="11202">
      <c r="A11202" s="2">
        <v>46116.0</v>
      </c>
      <c r="B11202" s="2" t="s">
        <v>4</v>
      </c>
      <c r="C11202" s="2">
        <v>2.0</v>
      </c>
      <c r="D11202" s="2" t="s">
        <v>8</v>
      </c>
    </row>
    <row r="11203">
      <c r="A11203" s="2">
        <v>46137.0</v>
      </c>
      <c r="B11203" s="2" t="s">
        <v>4</v>
      </c>
      <c r="C11203" s="2">
        <v>2.0</v>
      </c>
      <c r="D11203" s="2" t="s">
        <v>8</v>
      </c>
    </row>
    <row r="11204">
      <c r="A11204" s="2">
        <v>46142.0</v>
      </c>
      <c r="B11204" s="2" t="s">
        <v>4</v>
      </c>
      <c r="C11204" s="2">
        <v>2.0</v>
      </c>
      <c r="D11204" s="2" t="s">
        <v>8</v>
      </c>
    </row>
    <row r="11205">
      <c r="A11205" s="2">
        <v>46174.0</v>
      </c>
      <c r="B11205" s="2" t="s">
        <v>4</v>
      </c>
      <c r="C11205" s="2">
        <v>2.0</v>
      </c>
      <c r="D11205" s="2" t="s">
        <v>8</v>
      </c>
    </row>
    <row r="11206">
      <c r="A11206" s="2">
        <v>46214.0</v>
      </c>
      <c r="B11206" s="2" t="s">
        <v>4</v>
      </c>
      <c r="C11206" s="2">
        <v>2.0</v>
      </c>
      <c r="D11206" s="2" t="s">
        <v>8</v>
      </c>
    </row>
    <row r="11207">
      <c r="A11207" s="2">
        <v>46280.0</v>
      </c>
      <c r="B11207" s="2" t="s">
        <v>4</v>
      </c>
      <c r="C11207" s="2">
        <v>2.0</v>
      </c>
      <c r="D11207" s="2" t="s">
        <v>8</v>
      </c>
    </row>
    <row r="11208">
      <c r="A11208" s="2">
        <v>46291.0</v>
      </c>
      <c r="B11208" s="2" t="s">
        <v>4</v>
      </c>
      <c r="C11208" s="2">
        <v>2.0</v>
      </c>
      <c r="D11208" s="2" t="s">
        <v>8</v>
      </c>
    </row>
    <row r="11209">
      <c r="A11209" s="2">
        <v>46301.0</v>
      </c>
      <c r="B11209" s="2" t="s">
        <v>4</v>
      </c>
      <c r="C11209" s="2">
        <v>2.0</v>
      </c>
      <c r="D11209" s="2" t="s">
        <v>8</v>
      </c>
    </row>
    <row r="11210">
      <c r="A11210" s="2">
        <v>46346.0</v>
      </c>
      <c r="B11210" s="2" t="s">
        <v>4</v>
      </c>
      <c r="C11210" s="2">
        <v>2.0</v>
      </c>
      <c r="D11210" s="2" t="s">
        <v>8</v>
      </c>
    </row>
    <row r="11211">
      <c r="A11211" s="2">
        <v>46384.0</v>
      </c>
      <c r="B11211" s="2" t="s">
        <v>4</v>
      </c>
      <c r="C11211" s="2">
        <v>2.0</v>
      </c>
      <c r="D11211" s="2" t="s">
        <v>8</v>
      </c>
    </row>
    <row r="11212">
      <c r="A11212" s="2">
        <v>46392.0</v>
      </c>
      <c r="B11212" s="2" t="s">
        <v>4</v>
      </c>
      <c r="C11212" s="2">
        <v>2.0</v>
      </c>
      <c r="D11212" s="2" t="s">
        <v>8</v>
      </c>
    </row>
    <row r="11213">
      <c r="A11213" s="2">
        <v>46420.0</v>
      </c>
      <c r="B11213" s="2" t="s">
        <v>4</v>
      </c>
      <c r="C11213" s="2">
        <v>2.0</v>
      </c>
      <c r="D11213" s="2" t="s">
        <v>8</v>
      </c>
    </row>
    <row r="11214">
      <c r="A11214" s="2">
        <v>46421.0</v>
      </c>
      <c r="B11214" s="2" t="s">
        <v>4</v>
      </c>
      <c r="C11214" s="2">
        <v>2.0</v>
      </c>
      <c r="D11214" s="2" t="s">
        <v>8</v>
      </c>
    </row>
    <row r="11215">
      <c r="A11215" s="2">
        <v>46434.0</v>
      </c>
      <c r="B11215" s="2" t="s">
        <v>4</v>
      </c>
      <c r="C11215" s="2">
        <v>2.0</v>
      </c>
      <c r="D11215" s="2" t="s">
        <v>8</v>
      </c>
    </row>
    <row r="11216">
      <c r="A11216" s="2">
        <v>46437.0</v>
      </c>
      <c r="B11216" s="2" t="s">
        <v>4</v>
      </c>
      <c r="C11216" s="2">
        <v>2.0</v>
      </c>
      <c r="D11216" s="2" t="s">
        <v>8</v>
      </c>
    </row>
    <row r="11217">
      <c r="A11217" s="2">
        <v>46450.0</v>
      </c>
      <c r="B11217" s="2" t="s">
        <v>4</v>
      </c>
      <c r="C11217" s="2">
        <v>2.0</v>
      </c>
      <c r="D11217" s="2" t="s">
        <v>8</v>
      </c>
    </row>
    <row r="11218">
      <c r="A11218" s="2">
        <v>46483.0</v>
      </c>
      <c r="B11218" s="2" t="s">
        <v>4</v>
      </c>
      <c r="C11218" s="2">
        <v>2.0</v>
      </c>
      <c r="D11218" s="2" t="s">
        <v>8</v>
      </c>
    </row>
    <row r="11219">
      <c r="A11219" s="2">
        <v>46501.0</v>
      </c>
      <c r="B11219" s="2" t="s">
        <v>4</v>
      </c>
      <c r="C11219" s="2">
        <v>2.0</v>
      </c>
      <c r="D11219" s="2" t="s">
        <v>8</v>
      </c>
    </row>
    <row r="11220">
      <c r="A11220" s="2">
        <v>46516.0</v>
      </c>
      <c r="B11220" s="2" t="s">
        <v>4</v>
      </c>
      <c r="C11220" s="2">
        <v>2.0</v>
      </c>
      <c r="D11220" s="2" t="s">
        <v>8</v>
      </c>
    </row>
    <row r="11221">
      <c r="A11221" s="2">
        <v>46526.0</v>
      </c>
      <c r="B11221" s="2" t="s">
        <v>4</v>
      </c>
      <c r="C11221" s="2">
        <v>2.0</v>
      </c>
      <c r="D11221" s="2" t="s">
        <v>8</v>
      </c>
    </row>
    <row r="11222">
      <c r="A11222" s="2">
        <v>46528.0</v>
      </c>
      <c r="B11222" s="2" t="s">
        <v>4</v>
      </c>
      <c r="C11222" s="2">
        <v>2.0</v>
      </c>
      <c r="D11222" s="2" t="s">
        <v>8</v>
      </c>
    </row>
    <row r="11223">
      <c r="A11223" s="2">
        <v>46552.0</v>
      </c>
      <c r="B11223" s="2" t="s">
        <v>4</v>
      </c>
      <c r="C11223" s="2">
        <v>2.0</v>
      </c>
      <c r="D11223" s="2" t="s">
        <v>8</v>
      </c>
    </row>
    <row r="11224">
      <c r="A11224" s="2">
        <v>46588.0</v>
      </c>
      <c r="B11224" s="2" t="s">
        <v>4</v>
      </c>
      <c r="C11224" s="2">
        <v>2.0</v>
      </c>
      <c r="D11224" s="2" t="s">
        <v>8</v>
      </c>
    </row>
    <row r="11225">
      <c r="A11225" s="2">
        <v>46602.0</v>
      </c>
      <c r="B11225" s="2" t="s">
        <v>4</v>
      </c>
      <c r="C11225" s="2">
        <v>2.0</v>
      </c>
      <c r="D11225" s="2" t="s">
        <v>8</v>
      </c>
    </row>
    <row r="11226">
      <c r="A11226" s="2">
        <v>46661.0</v>
      </c>
      <c r="B11226" s="2" t="s">
        <v>4</v>
      </c>
      <c r="C11226" s="2">
        <v>2.0</v>
      </c>
      <c r="D11226" s="2" t="s">
        <v>8</v>
      </c>
    </row>
    <row r="11227">
      <c r="A11227" s="2">
        <v>46739.0</v>
      </c>
      <c r="B11227" s="2" t="s">
        <v>4</v>
      </c>
      <c r="C11227" s="2">
        <v>2.0</v>
      </c>
      <c r="D11227" s="2" t="s">
        <v>8</v>
      </c>
    </row>
    <row r="11228">
      <c r="A11228" s="2">
        <v>46740.0</v>
      </c>
      <c r="B11228" s="2" t="s">
        <v>4</v>
      </c>
      <c r="C11228" s="2">
        <v>2.0</v>
      </c>
      <c r="D11228" s="2" t="s">
        <v>8</v>
      </c>
    </row>
    <row r="11229">
      <c r="A11229" s="2">
        <v>46807.0</v>
      </c>
      <c r="B11229" s="2" t="s">
        <v>4</v>
      </c>
      <c r="C11229" s="2">
        <v>2.0</v>
      </c>
      <c r="D11229" s="2" t="s">
        <v>8</v>
      </c>
    </row>
    <row r="11230">
      <c r="A11230" s="2">
        <v>46823.0</v>
      </c>
      <c r="B11230" s="2" t="s">
        <v>4</v>
      </c>
      <c r="C11230" s="2">
        <v>2.0</v>
      </c>
      <c r="D11230" s="2" t="s">
        <v>8</v>
      </c>
    </row>
    <row r="11231">
      <c r="A11231" s="2">
        <v>46846.0</v>
      </c>
      <c r="B11231" s="2" t="s">
        <v>4</v>
      </c>
      <c r="C11231" s="2">
        <v>2.0</v>
      </c>
      <c r="D11231" s="2" t="s">
        <v>8</v>
      </c>
    </row>
    <row r="11232">
      <c r="A11232" s="2">
        <v>46868.0</v>
      </c>
      <c r="B11232" s="2" t="s">
        <v>4</v>
      </c>
      <c r="C11232" s="2">
        <v>2.0</v>
      </c>
      <c r="D11232" s="2" t="s">
        <v>8</v>
      </c>
    </row>
    <row r="11233">
      <c r="A11233" s="2">
        <v>46879.0</v>
      </c>
      <c r="B11233" s="2" t="s">
        <v>4</v>
      </c>
      <c r="C11233" s="2">
        <v>2.0</v>
      </c>
      <c r="D11233" s="2" t="s">
        <v>8</v>
      </c>
    </row>
    <row r="11234">
      <c r="A11234" s="2">
        <v>46985.0</v>
      </c>
      <c r="B11234" s="2" t="s">
        <v>4</v>
      </c>
      <c r="C11234" s="2">
        <v>2.0</v>
      </c>
      <c r="D11234" s="2" t="s">
        <v>8</v>
      </c>
    </row>
    <row r="11235">
      <c r="A11235" s="2">
        <v>46986.0</v>
      </c>
      <c r="B11235" s="2" t="s">
        <v>4</v>
      </c>
      <c r="C11235" s="2">
        <v>2.0</v>
      </c>
      <c r="D11235" s="2" t="s">
        <v>8</v>
      </c>
    </row>
    <row r="11236">
      <c r="A11236" s="2">
        <v>47001.0</v>
      </c>
      <c r="B11236" s="2" t="s">
        <v>4</v>
      </c>
      <c r="C11236" s="2">
        <v>2.0</v>
      </c>
      <c r="D11236" s="2" t="s">
        <v>8</v>
      </c>
    </row>
    <row r="11237">
      <c r="A11237" s="2">
        <v>47078.0</v>
      </c>
      <c r="B11237" s="2" t="s">
        <v>4</v>
      </c>
      <c r="C11237" s="2">
        <v>2.0</v>
      </c>
      <c r="D11237" s="2" t="s">
        <v>8</v>
      </c>
    </row>
    <row r="11238">
      <c r="A11238" s="2">
        <v>47080.0</v>
      </c>
      <c r="B11238" s="2" t="s">
        <v>4</v>
      </c>
      <c r="C11238" s="2">
        <v>2.0</v>
      </c>
      <c r="D11238" s="2" t="s">
        <v>8</v>
      </c>
    </row>
    <row r="11239">
      <c r="A11239" s="2">
        <v>47116.0</v>
      </c>
      <c r="B11239" s="2" t="s">
        <v>4</v>
      </c>
      <c r="C11239" s="2">
        <v>2.0</v>
      </c>
      <c r="D11239" s="2" t="s">
        <v>8</v>
      </c>
    </row>
    <row r="11240">
      <c r="A11240" s="2">
        <v>47125.0</v>
      </c>
      <c r="B11240" s="2" t="s">
        <v>4</v>
      </c>
      <c r="C11240" s="2">
        <v>2.0</v>
      </c>
      <c r="D11240" s="2" t="s">
        <v>8</v>
      </c>
    </row>
    <row r="11241">
      <c r="A11241" s="2">
        <v>47127.0</v>
      </c>
      <c r="B11241" s="2" t="s">
        <v>4</v>
      </c>
      <c r="C11241" s="2">
        <v>2.0</v>
      </c>
      <c r="D11241" s="2" t="s">
        <v>8</v>
      </c>
    </row>
    <row r="11242">
      <c r="A11242" s="2">
        <v>47136.0</v>
      </c>
      <c r="B11242" s="2" t="s">
        <v>4</v>
      </c>
      <c r="C11242" s="2">
        <v>2.0</v>
      </c>
      <c r="D11242" s="2" t="s">
        <v>8</v>
      </c>
    </row>
    <row r="11243">
      <c r="A11243" s="2">
        <v>47156.0</v>
      </c>
      <c r="B11243" s="2" t="s">
        <v>4</v>
      </c>
      <c r="C11243" s="2">
        <v>2.0</v>
      </c>
      <c r="D11243" s="2" t="s">
        <v>8</v>
      </c>
    </row>
    <row r="11244">
      <c r="A11244" s="2">
        <v>47179.0</v>
      </c>
      <c r="B11244" s="2" t="s">
        <v>4</v>
      </c>
      <c r="C11244" s="2">
        <v>2.0</v>
      </c>
      <c r="D11244" s="2" t="s">
        <v>8</v>
      </c>
    </row>
    <row r="11245">
      <c r="A11245" s="2">
        <v>47189.0</v>
      </c>
      <c r="B11245" s="2" t="s">
        <v>4</v>
      </c>
      <c r="C11245" s="2">
        <v>2.0</v>
      </c>
      <c r="D11245" s="2" t="s">
        <v>8</v>
      </c>
    </row>
    <row r="11246">
      <c r="A11246" s="2">
        <v>47204.0</v>
      </c>
      <c r="B11246" s="2" t="s">
        <v>4</v>
      </c>
      <c r="C11246" s="2">
        <v>2.0</v>
      </c>
      <c r="D11246" s="2" t="s">
        <v>8</v>
      </c>
    </row>
    <row r="11247">
      <c r="A11247" s="2">
        <v>47209.0</v>
      </c>
      <c r="B11247" s="2" t="s">
        <v>4</v>
      </c>
      <c r="C11247" s="2">
        <v>2.0</v>
      </c>
      <c r="D11247" s="2" t="s">
        <v>8</v>
      </c>
    </row>
    <row r="11248">
      <c r="A11248" s="2">
        <v>47256.0</v>
      </c>
      <c r="B11248" s="2" t="s">
        <v>4</v>
      </c>
      <c r="C11248" s="2">
        <v>2.0</v>
      </c>
      <c r="D11248" s="2" t="s">
        <v>8</v>
      </c>
    </row>
    <row r="11249">
      <c r="A11249" s="2">
        <v>47270.0</v>
      </c>
      <c r="B11249" s="2" t="s">
        <v>4</v>
      </c>
      <c r="C11249" s="2">
        <v>2.0</v>
      </c>
      <c r="D11249" s="2" t="s">
        <v>8</v>
      </c>
    </row>
    <row r="11250">
      <c r="A11250" s="2">
        <v>47291.0</v>
      </c>
      <c r="B11250" s="2" t="s">
        <v>4</v>
      </c>
      <c r="C11250" s="2">
        <v>2.0</v>
      </c>
      <c r="D11250" s="2" t="s">
        <v>8</v>
      </c>
    </row>
    <row r="11251">
      <c r="A11251" s="2">
        <v>47302.0</v>
      </c>
      <c r="B11251" s="2" t="s">
        <v>4</v>
      </c>
      <c r="C11251" s="2">
        <v>2.0</v>
      </c>
      <c r="D11251" s="2" t="s">
        <v>8</v>
      </c>
    </row>
    <row r="11252">
      <c r="A11252" s="2">
        <v>47312.0</v>
      </c>
      <c r="B11252" s="2" t="s">
        <v>4</v>
      </c>
      <c r="C11252" s="2">
        <v>2.0</v>
      </c>
      <c r="D11252" s="2" t="s">
        <v>8</v>
      </c>
    </row>
    <row r="11253">
      <c r="A11253" s="2">
        <v>47343.0</v>
      </c>
      <c r="B11253" s="2" t="s">
        <v>4</v>
      </c>
      <c r="C11253" s="2">
        <v>2.0</v>
      </c>
      <c r="D11253" s="2" t="s">
        <v>8</v>
      </c>
    </row>
    <row r="11254">
      <c r="A11254" s="2">
        <v>47353.0</v>
      </c>
      <c r="B11254" s="2" t="s">
        <v>4</v>
      </c>
      <c r="C11254" s="2">
        <v>2.0</v>
      </c>
      <c r="D11254" s="2" t="s">
        <v>8</v>
      </c>
    </row>
    <row r="11255">
      <c r="A11255" s="2">
        <v>47384.0</v>
      </c>
      <c r="B11255" s="2" t="s">
        <v>4</v>
      </c>
      <c r="C11255" s="2">
        <v>2.0</v>
      </c>
      <c r="D11255" s="2" t="s">
        <v>8</v>
      </c>
    </row>
    <row r="11256">
      <c r="A11256" s="2">
        <v>47430.0</v>
      </c>
      <c r="B11256" s="2" t="s">
        <v>4</v>
      </c>
      <c r="C11256" s="2">
        <v>2.0</v>
      </c>
      <c r="D11256" s="2" t="s">
        <v>8</v>
      </c>
    </row>
    <row r="11257">
      <c r="A11257" s="2">
        <v>47466.0</v>
      </c>
      <c r="B11257" s="2" t="s">
        <v>4</v>
      </c>
      <c r="C11257" s="2">
        <v>2.0</v>
      </c>
      <c r="D11257" s="2" t="s">
        <v>8</v>
      </c>
    </row>
    <row r="11258">
      <c r="A11258" s="2">
        <v>47477.0</v>
      </c>
      <c r="B11258" s="2" t="s">
        <v>4</v>
      </c>
      <c r="C11258" s="2">
        <v>2.0</v>
      </c>
      <c r="D11258" s="2" t="s">
        <v>8</v>
      </c>
    </row>
    <row r="11259">
      <c r="A11259" s="2">
        <v>47705.0</v>
      </c>
      <c r="B11259" s="2" t="s">
        <v>4</v>
      </c>
      <c r="C11259" s="2">
        <v>2.0</v>
      </c>
      <c r="D11259" s="2" t="s">
        <v>8</v>
      </c>
    </row>
    <row r="11260">
      <c r="A11260" s="2">
        <v>47804.0</v>
      </c>
      <c r="B11260" s="2" t="s">
        <v>4</v>
      </c>
      <c r="C11260" s="2">
        <v>2.0</v>
      </c>
      <c r="D11260" s="2" t="s">
        <v>8</v>
      </c>
    </row>
    <row r="11261">
      <c r="A11261" s="2">
        <v>47839.0</v>
      </c>
      <c r="B11261" s="2" t="s">
        <v>4</v>
      </c>
      <c r="C11261" s="2">
        <v>2.0</v>
      </c>
      <c r="D11261" s="2" t="s">
        <v>8</v>
      </c>
    </row>
    <row r="11262">
      <c r="A11262" s="2">
        <v>47860.0</v>
      </c>
      <c r="B11262" s="2" t="s">
        <v>4</v>
      </c>
      <c r="C11262" s="2">
        <v>2.0</v>
      </c>
      <c r="D11262" s="2" t="s">
        <v>8</v>
      </c>
    </row>
    <row r="11263">
      <c r="A11263" s="2">
        <v>47887.0</v>
      </c>
      <c r="B11263" s="2" t="s">
        <v>4</v>
      </c>
      <c r="C11263" s="2">
        <v>2.0</v>
      </c>
      <c r="D11263" s="2" t="s">
        <v>8</v>
      </c>
    </row>
    <row r="11264">
      <c r="A11264" s="2">
        <v>47925.0</v>
      </c>
      <c r="B11264" s="2" t="s">
        <v>4</v>
      </c>
      <c r="C11264" s="2">
        <v>2.0</v>
      </c>
      <c r="D11264" s="2" t="s">
        <v>8</v>
      </c>
    </row>
    <row r="11265">
      <c r="A11265" s="2">
        <v>47972.0</v>
      </c>
      <c r="B11265" s="2" t="s">
        <v>4</v>
      </c>
      <c r="C11265" s="2">
        <v>2.0</v>
      </c>
      <c r="D11265" s="2" t="s">
        <v>8</v>
      </c>
    </row>
    <row r="11266">
      <c r="A11266" s="2">
        <v>47982.0</v>
      </c>
      <c r="B11266" s="2" t="s">
        <v>4</v>
      </c>
      <c r="C11266" s="2">
        <v>2.0</v>
      </c>
      <c r="D11266" s="2" t="s">
        <v>8</v>
      </c>
    </row>
    <row r="11267">
      <c r="A11267" s="2">
        <v>48002.0</v>
      </c>
      <c r="B11267" s="2" t="s">
        <v>4</v>
      </c>
      <c r="C11267" s="2">
        <v>2.0</v>
      </c>
      <c r="D11267" s="2" t="s">
        <v>8</v>
      </c>
    </row>
    <row r="11268">
      <c r="A11268" s="2">
        <v>48014.0</v>
      </c>
      <c r="B11268" s="2" t="s">
        <v>4</v>
      </c>
      <c r="C11268" s="2">
        <v>2.0</v>
      </c>
      <c r="D11268" s="2" t="s">
        <v>8</v>
      </c>
    </row>
    <row r="11269">
      <c r="A11269" s="2">
        <v>48140.0</v>
      </c>
      <c r="B11269" s="2" t="s">
        <v>4</v>
      </c>
      <c r="C11269" s="2">
        <v>2.0</v>
      </c>
      <c r="D11269" s="2" t="s">
        <v>8</v>
      </c>
    </row>
    <row r="11270">
      <c r="A11270" s="2">
        <v>48181.0</v>
      </c>
      <c r="B11270" s="2" t="s">
        <v>4</v>
      </c>
      <c r="C11270" s="2">
        <v>2.0</v>
      </c>
      <c r="D11270" s="2" t="s">
        <v>8</v>
      </c>
    </row>
    <row r="11271">
      <c r="A11271" s="2">
        <v>48198.0</v>
      </c>
      <c r="B11271" s="2" t="s">
        <v>4</v>
      </c>
      <c r="C11271" s="2">
        <v>2.0</v>
      </c>
      <c r="D11271" s="2" t="s">
        <v>8</v>
      </c>
    </row>
    <row r="11272">
      <c r="A11272" s="2">
        <v>48199.0</v>
      </c>
      <c r="B11272" s="2" t="s">
        <v>4</v>
      </c>
      <c r="C11272" s="2">
        <v>2.0</v>
      </c>
      <c r="D11272" s="2" t="s">
        <v>8</v>
      </c>
    </row>
    <row r="11273">
      <c r="A11273" s="2">
        <v>48288.0</v>
      </c>
      <c r="B11273" s="2" t="s">
        <v>4</v>
      </c>
      <c r="C11273" s="2">
        <v>2.0</v>
      </c>
      <c r="D11273" s="2" t="s">
        <v>8</v>
      </c>
    </row>
    <row r="11274">
      <c r="A11274" s="2">
        <v>48289.0</v>
      </c>
      <c r="B11274" s="2" t="s">
        <v>4</v>
      </c>
      <c r="C11274" s="2">
        <v>2.0</v>
      </c>
      <c r="D11274" s="2" t="s">
        <v>8</v>
      </c>
    </row>
    <row r="11275">
      <c r="A11275" s="2">
        <v>48297.0</v>
      </c>
      <c r="B11275" s="2" t="s">
        <v>4</v>
      </c>
      <c r="C11275" s="2">
        <v>2.0</v>
      </c>
      <c r="D11275" s="2" t="s">
        <v>8</v>
      </c>
    </row>
    <row r="11276">
      <c r="A11276" s="2">
        <v>48318.0</v>
      </c>
      <c r="B11276" s="2" t="s">
        <v>4</v>
      </c>
      <c r="C11276" s="2">
        <v>2.0</v>
      </c>
      <c r="D11276" s="2" t="s">
        <v>8</v>
      </c>
    </row>
    <row r="11277">
      <c r="A11277" s="2">
        <v>48356.0</v>
      </c>
      <c r="B11277" s="2" t="s">
        <v>4</v>
      </c>
      <c r="C11277" s="2">
        <v>2.0</v>
      </c>
      <c r="D11277" s="2" t="s">
        <v>8</v>
      </c>
    </row>
    <row r="11278">
      <c r="A11278" s="2">
        <v>48431.0</v>
      </c>
      <c r="B11278" s="2" t="s">
        <v>4</v>
      </c>
      <c r="C11278" s="2">
        <v>2.0</v>
      </c>
      <c r="D11278" s="2" t="s">
        <v>8</v>
      </c>
    </row>
    <row r="11279">
      <c r="A11279" s="2">
        <v>48436.0</v>
      </c>
      <c r="B11279" s="2" t="s">
        <v>4</v>
      </c>
      <c r="C11279" s="2">
        <v>2.0</v>
      </c>
      <c r="D11279" s="2" t="s">
        <v>8</v>
      </c>
    </row>
    <row r="11280">
      <c r="A11280" s="2">
        <v>48472.0</v>
      </c>
      <c r="B11280" s="2" t="s">
        <v>4</v>
      </c>
      <c r="C11280" s="2">
        <v>2.0</v>
      </c>
      <c r="D11280" s="2" t="s">
        <v>8</v>
      </c>
    </row>
    <row r="11281">
      <c r="A11281" s="2">
        <v>48478.0</v>
      </c>
      <c r="B11281" s="2" t="s">
        <v>4</v>
      </c>
      <c r="C11281" s="2">
        <v>2.0</v>
      </c>
      <c r="D11281" s="2" t="s">
        <v>8</v>
      </c>
    </row>
    <row r="11282">
      <c r="A11282" s="2">
        <v>48494.0</v>
      </c>
      <c r="B11282" s="2" t="s">
        <v>4</v>
      </c>
      <c r="C11282" s="2">
        <v>2.0</v>
      </c>
      <c r="D11282" s="2" t="s">
        <v>8</v>
      </c>
    </row>
    <row r="11283">
      <c r="A11283" s="2">
        <v>48584.0</v>
      </c>
      <c r="B11283" s="2" t="s">
        <v>4</v>
      </c>
      <c r="C11283" s="2">
        <v>2.0</v>
      </c>
      <c r="D11283" s="2" t="s">
        <v>8</v>
      </c>
    </row>
    <row r="11284">
      <c r="A11284" s="2">
        <v>48608.0</v>
      </c>
      <c r="B11284" s="2" t="s">
        <v>4</v>
      </c>
      <c r="C11284" s="2">
        <v>2.0</v>
      </c>
      <c r="D11284" s="2" t="s">
        <v>8</v>
      </c>
    </row>
    <row r="11285">
      <c r="A11285" s="2">
        <v>48629.0</v>
      </c>
      <c r="B11285" s="2" t="s">
        <v>4</v>
      </c>
      <c r="C11285" s="2">
        <v>2.0</v>
      </c>
      <c r="D11285" s="2" t="s">
        <v>8</v>
      </c>
    </row>
    <row r="11286">
      <c r="A11286" s="2">
        <v>48644.0</v>
      </c>
      <c r="B11286" s="2" t="s">
        <v>4</v>
      </c>
      <c r="C11286" s="2">
        <v>2.0</v>
      </c>
      <c r="D11286" s="2" t="s">
        <v>8</v>
      </c>
    </row>
    <row r="11287">
      <c r="A11287" s="2">
        <v>48732.0</v>
      </c>
      <c r="B11287" s="2" t="s">
        <v>4</v>
      </c>
      <c r="C11287" s="2">
        <v>2.0</v>
      </c>
      <c r="D11287" s="2" t="s">
        <v>8</v>
      </c>
    </row>
    <row r="11288">
      <c r="A11288" s="2">
        <v>48812.0</v>
      </c>
      <c r="B11288" s="2" t="s">
        <v>4</v>
      </c>
      <c r="C11288" s="2">
        <v>2.0</v>
      </c>
      <c r="D11288" s="2" t="s">
        <v>8</v>
      </c>
    </row>
    <row r="11289">
      <c r="A11289" s="2">
        <v>48831.0</v>
      </c>
      <c r="B11289" s="2" t="s">
        <v>4</v>
      </c>
      <c r="C11289" s="2">
        <v>2.0</v>
      </c>
      <c r="D11289" s="2" t="s">
        <v>8</v>
      </c>
    </row>
    <row r="11290">
      <c r="A11290" s="2">
        <v>48870.0</v>
      </c>
      <c r="B11290" s="2" t="s">
        <v>4</v>
      </c>
      <c r="C11290" s="2">
        <v>2.0</v>
      </c>
      <c r="D11290" s="2" t="s">
        <v>8</v>
      </c>
    </row>
    <row r="11291">
      <c r="A11291" s="2">
        <v>49044.0</v>
      </c>
      <c r="B11291" s="2" t="s">
        <v>4</v>
      </c>
      <c r="C11291" s="2">
        <v>2.0</v>
      </c>
      <c r="D11291" s="2" t="s">
        <v>8</v>
      </c>
    </row>
    <row r="11292">
      <c r="A11292" s="2">
        <v>49046.0</v>
      </c>
      <c r="B11292" s="2" t="s">
        <v>4</v>
      </c>
      <c r="C11292" s="2">
        <v>2.0</v>
      </c>
      <c r="D11292" s="2" t="s">
        <v>8</v>
      </c>
    </row>
    <row r="11293">
      <c r="A11293" s="2">
        <v>49070.0</v>
      </c>
      <c r="B11293" s="2" t="s">
        <v>4</v>
      </c>
      <c r="C11293" s="2">
        <v>2.0</v>
      </c>
      <c r="D11293" s="2" t="s">
        <v>8</v>
      </c>
    </row>
    <row r="11294">
      <c r="A11294" s="2">
        <v>49153.0</v>
      </c>
      <c r="B11294" s="2" t="s">
        <v>4</v>
      </c>
      <c r="C11294" s="2">
        <v>2.0</v>
      </c>
      <c r="D11294" s="2" t="s">
        <v>8</v>
      </c>
    </row>
    <row r="11295">
      <c r="A11295" s="2">
        <v>49342.0</v>
      </c>
      <c r="B11295" s="2" t="s">
        <v>4</v>
      </c>
      <c r="C11295" s="2">
        <v>2.0</v>
      </c>
      <c r="D11295" s="2" t="s">
        <v>8</v>
      </c>
    </row>
    <row r="11296">
      <c r="A11296" s="2">
        <v>49362.0</v>
      </c>
      <c r="B11296" s="2" t="s">
        <v>4</v>
      </c>
      <c r="C11296" s="2">
        <v>2.0</v>
      </c>
      <c r="D11296" s="2" t="s">
        <v>8</v>
      </c>
    </row>
    <row r="11297">
      <c r="A11297" s="2">
        <v>49376.0</v>
      </c>
      <c r="B11297" s="2" t="s">
        <v>4</v>
      </c>
      <c r="C11297" s="2">
        <v>2.0</v>
      </c>
      <c r="D11297" s="2" t="s">
        <v>8</v>
      </c>
    </row>
    <row r="11298">
      <c r="A11298" s="2">
        <v>49420.0</v>
      </c>
      <c r="B11298" s="2" t="s">
        <v>4</v>
      </c>
      <c r="C11298" s="2">
        <v>2.0</v>
      </c>
      <c r="D11298" s="2" t="s">
        <v>8</v>
      </c>
    </row>
    <row r="11299">
      <c r="A11299" s="2">
        <v>49442.0</v>
      </c>
      <c r="B11299" s="2" t="s">
        <v>4</v>
      </c>
      <c r="C11299" s="2">
        <v>2.0</v>
      </c>
      <c r="D11299" s="2" t="s">
        <v>8</v>
      </c>
    </row>
    <row r="11300">
      <c r="A11300" s="2">
        <v>49445.0</v>
      </c>
      <c r="B11300" s="2" t="s">
        <v>4</v>
      </c>
      <c r="C11300" s="2">
        <v>2.0</v>
      </c>
      <c r="D11300" s="2" t="s">
        <v>8</v>
      </c>
    </row>
    <row r="11301">
      <c r="A11301" s="2">
        <v>49556.0</v>
      </c>
      <c r="B11301" s="2" t="s">
        <v>4</v>
      </c>
      <c r="C11301" s="2">
        <v>2.0</v>
      </c>
      <c r="D11301" s="2" t="s">
        <v>8</v>
      </c>
    </row>
    <row r="11302">
      <c r="A11302" s="2">
        <v>49576.0</v>
      </c>
      <c r="B11302" s="2" t="s">
        <v>4</v>
      </c>
      <c r="C11302" s="2">
        <v>2.0</v>
      </c>
      <c r="D11302" s="2" t="s">
        <v>8</v>
      </c>
    </row>
    <row r="11303">
      <c r="A11303" s="2">
        <v>49601.0</v>
      </c>
      <c r="B11303" s="2" t="s">
        <v>4</v>
      </c>
      <c r="C11303" s="2">
        <v>2.0</v>
      </c>
      <c r="D11303" s="2" t="s">
        <v>8</v>
      </c>
    </row>
    <row r="11304">
      <c r="A11304" s="2">
        <v>49624.0</v>
      </c>
      <c r="B11304" s="2" t="s">
        <v>4</v>
      </c>
      <c r="C11304" s="2">
        <v>2.0</v>
      </c>
      <c r="D11304" s="2" t="s">
        <v>8</v>
      </c>
    </row>
    <row r="11305">
      <c r="A11305" s="2">
        <v>49748.0</v>
      </c>
      <c r="B11305" s="2" t="s">
        <v>4</v>
      </c>
      <c r="C11305" s="2">
        <v>2.0</v>
      </c>
      <c r="D11305" s="2" t="s">
        <v>8</v>
      </c>
    </row>
    <row r="11306">
      <c r="A11306" s="2">
        <v>49816.0</v>
      </c>
      <c r="B11306" s="2" t="s">
        <v>4</v>
      </c>
      <c r="C11306" s="2">
        <v>2.0</v>
      </c>
      <c r="D11306" s="2" t="s">
        <v>8</v>
      </c>
    </row>
    <row r="11307">
      <c r="A11307" s="2">
        <v>49853.0</v>
      </c>
      <c r="B11307" s="2" t="s">
        <v>4</v>
      </c>
      <c r="C11307" s="2">
        <v>2.0</v>
      </c>
      <c r="D11307" s="2" t="s">
        <v>8</v>
      </c>
    </row>
    <row r="11308">
      <c r="A11308" s="2">
        <v>49865.0</v>
      </c>
      <c r="B11308" s="2" t="s">
        <v>4</v>
      </c>
      <c r="C11308" s="2">
        <v>2.0</v>
      </c>
      <c r="D11308" s="2" t="s">
        <v>8</v>
      </c>
    </row>
    <row r="11309">
      <c r="A11309" s="2">
        <v>49870.0</v>
      </c>
      <c r="B11309" s="2" t="s">
        <v>4</v>
      </c>
      <c r="C11309" s="2">
        <v>2.0</v>
      </c>
      <c r="D11309" s="2" t="s">
        <v>8</v>
      </c>
    </row>
    <row r="11310">
      <c r="A11310" s="2">
        <v>49922.0</v>
      </c>
      <c r="B11310" s="2" t="s">
        <v>4</v>
      </c>
      <c r="C11310" s="2">
        <v>2.0</v>
      </c>
      <c r="D11310" s="2" t="s">
        <v>8</v>
      </c>
    </row>
    <row r="11311">
      <c r="A11311" s="2">
        <v>49923.0</v>
      </c>
      <c r="B11311" s="2" t="s">
        <v>4</v>
      </c>
      <c r="C11311" s="2">
        <v>2.0</v>
      </c>
      <c r="D11311" s="2" t="s">
        <v>8</v>
      </c>
    </row>
    <row r="11312">
      <c r="A11312" s="2">
        <v>49959.0</v>
      </c>
      <c r="B11312" s="2" t="s">
        <v>4</v>
      </c>
      <c r="C11312" s="2">
        <v>2.0</v>
      </c>
      <c r="D11312" s="2" t="s">
        <v>8</v>
      </c>
    </row>
    <row r="11313">
      <c r="A11313" s="2">
        <v>49993.0</v>
      </c>
      <c r="B11313" s="2" t="s">
        <v>4</v>
      </c>
      <c r="C11313" s="2">
        <v>2.0</v>
      </c>
      <c r="D11313" s="2" t="s">
        <v>8</v>
      </c>
    </row>
    <row r="11314">
      <c r="A11314" s="2">
        <v>50004.0</v>
      </c>
      <c r="B11314" s="2" t="s">
        <v>4</v>
      </c>
      <c r="C11314" s="2">
        <v>2.0</v>
      </c>
      <c r="D11314" s="2" t="s">
        <v>8</v>
      </c>
    </row>
    <row r="11315">
      <c r="A11315" s="2">
        <v>50030.0</v>
      </c>
      <c r="B11315" s="2" t="s">
        <v>4</v>
      </c>
      <c r="C11315" s="2">
        <v>2.0</v>
      </c>
      <c r="D11315" s="2" t="s">
        <v>8</v>
      </c>
    </row>
    <row r="11316">
      <c r="A11316" s="2">
        <v>50047.0</v>
      </c>
      <c r="B11316" s="2" t="s">
        <v>4</v>
      </c>
      <c r="C11316" s="2">
        <v>2.0</v>
      </c>
      <c r="D11316" s="2" t="s">
        <v>8</v>
      </c>
    </row>
    <row r="11317">
      <c r="A11317" s="2">
        <v>50052.0</v>
      </c>
      <c r="B11317" s="2" t="s">
        <v>4</v>
      </c>
      <c r="C11317" s="2">
        <v>2.0</v>
      </c>
      <c r="D11317" s="2" t="s">
        <v>8</v>
      </c>
    </row>
    <row r="11318">
      <c r="A11318" s="2">
        <v>50057.0</v>
      </c>
      <c r="B11318" s="2" t="s">
        <v>4</v>
      </c>
      <c r="C11318" s="2">
        <v>2.0</v>
      </c>
      <c r="D11318" s="2" t="s">
        <v>8</v>
      </c>
    </row>
    <row r="11319">
      <c r="A11319" s="2">
        <v>50061.0</v>
      </c>
      <c r="B11319" s="2" t="s">
        <v>4</v>
      </c>
      <c r="C11319" s="2">
        <v>2.0</v>
      </c>
      <c r="D11319" s="2" t="s">
        <v>8</v>
      </c>
    </row>
    <row r="11320">
      <c r="A11320" s="2">
        <v>50097.0</v>
      </c>
      <c r="B11320" s="2" t="s">
        <v>4</v>
      </c>
      <c r="C11320" s="2">
        <v>2.0</v>
      </c>
      <c r="D11320" s="2" t="s">
        <v>8</v>
      </c>
    </row>
    <row r="11321">
      <c r="A11321" s="2">
        <v>50117.0</v>
      </c>
      <c r="B11321" s="2" t="s">
        <v>4</v>
      </c>
      <c r="C11321" s="2">
        <v>2.0</v>
      </c>
      <c r="D11321" s="2" t="s">
        <v>8</v>
      </c>
    </row>
    <row r="11322">
      <c r="A11322" s="2">
        <v>50303.0</v>
      </c>
      <c r="B11322" s="2" t="s">
        <v>4</v>
      </c>
      <c r="C11322" s="2">
        <v>2.0</v>
      </c>
      <c r="D11322" s="2" t="s">
        <v>8</v>
      </c>
    </row>
    <row r="11323">
      <c r="A11323" s="2">
        <v>50330.0</v>
      </c>
      <c r="B11323" s="2" t="s">
        <v>4</v>
      </c>
      <c r="C11323" s="2">
        <v>2.0</v>
      </c>
      <c r="D11323" s="2" t="s">
        <v>8</v>
      </c>
    </row>
    <row r="11324">
      <c r="A11324" s="2">
        <v>50396.0</v>
      </c>
      <c r="B11324" s="2" t="s">
        <v>4</v>
      </c>
      <c r="C11324" s="2">
        <v>2.0</v>
      </c>
      <c r="D11324" s="2" t="s">
        <v>8</v>
      </c>
    </row>
    <row r="11325">
      <c r="A11325" s="2">
        <v>50508.0</v>
      </c>
      <c r="B11325" s="2" t="s">
        <v>4</v>
      </c>
      <c r="C11325" s="2">
        <v>2.0</v>
      </c>
      <c r="D11325" s="2" t="s">
        <v>8</v>
      </c>
    </row>
    <row r="11326">
      <c r="A11326" s="2">
        <v>50509.0</v>
      </c>
      <c r="B11326" s="2" t="s">
        <v>4</v>
      </c>
      <c r="C11326" s="2">
        <v>2.0</v>
      </c>
      <c r="D11326" s="2" t="s">
        <v>8</v>
      </c>
    </row>
    <row r="11327">
      <c r="A11327" s="2">
        <v>50540.0</v>
      </c>
      <c r="B11327" s="2" t="s">
        <v>4</v>
      </c>
      <c r="C11327" s="2">
        <v>2.0</v>
      </c>
      <c r="D11327" s="2" t="s">
        <v>8</v>
      </c>
    </row>
    <row r="11328">
      <c r="A11328" s="2">
        <v>50983.0</v>
      </c>
      <c r="B11328" s="2" t="s">
        <v>4</v>
      </c>
      <c r="C11328" s="2">
        <v>2.0</v>
      </c>
      <c r="D11328" s="2" t="s">
        <v>8</v>
      </c>
    </row>
    <row r="11329">
      <c r="A11329" s="2">
        <v>51084.0</v>
      </c>
      <c r="B11329" s="2" t="s">
        <v>4</v>
      </c>
      <c r="C11329" s="2">
        <v>2.0</v>
      </c>
      <c r="D11329" s="2" t="s">
        <v>8</v>
      </c>
    </row>
    <row r="11330">
      <c r="A11330" s="2">
        <v>51125.0</v>
      </c>
      <c r="B11330" s="2" t="s">
        <v>4</v>
      </c>
      <c r="C11330" s="2">
        <v>2.0</v>
      </c>
      <c r="D11330" s="2" t="s">
        <v>8</v>
      </c>
    </row>
    <row r="11331">
      <c r="A11331" s="2">
        <v>51182.0</v>
      </c>
      <c r="B11331" s="2" t="s">
        <v>4</v>
      </c>
      <c r="C11331" s="2">
        <v>2.0</v>
      </c>
      <c r="D11331" s="2" t="s">
        <v>8</v>
      </c>
    </row>
    <row r="11332">
      <c r="A11332" s="2">
        <v>51215.0</v>
      </c>
      <c r="B11332" s="2" t="s">
        <v>4</v>
      </c>
      <c r="C11332" s="2">
        <v>2.0</v>
      </c>
      <c r="D11332" s="2" t="s">
        <v>8</v>
      </c>
    </row>
    <row r="11333">
      <c r="A11333" s="2">
        <v>51493.0</v>
      </c>
      <c r="B11333" s="2" t="s">
        <v>4</v>
      </c>
      <c r="C11333" s="2">
        <v>2.0</v>
      </c>
      <c r="D11333" s="2" t="s">
        <v>8</v>
      </c>
    </row>
    <row r="11334">
      <c r="A11334" s="2">
        <v>51549.0</v>
      </c>
      <c r="B11334" s="2" t="s">
        <v>4</v>
      </c>
      <c r="C11334" s="2">
        <v>2.0</v>
      </c>
      <c r="D11334" s="2" t="s">
        <v>8</v>
      </c>
    </row>
    <row r="11335">
      <c r="A11335" s="2">
        <v>51693.0</v>
      </c>
      <c r="B11335" s="2" t="s">
        <v>4</v>
      </c>
      <c r="C11335" s="2">
        <v>2.0</v>
      </c>
      <c r="D11335" s="2" t="s">
        <v>8</v>
      </c>
    </row>
    <row r="11336">
      <c r="A11336" s="2">
        <v>51812.0</v>
      </c>
      <c r="B11336" s="2" t="s">
        <v>4</v>
      </c>
      <c r="C11336" s="2">
        <v>2.0</v>
      </c>
      <c r="D11336" s="2" t="s">
        <v>8</v>
      </c>
    </row>
    <row r="11337">
      <c r="A11337" s="2">
        <v>51943.0</v>
      </c>
      <c r="B11337" s="2" t="s">
        <v>4</v>
      </c>
      <c r="C11337" s="2">
        <v>2.0</v>
      </c>
      <c r="D11337" s="2" t="s">
        <v>8</v>
      </c>
    </row>
    <row r="11338">
      <c r="A11338" s="2">
        <v>51949.0</v>
      </c>
      <c r="B11338" s="2" t="s">
        <v>4</v>
      </c>
      <c r="C11338" s="2">
        <v>2.0</v>
      </c>
      <c r="D11338" s="2" t="s">
        <v>8</v>
      </c>
    </row>
    <row r="11339">
      <c r="A11339" s="2">
        <v>52046.0</v>
      </c>
      <c r="B11339" s="2" t="s">
        <v>4</v>
      </c>
      <c r="C11339" s="2">
        <v>2.0</v>
      </c>
      <c r="D11339" s="2" t="s">
        <v>8</v>
      </c>
    </row>
    <row r="11340">
      <c r="A11340" s="2">
        <v>52119.0</v>
      </c>
      <c r="B11340" s="2" t="s">
        <v>4</v>
      </c>
      <c r="C11340" s="2">
        <v>2.0</v>
      </c>
      <c r="D11340" s="2" t="s">
        <v>8</v>
      </c>
    </row>
    <row r="11341">
      <c r="A11341" s="2">
        <v>52153.0</v>
      </c>
      <c r="B11341" s="2" t="s">
        <v>4</v>
      </c>
      <c r="C11341" s="2">
        <v>2.0</v>
      </c>
      <c r="D11341" s="2" t="s">
        <v>8</v>
      </c>
    </row>
    <row r="11342">
      <c r="A11342" s="2">
        <v>52213.0</v>
      </c>
      <c r="B11342" s="2" t="s">
        <v>4</v>
      </c>
      <c r="C11342" s="2">
        <v>2.0</v>
      </c>
      <c r="D11342" s="2" t="s">
        <v>8</v>
      </c>
    </row>
    <row r="11343">
      <c r="A11343" s="2">
        <v>52245.0</v>
      </c>
      <c r="B11343" s="2" t="s">
        <v>4</v>
      </c>
      <c r="C11343" s="2">
        <v>2.0</v>
      </c>
      <c r="D11343" s="2" t="s">
        <v>8</v>
      </c>
    </row>
    <row r="11344">
      <c r="A11344" s="2">
        <v>52348.0</v>
      </c>
      <c r="B11344" s="2" t="s">
        <v>4</v>
      </c>
      <c r="C11344" s="2">
        <v>2.0</v>
      </c>
      <c r="D11344" s="2" t="s">
        <v>8</v>
      </c>
    </row>
    <row r="11345">
      <c r="A11345" s="2">
        <v>52438.0</v>
      </c>
      <c r="B11345" s="2" t="s">
        <v>4</v>
      </c>
      <c r="C11345" s="2">
        <v>2.0</v>
      </c>
      <c r="D11345" s="2" t="s">
        <v>8</v>
      </c>
    </row>
    <row r="11346">
      <c r="A11346" s="2">
        <v>52440.0</v>
      </c>
      <c r="B11346" s="2" t="s">
        <v>4</v>
      </c>
      <c r="C11346" s="2">
        <v>2.0</v>
      </c>
      <c r="D11346" s="2" t="s">
        <v>8</v>
      </c>
    </row>
    <row r="11347">
      <c r="A11347" s="2">
        <v>52446.0</v>
      </c>
      <c r="B11347" s="2" t="s">
        <v>4</v>
      </c>
      <c r="C11347" s="2">
        <v>2.0</v>
      </c>
      <c r="D11347" s="2" t="s">
        <v>8</v>
      </c>
    </row>
    <row r="11348">
      <c r="A11348" s="2">
        <v>52453.0</v>
      </c>
      <c r="B11348" s="2" t="s">
        <v>4</v>
      </c>
      <c r="C11348" s="2">
        <v>2.0</v>
      </c>
      <c r="D11348" s="2" t="s">
        <v>8</v>
      </c>
    </row>
    <row r="11349">
      <c r="A11349" s="2">
        <v>52459.0</v>
      </c>
      <c r="B11349" s="2" t="s">
        <v>4</v>
      </c>
      <c r="C11349" s="2">
        <v>2.0</v>
      </c>
      <c r="D11349" s="2" t="s">
        <v>8</v>
      </c>
    </row>
    <row r="11350">
      <c r="A11350" s="2">
        <v>52493.0</v>
      </c>
      <c r="B11350" s="2" t="s">
        <v>4</v>
      </c>
      <c r="C11350" s="2">
        <v>2.0</v>
      </c>
      <c r="D11350" s="2" t="s">
        <v>8</v>
      </c>
    </row>
    <row r="11351">
      <c r="A11351" s="2">
        <v>52559.0</v>
      </c>
      <c r="B11351" s="2" t="s">
        <v>4</v>
      </c>
      <c r="C11351" s="2">
        <v>2.0</v>
      </c>
      <c r="D11351" s="2" t="s">
        <v>8</v>
      </c>
    </row>
    <row r="11352">
      <c r="A11352" s="2">
        <v>52612.0</v>
      </c>
      <c r="B11352" s="2" t="s">
        <v>4</v>
      </c>
      <c r="C11352" s="2">
        <v>2.0</v>
      </c>
      <c r="D11352" s="2" t="s">
        <v>8</v>
      </c>
    </row>
    <row r="11353">
      <c r="A11353" s="2">
        <v>52653.0</v>
      </c>
      <c r="B11353" s="2" t="s">
        <v>4</v>
      </c>
      <c r="C11353" s="2">
        <v>2.0</v>
      </c>
      <c r="D11353" s="2" t="s">
        <v>8</v>
      </c>
    </row>
    <row r="11354">
      <c r="A11354" s="2">
        <v>52758.0</v>
      </c>
      <c r="B11354" s="2" t="s">
        <v>4</v>
      </c>
      <c r="C11354" s="2">
        <v>2.0</v>
      </c>
      <c r="D11354" s="2" t="s">
        <v>8</v>
      </c>
    </row>
    <row r="11355">
      <c r="A11355" s="2">
        <v>52783.0</v>
      </c>
      <c r="B11355" s="2" t="s">
        <v>4</v>
      </c>
      <c r="C11355" s="2">
        <v>2.0</v>
      </c>
      <c r="D11355" s="2" t="s">
        <v>8</v>
      </c>
    </row>
    <row r="11356">
      <c r="A11356" s="2">
        <v>52823.0</v>
      </c>
      <c r="B11356" s="2" t="s">
        <v>4</v>
      </c>
      <c r="C11356" s="2">
        <v>2.0</v>
      </c>
      <c r="D11356" s="2" t="s">
        <v>8</v>
      </c>
    </row>
    <row r="11357">
      <c r="A11357" s="2">
        <v>52843.0</v>
      </c>
      <c r="B11357" s="2" t="s">
        <v>4</v>
      </c>
      <c r="C11357" s="2">
        <v>2.0</v>
      </c>
      <c r="D11357" s="2" t="s">
        <v>8</v>
      </c>
    </row>
    <row r="11358">
      <c r="A11358" s="2">
        <v>52865.0</v>
      </c>
      <c r="B11358" s="2" t="s">
        <v>4</v>
      </c>
      <c r="C11358" s="2">
        <v>2.0</v>
      </c>
      <c r="D11358" s="2" t="s">
        <v>8</v>
      </c>
    </row>
    <row r="11359">
      <c r="A11359" s="2">
        <v>52890.0</v>
      </c>
      <c r="B11359" s="2" t="s">
        <v>4</v>
      </c>
      <c r="C11359" s="2">
        <v>2.0</v>
      </c>
      <c r="D11359" s="2" t="s">
        <v>8</v>
      </c>
    </row>
    <row r="11360">
      <c r="A11360" s="2">
        <v>52907.0</v>
      </c>
      <c r="B11360" s="2" t="s">
        <v>4</v>
      </c>
      <c r="C11360" s="2">
        <v>2.0</v>
      </c>
      <c r="D11360" s="2" t="s">
        <v>8</v>
      </c>
    </row>
    <row r="11361">
      <c r="A11361" s="2">
        <v>52910.0</v>
      </c>
      <c r="B11361" s="2" t="s">
        <v>4</v>
      </c>
      <c r="C11361" s="2">
        <v>2.0</v>
      </c>
      <c r="D11361" s="2" t="s">
        <v>8</v>
      </c>
    </row>
    <row r="11362">
      <c r="A11362" s="2">
        <v>52928.0</v>
      </c>
      <c r="B11362" s="2" t="s">
        <v>4</v>
      </c>
      <c r="C11362" s="2">
        <v>2.0</v>
      </c>
      <c r="D11362" s="2" t="s">
        <v>8</v>
      </c>
    </row>
    <row r="11363">
      <c r="A11363" s="2">
        <v>52979.0</v>
      </c>
      <c r="B11363" s="2" t="s">
        <v>4</v>
      </c>
      <c r="C11363" s="2">
        <v>2.0</v>
      </c>
      <c r="D11363" s="2" t="s">
        <v>8</v>
      </c>
    </row>
    <row r="11364">
      <c r="A11364" s="2">
        <v>53035.0</v>
      </c>
      <c r="B11364" s="2" t="s">
        <v>4</v>
      </c>
      <c r="C11364" s="2">
        <v>2.0</v>
      </c>
      <c r="D11364" s="2" t="s">
        <v>8</v>
      </c>
    </row>
    <row r="11365">
      <c r="A11365" s="2">
        <v>53100.0</v>
      </c>
      <c r="B11365" s="2" t="s">
        <v>4</v>
      </c>
      <c r="C11365" s="2">
        <v>2.0</v>
      </c>
      <c r="D11365" s="2" t="s">
        <v>8</v>
      </c>
    </row>
    <row r="11366">
      <c r="A11366" s="2">
        <v>53105.0</v>
      </c>
      <c r="B11366" s="2" t="s">
        <v>4</v>
      </c>
      <c r="C11366" s="2">
        <v>2.0</v>
      </c>
      <c r="D11366" s="2" t="s">
        <v>8</v>
      </c>
    </row>
    <row r="11367">
      <c r="A11367" s="2">
        <v>53253.0</v>
      </c>
      <c r="B11367" s="2" t="s">
        <v>4</v>
      </c>
      <c r="C11367" s="2">
        <v>2.0</v>
      </c>
      <c r="D11367" s="2" t="s">
        <v>8</v>
      </c>
    </row>
    <row r="11368">
      <c r="A11368" s="2">
        <v>53305.0</v>
      </c>
      <c r="B11368" s="2" t="s">
        <v>4</v>
      </c>
      <c r="C11368" s="2">
        <v>2.0</v>
      </c>
      <c r="D11368" s="2" t="s">
        <v>8</v>
      </c>
    </row>
    <row r="11369">
      <c r="A11369" s="2">
        <v>53487.0</v>
      </c>
      <c r="B11369" s="2" t="s">
        <v>4</v>
      </c>
      <c r="C11369" s="2">
        <v>2.0</v>
      </c>
      <c r="D11369" s="2" t="s">
        <v>8</v>
      </c>
    </row>
    <row r="11370">
      <c r="A11370" s="2">
        <v>53699.0</v>
      </c>
      <c r="B11370" s="2" t="s">
        <v>4</v>
      </c>
      <c r="C11370" s="2">
        <v>2.0</v>
      </c>
      <c r="D11370" s="2" t="s">
        <v>8</v>
      </c>
    </row>
    <row r="11371">
      <c r="A11371" s="2">
        <v>53807.0</v>
      </c>
      <c r="B11371" s="2" t="s">
        <v>4</v>
      </c>
      <c r="C11371" s="2">
        <v>2.0</v>
      </c>
      <c r="D11371" s="2" t="s">
        <v>8</v>
      </c>
    </row>
    <row r="11372">
      <c r="A11372" s="2">
        <v>53879.0</v>
      </c>
      <c r="B11372" s="2" t="s">
        <v>4</v>
      </c>
      <c r="C11372" s="2">
        <v>2.0</v>
      </c>
      <c r="D11372" s="2" t="s">
        <v>8</v>
      </c>
    </row>
    <row r="11373">
      <c r="A11373" s="2">
        <v>53944.0</v>
      </c>
      <c r="B11373" s="2" t="s">
        <v>4</v>
      </c>
      <c r="C11373" s="2">
        <v>2.0</v>
      </c>
      <c r="D11373" s="2" t="s">
        <v>8</v>
      </c>
    </row>
    <row r="11374">
      <c r="A11374" s="2">
        <v>53945.0</v>
      </c>
      <c r="B11374" s="2" t="s">
        <v>4</v>
      </c>
      <c r="C11374" s="2">
        <v>2.0</v>
      </c>
      <c r="D11374" s="2" t="s">
        <v>8</v>
      </c>
    </row>
    <row r="11375">
      <c r="A11375" s="2">
        <v>54055.0</v>
      </c>
      <c r="B11375" s="2" t="s">
        <v>4</v>
      </c>
      <c r="C11375" s="2">
        <v>2.0</v>
      </c>
      <c r="D11375" s="2" t="s">
        <v>8</v>
      </c>
    </row>
    <row r="11376">
      <c r="A11376" s="2">
        <v>54121.0</v>
      </c>
      <c r="B11376" s="2" t="s">
        <v>4</v>
      </c>
      <c r="C11376" s="2">
        <v>2.0</v>
      </c>
      <c r="D11376" s="2" t="s">
        <v>8</v>
      </c>
    </row>
    <row r="11377">
      <c r="A11377" s="2">
        <v>54224.0</v>
      </c>
      <c r="B11377" s="2" t="s">
        <v>4</v>
      </c>
      <c r="C11377" s="2">
        <v>2.0</v>
      </c>
      <c r="D11377" s="2" t="s">
        <v>8</v>
      </c>
    </row>
    <row r="11378">
      <c r="A11378" s="2">
        <v>54324.0</v>
      </c>
      <c r="B11378" s="2" t="s">
        <v>4</v>
      </c>
      <c r="C11378" s="2">
        <v>2.0</v>
      </c>
      <c r="D11378" s="2" t="s">
        <v>8</v>
      </c>
    </row>
    <row r="11379">
      <c r="A11379" s="2">
        <v>54349.0</v>
      </c>
      <c r="B11379" s="2" t="s">
        <v>4</v>
      </c>
      <c r="C11379" s="2">
        <v>2.0</v>
      </c>
      <c r="D11379" s="2" t="s">
        <v>8</v>
      </c>
    </row>
    <row r="11380">
      <c r="A11380" s="2">
        <v>54411.0</v>
      </c>
      <c r="B11380" s="2" t="s">
        <v>4</v>
      </c>
      <c r="C11380" s="2">
        <v>2.0</v>
      </c>
      <c r="D11380" s="2" t="s">
        <v>8</v>
      </c>
    </row>
    <row r="11381">
      <c r="A11381" s="2">
        <v>54431.0</v>
      </c>
      <c r="B11381" s="2" t="s">
        <v>4</v>
      </c>
      <c r="C11381" s="2">
        <v>2.0</v>
      </c>
      <c r="D11381" s="2" t="s">
        <v>8</v>
      </c>
    </row>
    <row r="11382">
      <c r="A11382" s="2">
        <v>54525.0</v>
      </c>
      <c r="B11382" s="2" t="s">
        <v>4</v>
      </c>
      <c r="C11382" s="2">
        <v>2.0</v>
      </c>
      <c r="D11382" s="2" t="s">
        <v>8</v>
      </c>
    </row>
    <row r="11383">
      <c r="A11383" s="2">
        <v>54528.0</v>
      </c>
      <c r="B11383" s="2" t="s">
        <v>4</v>
      </c>
      <c r="C11383" s="2">
        <v>2.0</v>
      </c>
      <c r="D11383" s="2" t="s">
        <v>8</v>
      </c>
    </row>
    <row r="11384">
      <c r="A11384" s="2">
        <v>54563.0</v>
      </c>
      <c r="B11384" s="2" t="s">
        <v>4</v>
      </c>
      <c r="C11384" s="2">
        <v>2.0</v>
      </c>
      <c r="D11384" s="2" t="s">
        <v>8</v>
      </c>
    </row>
    <row r="11385">
      <c r="A11385" s="2">
        <v>54615.0</v>
      </c>
      <c r="B11385" s="2" t="s">
        <v>4</v>
      </c>
      <c r="C11385" s="2">
        <v>2.0</v>
      </c>
      <c r="D11385" s="2" t="s">
        <v>8</v>
      </c>
    </row>
    <row r="11386">
      <c r="A11386" s="2">
        <v>54630.0</v>
      </c>
      <c r="B11386" s="2" t="s">
        <v>4</v>
      </c>
      <c r="C11386" s="2">
        <v>2.0</v>
      </c>
      <c r="D11386" s="2" t="s">
        <v>8</v>
      </c>
    </row>
    <row r="11387">
      <c r="A11387" s="2">
        <v>54692.0</v>
      </c>
      <c r="B11387" s="2" t="s">
        <v>4</v>
      </c>
      <c r="C11387" s="2">
        <v>2.0</v>
      </c>
      <c r="D11387" s="2" t="s">
        <v>8</v>
      </c>
    </row>
    <row r="11388">
      <c r="A11388" s="2">
        <v>54800.0</v>
      </c>
      <c r="B11388" s="2" t="s">
        <v>4</v>
      </c>
      <c r="C11388" s="2">
        <v>2.0</v>
      </c>
      <c r="D11388" s="2" t="s">
        <v>8</v>
      </c>
    </row>
    <row r="11389">
      <c r="A11389" s="2">
        <v>54805.0</v>
      </c>
      <c r="B11389" s="2" t="s">
        <v>4</v>
      </c>
      <c r="C11389" s="2">
        <v>2.0</v>
      </c>
      <c r="D11389" s="2" t="s">
        <v>8</v>
      </c>
    </row>
    <row r="11390">
      <c r="A11390" s="2">
        <v>54951.0</v>
      </c>
      <c r="B11390" s="2" t="s">
        <v>4</v>
      </c>
      <c r="C11390" s="2">
        <v>2.0</v>
      </c>
      <c r="D11390" s="2" t="s">
        <v>8</v>
      </c>
    </row>
    <row r="11391">
      <c r="A11391" s="2">
        <v>55215.0</v>
      </c>
      <c r="B11391" s="2" t="s">
        <v>4</v>
      </c>
      <c r="C11391" s="2">
        <v>2.0</v>
      </c>
      <c r="D11391" s="2" t="s">
        <v>8</v>
      </c>
    </row>
    <row r="11392">
      <c r="A11392" s="2">
        <v>55442.0</v>
      </c>
      <c r="B11392" s="2" t="s">
        <v>4</v>
      </c>
      <c r="C11392" s="2">
        <v>2.0</v>
      </c>
      <c r="D11392" s="2" t="s">
        <v>8</v>
      </c>
    </row>
    <row r="11393">
      <c r="A11393" s="2">
        <v>55497.0</v>
      </c>
      <c r="B11393" s="2" t="s">
        <v>4</v>
      </c>
      <c r="C11393" s="2">
        <v>2.0</v>
      </c>
      <c r="D11393" s="2" t="s">
        <v>8</v>
      </c>
    </row>
    <row r="11394">
      <c r="A11394" s="2">
        <v>55567.0</v>
      </c>
      <c r="B11394" s="2" t="s">
        <v>4</v>
      </c>
      <c r="C11394" s="2">
        <v>2.0</v>
      </c>
      <c r="D11394" s="2" t="s">
        <v>8</v>
      </c>
    </row>
    <row r="11395">
      <c r="A11395" s="2">
        <v>55570.0</v>
      </c>
      <c r="B11395" s="2" t="s">
        <v>4</v>
      </c>
      <c r="C11395" s="2">
        <v>2.0</v>
      </c>
      <c r="D11395" s="2" t="s">
        <v>8</v>
      </c>
    </row>
    <row r="11396">
      <c r="A11396" s="2">
        <v>55718.0</v>
      </c>
      <c r="B11396" s="2" t="s">
        <v>4</v>
      </c>
      <c r="C11396" s="2">
        <v>2.0</v>
      </c>
      <c r="D11396" s="2" t="s">
        <v>8</v>
      </c>
    </row>
    <row r="11397">
      <c r="A11397" s="2">
        <v>55721.0</v>
      </c>
      <c r="B11397" s="2" t="s">
        <v>4</v>
      </c>
      <c r="C11397" s="2">
        <v>2.0</v>
      </c>
      <c r="D11397" s="2" t="s">
        <v>8</v>
      </c>
    </row>
    <row r="11398">
      <c r="A11398" s="2">
        <v>55946.0</v>
      </c>
      <c r="B11398" s="2" t="s">
        <v>4</v>
      </c>
      <c r="C11398" s="2">
        <v>2.0</v>
      </c>
      <c r="D11398" s="2" t="s">
        <v>8</v>
      </c>
    </row>
    <row r="11399">
      <c r="A11399" s="2">
        <v>55966.0</v>
      </c>
      <c r="B11399" s="2" t="s">
        <v>4</v>
      </c>
      <c r="C11399" s="2">
        <v>2.0</v>
      </c>
      <c r="D11399" s="2" t="s">
        <v>8</v>
      </c>
    </row>
    <row r="11400">
      <c r="A11400" s="2">
        <v>56254.0</v>
      </c>
      <c r="B11400" s="2" t="s">
        <v>4</v>
      </c>
      <c r="C11400" s="2">
        <v>2.0</v>
      </c>
      <c r="D11400" s="2" t="s">
        <v>8</v>
      </c>
    </row>
    <row r="11401">
      <c r="A11401" s="2">
        <v>56265.0</v>
      </c>
      <c r="B11401" s="2" t="s">
        <v>4</v>
      </c>
      <c r="C11401" s="2">
        <v>2.0</v>
      </c>
      <c r="D11401" s="2" t="s">
        <v>8</v>
      </c>
    </row>
    <row r="11402">
      <c r="A11402" s="2">
        <v>56326.0</v>
      </c>
      <c r="B11402" s="2" t="s">
        <v>4</v>
      </c>
      <c r="C11402" s="2">
        <v>2.0</v>
      </c>
      <c r="D11402" s="2" t="s">
        <v>8</v>
      </c>
    </row>
    <row r="11403">
      <c r="A11403" s="2">
        <v>56373.0</v>
      </c>
      <c r="B11403" s="2" t="s">
        <v>4</v>
      </c>
      <c r="C11403" s="2">
        <v>2.0</v>
      </c>
      <c r="D11403" s="2" t="s">
        <v>8</v>
      </c>
    </row>
    <row r="11404">
      <c r="A11404" s="2">
        <v>56375.0</v>
      </c>
      <c r="B11404" s="2" t="s">
        <v>4</v>
      </c>
      <c r="C11404" s="2">
        <v>2.0</v>
      </c>
      <c r="D11404" s="2" t="s">
        <v>8</v>
      </c>
    </row>
    <row r="11405">
      <c r="A11405" s="2">
        <v>56410.0</v>
      </c>
      <c r="B11405" s="2" t="s">
        <v>4</v>
      </c>
      <c r="C11405" s="2">
        <v>2.0</v>
      </c>
      <c r="D11405" s="2" t="s">
        <v>8</v>
      </c>
    </row>
    <row r="11406">
      <c r="A11406" s="2">
        <v>56512.0</v>
      </c>
      <c r="B11406" s="2" t="s">
        <v>4</v>
      </c>
      <c r="C11406" s="2">
        <v>2.0</v>
      </c>
      <c r="D11406" s="2" t="s">
        <v>8</v>
      </c>
    </row>
    <row r="11407">
      <c r="A11407" s="2">
        <v>56610.0</v>
      </c>
      <c r="B11407" s="2" t="s">
        <v>4</v>
      </c>
      <c r="C11407" s="2">
        <v>2.0</v>
      </c>
      <c r="D11407" s="2" t="s">
        <v>8</v>
      </c>
    </row>
    <row r="11408">
      <c r="A11408" s="2">
        <v>56690.0</v>
      </c>
      <c r="B11408" s="2" t="s">
        <v>4</v>
      </c>
      <c r="C11408" s="2">
        <v>2.0</v>
      </c>
      <c r="D11408" s="2" t="s">
        <v>8</v>
      </c>
    </row>
    <row r="11409">
      <c r="A11409" s="2">
        <v>56710.0</v>
      </c>
      <c r="B11409" s="2" t="s">
        <v>4</v>
      </c>
      <c r="C11409" s="2">
        <v>2.0</v>
      </c>
      <c r="D11409" s="2" t="s">
        <v>8</v>
      </c>
    </row>
    <row r="11410">
      <c r="A11410" s="2">
        <v>56774.0</v>
      </c>
      <c r="B11410" s="2" t="s">
        <v>4</v>
      </c>
      <c r="C11410" s="2">
        <v>2.0</v>
      </c>
      <c r="D11410" s="2" t="s">
        <v>8</v>
      </c>
    </row>
    <row r="11411">
      <c r="A11411" s="2">
        <v>56856.0</v>
      </c>
      <c r="B11411" s="2" t="s">
        <v>4</v>
      </c>
      <c r="C11411" s="2">
        <v>2.0</v>
      </c>
      <c r="D11411" s="2" t="s">
        <v>8</v>
      </c>
    </row>
    <row r="11412">
      <c r="A11412" s="2">
        <v>56870.0</v>
      </c>
      <c r="B11412" s="2" t="s">
        <v>4</v>
      </c>
      <c r="C11412" s="2">
        <v>2.0</v>
      </c>
      <c r="D11412" s="2" t="s">
        <v>8</v>
      </c>
    </row>
    <row r="11413">
      <c r="A11413" s="2">
        <v>56916.0</v>
      </c>
      <c r="B11413" s="2" t="s">
        <v>4</v>
      </c>
      <c r="C11413" s="2">
        <v>2.0</v>
      </c>
      <c r="D11413" s="2" t="s">
        <v>8</v>
      </c>
    </row>
    <row r="11414">
      <c r="A11414" s="2">
        <v>56923.0</v>
      </c>
      <c r="B11414" s="2" t="s">
        <v>4</v>
      </c>
      <c r="C11414" s="2">
        <v>2.0</v>
      </c>
      <c r="D11414" s="2" t="s">
        <v>8</v>
      </c>
    </row>
    <row r="11415">
      <c r="A11415" s="2">
        <v>56965.0</v>
      </c>
      <c r="B11415" s="2" t="s">
        <v>4</v>
      </c>
      <c r="C11415" s="2">
        <v>2.0</v>
      </c>
      <c r="D11415" s="2" t="s">
        <v>8</v>
      </c>
    </row>
    <row r="11416">
      <c r="A11416" s="2">
        <v>57025.0</v>
      </c>
      <c r="B11416" s="2" t="s">
        <v>4</v>
      </c>
      <c r="C11416" s="2">
        <v>2.0</v>
      </c>
      <c r="D11416" s="2" t="s">
        <v>8</v>
      </c>
    </row>
    <row r="11417">
      <c r="A11417" s="2">
        <v>57107.0</v>
      </c>
      <c r="B11417" s="2" t="s">
        <v>4</v>
      </c>
      <c r="C11417" s="2">
        <v>2.0</v>
      </c>
      <c r="D11417" s="2" t="s">
        <v>8</v>
      </c>
    </row>
    <row r="11418">
      <c r="A11418" s="2">
        <v>57179.0</v>
      </c>
      <c r="B11418" s="2" t="s">
        <v>4</v>
      </c>
      <c r="C11418" s="2">
        <v>2.0</v>
      </c>
      <c r="D11418" s="2" t="s">
        <v>8</v>
      </c>
    </row>
    <row r="11419">
      <c r="A11419" s="2">
        <v>57238.0</v>
      </c>
      <c r="B11419" s="2" t="s">
        <v>4</v>
      </c>
      <c r="C11419" s="2">
        <v>2.0</v>
      </c>
      <c r="D11419" s="2" t="s">
        <v>8</v>
      </c>
    </row>
    <row r="11420">
      <c r="A11420" s="2">
        <v>57278.0</v>
      </c>
      <c r="B11420" s="2" t="s">
        <v>4</v>
      </c>
      <c r="C11420" s="2">
        <v>2.0</v>
      </c>
      <c r="D11420" s="2" t="s">
        <v>8</v>
      </c>
    </row>
    <row r="11421">
      <c r="A11421" s="2">
        <v>57362.0</v>
      </c>
      <c r="B11421" s="2" t="s">
        <v>4</v>
      </c>
      <c r="C11421" s="2">
        <v>2.0</v>
      </c>
      <c r="D11421" s="2" t="s">
        <v>8</v>
      </c>
    </row>
    <row r="11422">
      <c r="A11422" s="2">
        <v>57441.0</v>
      </c>
      <c r="B11422" s="2" t="s">
        <v>4</v>
      </c>
      <c r="C11422" s="2">
        <v>2.0</v>
      </c>
      <c r="D11422" s="2" t="s">
        <v>8</v>
      </c>
    </row>
    <row r="11423">
      <c r="A11423" s="2">
        <v>57613.0</v>
      </c>
      <c r="B11423" s="2" t="s">
        <v>4</v>
      </c>
      <c r="C11423" s="2">
        <v>2.0</v>
      </c>
      <c r="D11423" s="2" t="s">
        <v>8</v>
      </c>
    </row>
    <row r="11424">
      <c r="A11424" s="2">
        <v>57687.0</v>
      </c>
      <c r="B11424" s="2" t="s">
        <v>4</v>
      </c>
      <c r="C11424" s="2">
        <v>2.0</v>
      </c>
      <c r="D11424" s="2" t="s">
        <v>8</v>
      </c>
    </row>
    <row r="11425">
      <c r="A11425" s="2">
        <v>57722.0</v>
      </c>
      <c r="B11425" s="2" t="s">
        <v>4</v>
      </c>
      <c r="C11425" s="2">
        <v>2.0</v>
      </c>
      <c r="D11425" s="2" t="s">
        <v>8</v>
      </c>
    </row>
    <row r="11426">
      <c r="A11426" s="2">
        <v>57740.0</v>
      </c>
      <c r="B11426" s="2" t="s">
        <v>4</v>
      </c>
      <c r="C11426" s="2">
        <v>2.0</v>
      </c>
      <c r="D11426" s="2" t="s">
        <v>8</v>
      </c>
    </row>
    <row r="11427">
      <c r="A11427" s="2">
        <v>57784.0</v>
      </c>
      <c r="B11427" s="2" t="s">
        <v>4</v>
      </c>
      <c r="C11427" s="2">
        <v>2.0</v>
      </c>
      <c r="D11427" s="2" t="s">
        <v>8</v>
      </c>
    </row>
    <row r="11428">
      <c r="A11428" s="2">
        <v>58019.0</v>
      </c>
      <c r="B11428" s="2" t="s">
        <v>4</v>
      </c>
      <c r="C11428" s="2">
        <v>2.0</v>
      </c>
      <c r="D11428" s="2" t="s">
        <v>8</v>
      </c>
    </row>
    <row r="11429">
      <c r="A11429" s="2">
        <v>58080.0</v>
      </c>
      <c r="B11429" s="2" t="s">
        <v>4</v>
      </c>
      <c r="C11429" s="2">
        <v>2.0</v>
      </c>
      <c r="D11429" s="2" t="s">
        <v>8</v>
      </c>
    </row>
    <row r="11430">
      <c r="A11430" s="2">
        <v>58266.0</v>
      </c>
      <c r="B11430" s="2" t="s">
        <v>4</v>
      </c>
      <c r="C11430" s="2">
        <v>2.0</v>
      </c>
      <c r="D11430" s="2" t="s">
        <v>8</v>
      </c>
    </row>
    <row r="11431">
      <c r="A11431" s="2">
        <v>58322.0</v>
      </c>
      <c r="B11431" s="2" t="s">
        <v>4</v>
      </c>
      <c r="C11431" s="2">
        <v>2.0</v>
      </c>
      <c r="D11431" s="2" t="s">
        <v>8</v>
      </c>
    </row>
    <row r="11432">
      <c r="A11432" s="2">
        <v>58346.0</v>
      </c>
      <c r="B11432" s="2" t="s">
        <v>4</v>
      </c>
      <c r="C11432" s="2">
        <v>2.0</v>
      </c>
      <c r="D11432" s="2" t="s">
        <v>8</v>
      </c>
    </row>
    <row r="11433">
      <c r="A11433" s="2">
        <v>58351.0</v>
      </c>
      <c r="B11433" s="2" t="s">
        <v>4</v>
      </c>
      <c r="C11433" s="2">
        <v>2.0</v>
      </c>
      <c r="D11433" s="2" t="s">
        <v>8</v>
      </c>
    </row>
    <row r="11434">
      <c r="A11434" s="2">
        <v>58425.0</v>
      </c>
      <c r="B11434" s="2" t="s">
        <v>4</v>
      </c>
      <c r="C11434" s="2">
        <v>2.0</v>
      </c>
      <c r="D11434" s="2" t="s">
        <v>8</v>
      </c>
    </row>
    <row r="11435">
      <c r="A11435" s="2">
        <v>58461.0</v>
      </c>
      <c r="B11435" s="2" t="s">
        <v>4</v>
      </c>
      <c r="C11435" s="2">
        <v>2.0</v>
      </c>
      <c r="D11435" s="2" t="s">
        <v>8</v>
      </c>
    </row>
    <row r="11436">
      <c r="A11436" s="2">
        <v>58465.0</v>
      </c>
      <c r="B11436" s="2" t="s">
        <v>4</v>
      </c>
      <c r="C11436" s="2">
        <v>2.0</v>
      </c>
      <c r="D11436" s="2" t="s">
        <v>8</v>
      </c>
    </row>
    <row r="11437">
      <c r="A11437" s="2">
        <v>58501.0</v>
      </c>
      <c r="B11437" s="2" t="s">
        <v>4</v>
      </c>
      <c r="C11437" s="2">
        <v>2.0</v>
      </c>
      <c r="D11437" s="2" t="s">
        <v>8</v>
      </c>
    </row>
    <row r="11438">
      <c r="A11438" s="2">
        <v>58503.0</v>
      </c>
      <c r="B11438" s="2" t="s">
        <v>4</v>
      </c>
      <c r="C11438" s="2">
        <v>2.0</v>
      </c>
      <c r="D11438" s="2" t="s">
        <v>8</v>
      </c>
    </row>
    <row r="11439">
      <c r="A11439" s="2">
        <v>58524.0</v>
      </c>
      <c r="B11439" s="2" t="s">
        <v>4</v>
      </c>
      <c r="C11439" s="2">
        <v>2.0</v>
      </c>
      <c r="D11439" s="2" t="s">
        <v>8</v>
      </c>
    </row>
    <row r="11440">
      <c r="A11440" s="2">
        <v>58606.0</v>
      </c>
      <c r="B11440" s="2" t="s">
        <v>4</v>
      </c>
      <c r="C11440" s="2">
        <v>2.0</v>
      </c>
      <c r="D11440" s="2" t="s">
        <v>8</v>
      </c>
    </row>
    <row r="11441">
      <c r="A11441" s="2">
        <v>58615.0</v>
      </c>
      <c r="B11441" s="2" t="s">
        <v>4</v>
      </c>
      <c r="C11441" s="2">
        <v>2.0</v>
      </c>
      <c r="D11441" s="2" t="s">
        <v>8</v>
      </c>
    </row>
    <row r="11442">
      <c r="A11442" s="2">
        <v>58626.0</v>
      </c>
      <c r="B11442" s="2" t="s">
        <v>4</v>
      </c>
      <c r="C11442" s="2">
        <v>2.0</v>
      </c>
      <c r="D11442" s="2" t="s">
        <v>8</v>
      </c>
    </row>
    <row r="11443">
      <c r="A11443" s="2">
        <v>58664.0</v>
      </c>
      <c r="B11443" s="2" t="s">
        <v>4</v>
      </c>
      <c r="C11443" s="2">
        <v>2.0</v>
      </c>
      <c r="D11443" s="2" t="s">
        <v>8</v>
      </c>
    </row>
    <row r="11444">
      <c r="A11444" s="2">
        <v>58708.0</v>
      </c>
      <c r="B11444" s="2" t="s">
        <v>4</v>
      </c>
      <c r="C11444" s="2">
        <v>2.0</v>
      </c>
      <c r="D11444" s="2" t="s">
        <v>8</v>
      </c>
    </row>
    <row r="11445">
      <c r="A11445" s="2">
        <v>58731.0</v>
      </c>
      <c r="B11445" s="2" t="s">
        <v>4</v>
      </c>
      <c r="C11445" s="2">
        <v>2.0</v>
      </c>
      <c r="D11445" s="2" t="s">
        <v>8</v>
      </c>
    </row>
    <row r="11446">
      <c r="A11446" s="2">
        <v>58755.0</v>
      </c>
      <c r="B11446" s="2" t="s">
        <v>4</v>
      </c>
      <c r="C11446" s="2">
        <v>2.0</v>
      </c>
      <c r="D11446" s="2" t="s">
        <v>8</v>
      </c>
    </row>
    <row r="11447">
      <c r="A11447" s="2">
        <v>58787.0</v>
      </c>
      <c r="B11447" s="2" t="s">
        <v>4</v>
      </c>
      <c r="C11447" s="2">
        <v>2.0</v>
      </c>
      <c r="D11447" s="2" t="s">
        <v>8</v>
      </c>
    </row>
    <row r="11448">
      <c r="A11448" s="2">
        <v>58833.0</v>
      </c>
      <c r="B11448" s="2" t="s">
        <v>4</v>
      </c>
      <c r="C11448" s="2">
        <v>2.0</v>
      </c>
      <c r="D11448" s="2" t="s">
        <v>8</v>
      </c>
    </row>
    <row r="11449">
      <c r="A11449" s="2">
        <v>58866.0</v>
      </c>
      <c r="B11449" s="2" t="s">
        <v>4</v>
      </c>
      <c r="C11449" s="2">
        <v>2.0</v>
      </c>
      <c r="D11449" s="2" t="s">
        <v>8</v>
      </c>
    </row>
    <row r="11450">
      <c r="A11450" s="2">
        <v>58880.0</v>
      </c>
      <c r="B11450" s="2" t="s">
        <v>4</v>
      </c>
      <c r="C11450" s="2">
        <v>2.0</v>
      </c>
      <c r="D11450" s="2" t="s">
        <v>8</v>
      </c>
    </row>
    <row r="11451">
      <c r="A11451" s="2">
        <v>58956.0</v>
      </c>
      <c r="B11451" s="2" t="s">
        <v>4</v>
      </c>
      <c r="C11451" s="2">
        <v>2.0</v>
      </c>
      <c r="D11451" s="2" t="s">
        <v>8</v>
      </c>
    </row>
    <row r="11452">
      <c r="A11452" s="2">
        <v>59029.0</v>
      </c>
      <c r="B11452" s="2" t="s">
        <v>4</v>
      </c>
      <c r="C11452" s="2">
        <v>2.0</v>
      </c>
      <c r="D11452" s="2" t="s">
        <v>8</v>
      </c>
    </row>
    <row r="11453">
      <c r="A11453" s="2">
        <v>59033.0</v>
      </c>
      <c r="B11453" s="2" t="s">
        <v>4</v>
      </c>
      <c r="C11453" s="2">
        <v>2.0</v>
      </c>
      <c r="D11453" s="2" t="s">
        <v>8</v>
      </c>
    </row>
    <row r="11454">
      <c r="A11454" s="2">
        <v>59073.0</v>
      </c>
      <c r="B11454" s="2" t="s">
        <v>4</v>
      </c>
      <c r="C11454" s="2">
        <v>2.0</v>
      </c>
      <c r="D11454" s="2" t="s">
        <v>8</v>
      </c>
    </row>
    <row r="11455">
      <c r="A11455" s="2">
        <v>59142.0</v>
      </c>
      <c r="B11455" s="2" t="s">
        <v>4</v>
      </c>
      <c r="C11455" s="2">
        <v>2.0</v>
      </c>
      <c r="D11455" s="2" t="s">
        <v>8</v>
      </c>
    </row>
    <row r="11456">
      <c r="A11456" s="2">
        <v>59223.0</v>
      </c>
      <c r="B11456" s="2" t="s">
        <v>4</v>
      </c>
      <c r="C11456" s="2">
        <v>2.0</v>
      </c>
      <c r="D11456" s="2" t="s">
        <v>8</v>
      </c>
    </row>
    <row r="11457">
      <c r="A11457" s="2">
        <v>59249.0</v>
      </c>
      <c r="B11457" s="2" t="s">
        <v>4</v>
      </c>
      <c r="C11457" s="2">
        <v>2.0</v>
      </c>
      <c r="D11457" s="2" t="s">
        <v>8</v>
      </c>
    </row>
    <row r="11458">
      <c r="A11458" s="2">
        <v>59305.0</v>
      </c>
      <c r="B11458" s="2" t="s">
        <v>4</v>
      </c>
      <c r="C11458" s="2">
        <v>2.0</v>
      </c>
      <c r="D11458" s="2" t="s">
        <v>8</v>
      </c>
    </row>
    <row r="11459">
      <c r="A11459" s="2">
        <v>59320.0</v>
      </c>
      <c r="B11459" s="2" t="s">
        <v>4</v>
      </c>
      <c r="C11459" s="2">
        <v>2.0</v>
      </c>
      <c r="D11459" s="2" t="s">
        <v>8</v>
      </c>
    </row>
    <row r="11460">
      <c r="A11460" s="2">
        <v>59411.0</v>
      </c>
      <c r="B11460" s="2" t="s">
        <v>4</v>
      </c>
      <c r="C11460" s="2">
        <v>2.0</v>
      </c>
      <c r="D11460" s="2" t="s">
        <v>8</v>
      </c>
    </row>
    <row r="11461">
      <c r="A11461" s="2">
        <v>59432.0</v>
      </c>
      <c r="B11461" s="2" t="s">
        <v>4</v>
      </c>
      <c r="C11461" s="2">
        <v>2.0</v>
      </c>
      <c r="D11461" s="2" t="s">
        <v>8</v>
      </c>
    </row>
    <row r="11462">
      <c r="A11462" s="2">
        <v>59442.0</v>
      </c>
      <c r="B11462" s="2" t="s">
        <v>4</v>
      </c>
      <c r="C11462" s="2">
        <v>2.0</v>
      </c>
      <c r="D11462" s="2" t="s">
        <v>8</v>
      </c>
    </row>
    <row r="11463">
      <c r="A11463" s="2">
        <v>59480.0</v>
      </c>
      <c r="B11463" s="2" t="s">
        <v>4</v>
      </c>
      <c r="C11463" s="2">
        <v>2.0</v>
      </c>
      <c r="D11463" s="2" t="s">
        <v>8</v>
      </c>
    </row>
    <row r="11464">
      <c r="A11464" s="2">
        <v>59514.0</v>
      </c>
      <c r="B11464" s="2" t="s">
        <v>4</v>
      </c>
      <c r="C11464" s="2">
        <v>2.0</v>
      </c>
      <c r="D11464" s="2" t="s">
        <v>8</v>
      </c>
    </row>
    <row r="11465">
      <c r="A11465" s="2">
        <v>59536.0</v>
      </c>
      <c r="B11465" s="2" t="s">
        <v>4</v>
      </c>
      <c r="C11465" s="2">
        <v>2.0</v>
      </c>
      <c r="D11465" s="2" t="s">
        <v>8</v>
      </c>
    </row>
    <row r="11466">
      <c r="A11466" s="2">
        <v>59540.0</v>
      </c>
      <c r="B11466" s="2" t="s">
        <v>4</v>
      </c>
      <c r="C11466" s="2">
        <v>2.0</v>
      </c>
      <c r="D11466" s="2" t="s">
        <v>8</v>
      </c>
    </row>
    <row r="11467">
      <c r="A11467" s="2">
        <v>59584.0</v>
      </c>
      <c r="B11467" s="2" t="s">
        <v>4</v>
      </c>
      <c r="C11467" s="2">
        <v>2.0</v>
      </c>
      <c r="D11467" s="2" t="s">
        <v>8</v>
      </c>
    </row>
    <row r="11468">
      <c r="A11468" s="2">
        <v>59840.0</v>
      </c>
      <c r="B11468" s="2" t="s">
        <v>4</v>
      </c>
      <c r="C11468" s="2">
        <v>2.0</v>
      </c>
      <c r="D11468" s="2" t="s">
        <v>8</v>
      </c>
    </row>
    <row r="11469">
      <c r="A11469" s="2">
        <v>59869.0</v>
      </c>
      <c r="B11469" s="2" t="s">
        <v>4</v>
      </c>
      <c r="C11469" s="2">
        <v>2.0</v>
      </c>
      <c r="D11469" s="2" t="s">
        <v>8</v>
      </c>
    </row>
    <row r="11470">
      <c r="A11470" s="2">
        <v>59883.0</v>
      </c>
      <c r="B11470" s="2" t="s">
        <v>4</v>
      </c>
      <c r="C11470" s="2">
        <v>2.0</v>
      </c>
      <c r="D11470" s="2" t="s">
        <v>8</v>
      </c>
    </row>
    <row r="11471">
      <c r="A11471" s="2">
        <v>59938.0</v>
      </c>
      <c r="B11471" s="2" t="s">
        <v>4</v>
      </c>
      <c r="C11471" s="2">
        <v>2.0</v>
      </c>
      <c r="D11471" s="2" t="s">
        <v>8</v>
      </c>
    </row>
    <row r="11472">
      <c r="A11472" s="2">
        <v>60051.0</v>
      </c>
      <c r="B11472" s="2" t="s">
        <v>4</v>
      </c>
      <c r="C11472" s="2">
        <v>2.0</v>
      </c>
      <c r="D11472" s="2" t="s">
        <v>8</v>
      </c>
    </row>
    <row r="11473">
      <c r="A11473" s="2">
        <v>60131.0</v>
      </c>
      <c r="B11473" s="2" t="s">
        <v>4</v>
      </c>
      <c r="C11473" s="2">
        <v>2.0</v>
      </c>
      <c r="D11473" s="2" t="s">
        <v>8</v>
      </c>
    </row>
    <row r="11474">
      <c r="A11474" s="2">
        <v>60144.0</v>
      </c>
      <c r="B11474" s="2" t="s">
        <v>4</v>
      </c>
      <c r="C11474" s="2">
        <v>2.0</v>
      </c>
      <c r="D11474" s="2" t="s">
        <v>8</v>
      </c>
    </row>
    <row r="11475">
      <c r="A11475" s="2">
        <v>60146.0</v>
      </c>
      <c r="B11475" s="2" t="s">
        <v>4</v>
      </c>
      <c r="C11475" s="2">
        <v>2.0</v>
      </c>
      <c r="D11475" s="2" t="s">
        <v>8</v>
      </c>
    </row>
    <row r="11476">
      <c r="A11476" s="2">
        <v>60185.0</v>
      </c>
      <c r="B11476" s="2" t="s">
        <v>4</v>
      </c>
      <c r="C11476" s="2">
        <v>2.0</v>
      </c>
      <c r="D11476" s="2" t="s">
        <v>8</v>
      </c>
    </row>
    <row r="11477">
      <c r="A11477" s="2">
        <v>60247.0</v>
      </c>
      <c r="B11477" s="2" t="s">
        <v>4</v>
      </c>
      <c r="C11477" s="2">
        <v>2.0</v>
      </c>
      <c r="D11477" s="2" t="s">
        <v>8</v>
      </c>
    </row>
    <row r="11478">
      <c r="A11478" s="2">
        <v>42225.0</v>
      </c>
      <c r="B11478" s="2" t="s">
        <v>4</v>
      </c>
      <c r="C11478" s="2">
        <v>4.0</v>
      </c>
      <c r="D11478" s="2" t="s">
        <v>9</v>
      </c>
    </row>
    <row r="11479">
      <c r="A11479" s="2">
        <v>46468.0</v>
      </c>
      <c r="B11479" s="2" t="s">
        <v>4</v>
      </c>
      <c r="C11479" s="2">
        <v>4.0</v>
      </c>
      <c r="D11479" s="2" t="s">
        <v>9</v>
      </c>
    </row>
    <row r="11480">
      <c r="A11480" s="2">
        <v>46664.0</v>
      </c>
      <c r="B11480" s="2" t="s">
        <v>4</v>
      </c>
      <c r="C11480" s="2">
        <v>4.0</v>
      </c>
      <c r="D11480" s="2" t="s">
        <v>9</v>
      </c>
    </row>
    <row r="11481">
      <c r="A11481" s="2">
        <v>46778.0</v>
      </c>
      <c r="B11481" s="2" t="s">
        <v>4</v>
      </c>
      <c r="C11481" s="2">
        <v>4.0</v>
      </c>
      <c r="D11481" s="2" t="s">
        <v>9</v>
      </c>
    </row>
    <row r="11482">
      <c r="A11482" s="2">
        <v>46836.0</v>
      </c>
      <c r="B11482" s="2" t="s">
        <v>4</v>
      </c>
      <c r="C11482" s="2">
        <v>4.0</v>
      </c>
      <c r="D11482" s="2" t="s">
        <v>9</v>
      </c>
    </row>
    <row r="11483">
      <c r="A11483" s="2">
        <v>49256.0</v>
      </c>
      <c r="B11483" s="2" t="s">
        <v>4</v>
      </c>
      <c r="C11483" s="2">
        <v>4.0</v>
      </c>
      <c r="D11483" s="2" t="s">
        <v>9</v>
      </c>
    </row>
    <row r="11484">
      <c r="A11484" s="2">
        <v>50136.0</v>
      </c>
      <c r="B11484" s="2" t="s">
        <v>4</v>
      </c>
      <c r="C11484" s="2">
        <v>4.0</v>
      </c>
      <c r="D11484" s="2" t="s">
        <v>9</v>
      </c>
    </row>
    <row r="11485">
      <c r="A11485" s="2">
        <v>51168.0</v>
      </c>
      <c r="B11485" s="2" t="s">
        <v>4</v>
      </c>
      <c r="C11485" s="2">
        <v>4.0</v>
      </c>
      <c r="D11485" s="2" t="s">
        <v>9</v>
      </c>
    </row>
    <row r="11486">
      <c r="A11486" s="2">
        <v>52163.0</v>
      </c>
      <c r="B11486" s="2" t="s">
        <v>4</v>
      </c>
      <c r="C11486" s="2">
        <v>4.0</v>
      </c>
      <c r="D11486" s="2" t="s">
        <v>9</v>
      </c>
    </row>
    <row r="11487">
      <c r="A11487" s="2">
        <v>53625.0</v>
      </c>
      <c r="B11487" s="2" t="s">
        <v>4</v>
      </c>
      <c r="C11487" s="2">
        <v>4.0</v>
      </c>
      <c r="D11487" s="2" t="s">
        <v>9</v>
      </c>
    </row>
    <row r="11488">
      <c r="A11488" s="2">
        <v>53635.0</v>
      </c>
      <c r="B11488" s="2" t="s">
        <v>4</v>
      </c>
      <c r="C11488" s="2">
        <v>4.0</v>
      </c>
      <c r="D11488" s="2" t="s">
        <v>9</v>
      </c>
    </row>
    <row r="11489">
      <c r="A11489" s="2">
        <v>54943.0</v>
      </c>
      <c r="B11489" s="2" t="s">
        <v>4</v>
      </c>
      <c r="C11489" s="2">
        <v>4.0</v>
      </c>
      <c r="D11489" s="2" t="s">
        <v>9</v>
      </c>
    </row>
    <row r="11490">
      <c r="A11490" s="2">
        <v>56042.0</v>
      </c>
      <c r="B11490" s="2" t="s">
        <v>4</v>
      </c>
      <c r="C11490" s="2">
        <v>4.0</v>
      </c>
      <c r="D11490" s="2" t="s">
        <v>9</v>
      </c>
    </row>
    <row r="11491">
      <c r="A11491" s="2">
        <v>56830.0</v>
      </c>
      <c r="B11491" s="2" t="s">
        <v>4</v>
      </c>
      <c r="C11491" s="2">
        <v>4.0</v>
      </c>
      <c r="D11491" s="2" t="s">
        <v>9</v>
      </c>
    </row>
    <row r="11492">
      <c r="A11492" s="2">
        <v>57734.0</v>
      </c>
      <c r="B11492" s="2" t="s">
        <v>4</v>
      </c>
      <c r="C11492" s="2">
        <v>4.0</v>
      </c>
      <c r="D11492" s="2" t="s">
        <v>9</v>
      </c>
    </row>
    <row r="11493">
      <c r="A11493" s="2">
        <v>57988.0</v>
      </c>
      <c r="B11493" s="2" t="s">
        <v>4</v>
      </c>
      <c r="C11493" s="2">
        <v>4.0</v>
      </c>
      <c r="D11493" s="2" t="s">
        <v>9</v>
      </c>
    </row>
    <row r="11494">
      <c r="A11494" s="2">
        <v>58146.0</v>
      </c>
      <c r="B11494" s="2" t="s">
        <v>4</v>
      </c>
      <c r="C11494" s="2">
        <v>4.0</v>
      </c>
      <c r="D11494" s="2" t="s">
        <v>9</v>
      </c>
    </row>
    <row r="11495">
      <c r="A11495" s="2">
        <v>58365.0</v>
      </c>
      <c r="B11495" s="2" t="s">
        <v>4</v>
      </c>
      <c r="C11495" s="2">
        <v>4.0</v>
      </c>
      <c r="D11495" s="2" t="s">
        <v>9</v>
      </c>
    </row>
    <row r="11496">
      <c r="A11496" s="2">
        <v>58949.0</v>
      </c>
      <c r="B11496" s="2" t="s">
        <v>4</v>
      </c>
      <c r="C11496" s="2">
        <v>4.0</v>
      </c>
      <c r="D11496" s="2" t="s">
        <v>9</v>
      </c>
    </row>
    <row r="11497">
      <c r="A11497" s="2">
        <v>58960.0</v>
      </c>
      <c r="B11497" s="2" t="s">
        <v>4</v>
      </c>
      <c r="C11497" s="2">
        <v>4.0</v>
      </c>
      <c r="D11497" s="2" t="s">
        <v>9</v>
      </c>
    </row>
    <row r="11498">
      <c r="A11498" s="2">
        <v>59439.0</v>
      </c>
      <c r="B11498" s="2" t="s">
        <v>4</v>
      </c>
      <c r="C11498" s="2">
        <v>4.0</v>
      </c>
      <c r="D11498" s="2" t="s">
        <v>9</v>
      </c>
    </row>
    <row r="11499">
      <c r="A11499" s="2">
        <v>60361.0</v>
      </c>
      <c r="B11499" s="2" t="s">
        <v>4</v>
      </c>
      <c r="C11499" s="2">
        <v>4.0</v>
      </c>
      <c r="D11499" s="2" t="s">
        <v>9</v>
      </c>
    </row>
    <row r="11500">
      <c r="A11500" s="2">
        <v>60373.0</v>
      </c>
      <c r="B11500" s="2" t="s">
        <v>4</v>
      </c>
      <c r="C11500" s="2">
        <v>4.0</v>
      </c>
      <c r="D11500" s="2" t="s">
        <v>9</v>
      </c>
    </row>
    <row r="11501">
      <c r="A11501" s="2">
        <v>60444.0</v>
      </c>
      <c r="B11501" s="2" t="s">
        <v>4</v>
      </c>
      <c r="C11501" s="2">
        <v>4.0</v>
      </c>
      <c r="D11501" s="2" t="s">
        <v>9</v>
      </c>
    </row>
    <row r="11502">
      <c r="A11502" s="2">
        <v>60461.0</v>
      </c>
      <c r="B11502" s="2" t="s">
        <v>4</v>
      </c>
      <c r="C11502" s="2">
        <v>4.0</v>
      </c>
      <c r="D11502" s="2" t="s">
        <v>9</v>
      </c>
    </row>
    <row r="11503">
      <c r="A11503" s="2">
        <v>60463.0</v>
      </c>
      <c r="B11503" s="2" t="s">
        <v>4</v>
      </c>
      <c r="C11503" s="2">
        <v>4.0</v>
      </c>
      <c r="D11503" s="2" t="s">
        <v>9</v>
      </c>
    </row>
    <row r="11504">
      <c r="A11504" s="2">
        <v>60469.0</v>
      </c>
      <c r="B11504" s="2" t="s">
        <v>4</v>
      </c>
      <c r="C11504" s="2">
        <v>4.0</v>
      </c>
      <c r="D11504" s="2" t="s">
        <v>9</v>
      </c>
    </row>
    <row r="11505">
      <c r="A11505" s="2">
        <v>60521.0</v>
      </c>
      <c r="B11505" s="2" t="s">
        <v>4</v>
      </c>
      <c r="C11505" s="2">
        <v>4.0</v>
      </c>
      <c r="D11505" s="2" t="s">
        <v>9</v>
      </c>
    </row>
    <row r="11506">
      <c r="A11506" s="2">
        <v>60544.0</v>
      </c>
      <c r="B11506" s="2" t="s">
        <v>4</v>
      </c>
      <c r="C11506" s="2">
        <v>4.0</v>
      </c>
      <c r="D11506" s="2" t="s">
        <v>9</v>
      </c>
    </row>
    <row r="11507">
      <c r="A11507" s="2">
        <v>60573.0</v>
      </c>
      <c r="B11507" s="2" t="s">
        <v>4</v>
      </c>
      <c r="C11507" s="2">
        <v>4.0</v>
      </c>
      <c r="D11507" s="2" t="s">
        <v>9</v>
      </c>
    </row>
    <row r="11508">
      <c r="A11508" s="2">
        <v>60629.0</v>
      </c>
      <c r="B11508" s="2" t="s">
        <v>4</v>
      </c>
      <c r="C11508" s="2">
        <v>4.0</v>
      </c>
      <c r="D11508" s="2" t="s">
        <v>9</v>
      </c>
    </row>
    <row r="11509">
      <c r="A11509" s="2">
        <v>60647.0</v>
      </c>
      <c r="B11509" s="2" t="s">
        <v>4</v>
      </c>
      <c r="C11509" s="2">
        <v>4.0</v>
      </c>
      <c r="D11509" s="2" t="s">
        <v>9</v>
      </c>
    </row>
    <row r="11510">
      <c r="A11510" s="2">
        <v>60672.0</v>
      </c>
      <c r="B11510" s="2" t="s">
        <v>4</v>
      </c>
      <c r="C11510" s="2">
        <v>4.0</v>
      </c>
      <c r="D11510" s="2" t="s">
        <v>9</v>
      </c>
    </row>
    <row r="11511">
      <c r="A11511" s="2">
        <v>60777.0</v>
      </c>
      <c r="B11511" s="2" t="s">
        <v>4</v>
      </c>
      <c r="C11511" s="2">
        <v>4.0</v>
      </c>
      <c r="D11511" s="2" t="s">
        <v>9</v>
      </c>
    </row>
    <row r="11512">
      <c r="A11512" s="2">
        <v>60809.0</v>
      </c>
      <c r="B11512" s="2" t="s">
        <v>4</v>
      </c>
      <c r="C11512" s="2">
        <v>4.0</v>
      </c>
      <c r="D11512" s="2" t="s">
        <v>9</v>
      </c>
    </row>
    <row r="11513">
      <c r="A11513" s="2">
        <v>60879.0</v>
      </c>
      <c r="B11513" s="2" t="s">
        <v>4</v>
      </c>
      <c r="C11513" s="2">
        <v>4.0</v>
      </c>
      <c r="D11513" s="2" t="s">
        <v>9</v>
      </c>
    </row>
    <row r="11514">
      <c r="A11514" s="2">
        <v>60922.0</v>
      </c>
      <c r="B11514" s="2" t="s">
        <v>4</v>
      </c>
      <c r="C11514" s="2">
        <v>4.0</v>
      </c>
      <c r="D11514" s="2" t="s">
        <v>9</v>
      </c>
    </row>
    <row r="11515">
      <c r="A11515" s="2">
        <v>60942.0</v>
      </c>
      <c r="B11515" s="2" t="s">
        <v>4</v>
      </c>
      <c r="C11515" s="2">
        <v>4.0</v>
      </c>
      <c r="D11515" s="2" t="s">
        <v>9</v>
      </c>
    </row>
    <row r="11516">
      <c r="A11516" s="2">
        <v>60946.0</v>
      </c>
      <c r="B11516" s="2" t="s">
        <v>4</v>
      </c>
      <c r="C11516" s="2">
        <v>4.0</v>
      </c>
      <c r="D11516" s="2" t="s">
        <v>9</v>
      </c>
    </row>
    <row r="11517">
      <c r="A11517" s="2">
        <v>60980.0</v>
      </c>
      <c r="B11517" s="2" t="s">
        <v>4</v>
      </c>
      <c r="C11517" s="2">
        <v>4.0</v>
      </c>
      <c r="D11517" s="2" t="s">
        <v>9</v>
      </c>
    </row>
    <row r="11518">
      <c r="A11518" s="2">
        <v>60983.0</v>
      </c>
      <c r="B11518" s="2" t="s">
        <v>4</v>
      </c>
      <c r="C11518" s="2">
        <v>4.0</v>
      </c>
      <c r="D11518" s="2" t="s">
        <v>9</v>
      </c>
    </row>
    <row r="11519">
      <c r="A11519" s="2">
        <v>61127.0</v>
      </c>
      <c r="B11519" s="2" t="s">
        <v>4</v>
      </c>
      <c r="C11519" s="2">
        <v>4.0</v>
      </c>
      <c r="D11519" s="2" t="s">
        <v>9</v>
      </c>
    </row>
    <row r="11520">
      <c r="A11520" s="2">
        <v>61156.0</v>
      </c>
      <c r="B11520" s="2" t="s">
        <v>4</v>
      </c>
      <c r="C11520" s="2">
        <v>4.0</v>
      </c>
      <c r="D11520" s="2" t="s">
        <v>9</v>
      </c>
    </row>
    <row r="11521">
      <c r="A11521" s="2">
        <v>61309.0</v>
      </c>
      <c r="B11521" s="2" t="s">
        <v>4</v>
      </c>
      <c r="C11521" s="2">
        <v>4.0</v>
      </c>
      <c r="D11521" s="2" t="s">
        <v>9</v>
      </c>
    </row>
    <row r="11522">
      <c r="A11522" s="2">
        <v>61327.0</v>
      </c>
      <c r="B11522" s="2" t="s">
        <v>4</v>
      </c>
      <c r="C11522" s="2">
        <v>4.0</v>
      </c>
      <c r="D11522" s="2" t="s">
        <v>9</v>
      </c>
    </row>
    <row r="11523">
      <c r="A11523" s="2">
        <v>61379.0</v>
      </c>
      <c r="B11523" s="2" t="s">
        <v>4</v>
      </c>
      <c r="C11523" s="2">
        <v>4.0</v>
      </c>
      <c r="D11523" s="2" t="s">
        <v>9</v>
      </c>
    </row>
    <row r="11524">
      <c r="A11524" s="2">
        <v>61386.0</v>
      </c>
      <c r="B11524" s="2" t="s">
        <v>4</v>
      </c>
      <c r="C11524" s="2">
        <v>4.0</v>
      </c>
      <c r="D11524" s="2" t="s">
        <v>9</v>
      </c>
    </row>
    <row r="11525">
      <c r="A11525" s="2">
        <v>61472.0</v>
      </c>
      <c r="B11525" s="2" t="s">
        <v>4</v>
      </c>
      <c r="C11525" s="2">
        <v>4.0</v>
      </c>
      <c r="D11525" s="2" t="s">
        <v>9</v>
      </c>
    </row>
    <row r="11526">
      <c r="A11526" s="2">
        <v>61503.0</v>
      </c>
      <c r="B11526" s="2" t="s">
        <v>4</v>
      </c>
      <c r="C11526" s="2">
        <v>4.0</v>
      </c>
      <c r="D11526" s="2" t="s">
        <v>9</v>
      </c>
    </row>
    <row r="11527">
      <c r="A11527" s="2">
        <v>61542.0</v>
      </c>
      <c r="B11527" s="2" t="s">
        <v>4</v>
      </c>
      <c r="C11527" s="2">
        <v>4.0</v>
      </c>
      <c r="D11527" s="2" t="s">
        <v>9</v>
      </c>
    </row>
    <row r="11528">
      <c r="A11528" s="2">
        <v>61548.0</v>
      </c>
      <c r="B11528" s="2" t="s">
        <v>4</v>
      </c>
      <c r="C11528" s="2">
        <v>4.0</v>
      </c>
      <c r="D11528" s="2" t="s">
        <v>9</v>
      </c>
    </row>
    <row r="11529">
      <c r="A11529" s="2">
        <v>61576.0</v>
      </c>
      <c r="B11529" s="2" t="s">
        <v>4</v>
      </c>
      <c r="C11529" s="2">
        <v>4.0</v>
      </c>
      <c r="D11529" s="2" t="s">
        <v>9</v>
      </c>
    </row>
    <row r="11530">
      <c r="A11530" s="2">
        <v>61617.0</v>
      </c>
      <c r="B11530" s="2" t="s">
        <v>4</v>
      </c>
      <c r="C11530" s="2">
        <v>4.0</v>
      </c>
      <c r="D11530" s="2" t="s">
        <v>9</v>
      </c>
    </row>
    <row r="11531">
      <c r="A11531" s="2">
        <v>61683.0</v>
      </c>
      <c r="B11531" s="2" t="s">
        <v>4</v>
      </c>
      <c r="C11531" s="2">
        <v>4.0</v>
      </c>
      <c r="D11531" s="2" t="s">
        <v>9</v>
      </c>
    </row>
    <row r="11532">
      <c r="A11532" s="2">
        <v>61694.0</v>
      </c>
      <c r="B11532" s="2" t="s">
        <v>4</v>
      </c>
      <c r="C11532" s="2">
        <v>4.0</v>
      </c>
      <c r="D11532" s="2" t="s">
        <v>9</v>
      </c>
    </row>
    <row r="11533">
      <c r="A11533" s="2">
        <v>61817.0</v>
      </c>
      <c r="B11533" s="2" t="s">
        <v>4</v>
      </c>
      <c r="C11533" s="2">
        <v>4.0</v>
      </c>
      <c r="D11533" s="2" t="s">
        <v>9</v>
      </c>
    </row>
    <row r="11534">
      <c r="A11534" s="2">
        <v>61840.0</v>
      </c>
      <c r="B11534" s="2" t="s">
        <v>4</v>
      </c>
      <c r="C11534" s="2">
        <v>4.0</v>
      </c>
      <c r="D11534" s="2" t="s">
        <v>9</v>
      </c>
    </row>
    <row r="11535">
      <c r="A11535" s="2">
        <v>61873.0</v>
      </c>
      <c r="B11535" s="2" t="s">
        <v>4</v>
      </c>
      <c r="C11535" s="2">
        <v>4.0</v>
      </c>
      <c r="D11535" s="2" t="s">
        <v>9</v>
      </c>
    </row>
    <row r="11536">
      <c r="A11536" s="2">
        <v>61879.0</v>
      </c>
      <c r="B11536" s="2" t="s">
        <v>4</v>
      </c>
      <c r="C11536" s="2">
        <v>4.0</v>
      </c>
      <c r="D11536" s="2" t="s">
        <v>9</v>
      </c>
    </row>
    <row r="11537">
      <c r="A11537" s="2">
        <v>61882.0</v>
      </c>
      <c r="B11537" s="2" t="s">
        <v>4</v>
      </c>
      <c r="C11537" s="2">
        <v>4.0</v>
      </c>
      <c r="D11537" s="2" t="s">
        <v>9</v>
      </c>
    </row>
    <row r="11538">
      <c r="A11538" s="2">
        <v>61883.0</v>
      </c>
      <c r="B11538" s="2" t="s">
        <v>4</v>
      </c>
      <c r="C11538" s="2">
        <v>4.0</v>
      </c>
      <c r="D11538" s="2" t="s">
        <v>9</v>
      </c>
    </row>
    <row r="11539">
      <c r="A11539" s="2">
        <v>61895.0</v>
      </c>
      <c r="B11539" s="2" t="s">
        <v>4</v>
      </c>
      <c r="C11539" s="2">
        <v>4.0</v>
      </c>
      <c r="D11539" s="2" t="s">
        <v>9</v>
      </c>
    </row>
    <row r="11540">
      <c r="A11540" s="2">
        <v>61896.0</v>
      </c>
      <c r="B11540" s="2" t="s">
        <v>4</v>
      </c>
      <c r="C11540" s="2">
        <v>4.0</v>
      </c>
      <c r="D11540" s="2" t="s">
        <v>9</v>
      </c>
    </row>
    <row r="11541">
      <c r="A11541" s="2">
        <v>61904.0</v>
      </c>
      <c r="B11541" s="2" t="s">
        <v>4</v>
      </c>
      <c r="C11541" s="2">
        <v>4.0</v>
      </c>
      <c r="D11541" s="2" t="s">
        <v>9</v>
      </c>
    </row>
    <row r="11542">
      <c r="A11542" s="2">
        <v>62005.0</v>
      </c>
      <c r="B11542" s="2" t="s">
        <v>4</v>
      </c>
      <c r="C11542" s="2">
        <v>4.0</v>
      </c>
      <c r="D11542" s="2" t="s">
        <v>9</v>
      </c>
    </row>
    <row r="11543">
      <c r="A11543" s="2">
        <v>62094.0</v>
      </c>
      <c r="B11543" s="2" t="s">
        <v>4</v>
      </c>
      <c r="C11543" s="2">
        <v>4.0</v>
      </c>
      <c r="D11543" s="2" t="s">
        <v>9</v>
      </c>
    </row>
    <row r="11544">
      <c r="A11544" s="2">
        <v>62099.0</v>
      </c>
      <c r="B11544" s="2" t="s">
        <v>4</v>
      </c>
      <c r="C11544" s="2">
        <v>4.0</v>
      </c>
      <c r="D11544" s="2" t="s">
        <v>9</v>
      </c>
    </row>
    <row r="11545">
      <c r="A11545" s="2">
        <v>62180.0</v>
      </c>
      <c r="B11545" s="2" t="s">
        <v>4</v>
      </c>
      <c r="C11545" s="2">
        <v>4.0</v>
      </c>
      <c r="D11545" s="2" t="s">
        <v>9</v>
      </c>
    </row>
    <row r="11546">
      <c r="A11546" s="2">
        <v>62303.0</v>
      </c>
      <c r="B11546" s="2" t="s">
        <v>4</v>
      </c>
      <c r="C11546" s="2">
        <v>4.0</v>
      </c>
      <c r="D11546" s="2" t="s">
        <v>9</v>
      </c>
    </row>
    <row r="11547">
      <c r="A11547" s="2">
        <v>62316.0</v>
      </c>
      <c r="B11547" s="2" t="s">
        <v>4</v>
      </c>
      <c r="C11547" s="2">
        <v>4.0</v>
      </c>
      <c r="D11547" s="2" t="s">
        <v>9</v>
      </c>
    </row>
    <row r="11548">
      <c r="A11548" s="2">
        <v>62351.0</v>
      </c>
      <c r="B11548" s="2" t="s">
        <v>4</v>
      </c>
      <c r="C11548" s="2">
        <v>4.0</v>
      </c>
      <c r="D11548" s="2" t="s">
        <v>9</v>
      </c>
    </row>
    <row r="11549">
      <c r="A11549" s="2">
        <v>62353.0</v>
      </c>
      <c r="B11549" s="2" t="s">
        <v>4</v>
      </c>
      <c r="C11549" s="2">
        <v>4.0</v>
      </c>
      <c r="D11549" s="2" t="s">
        <v>9</v>
      </c>
    </row>
    <row r="11550">
      <c r="A11550" s="2">
        <v>62396.0</v>
      </c>
      <c r="B11550" s="2" t="s">
        <v>4</v>
      </c>
      <c r="C11550" s="2">
        <v>4.0</v>
      </c>
      <c r="D11550" s="2" t="s">
        <v>9</v>
      </c>
    </row>
    <row r="11551">
      <c r="A11551" s="2">
        <v>62427.0</v>
      </c>
      <c r="B11551" s="2" t="s">
        <v>4</v>
      </c>
      <c r="C11551" s="2">
        <v>4.0</v>
      </c>
      <c r="D11551" s="2" t="s">
        <v>9</v>
      </c>
    </row>
    <row r="11552">
      <c r="A11552" s="2">
        <v>62431.0</v>
      </c>
      <c r="B11552" s="2" t="s">
        <v>4</v>
      </c>
      <c r="C11552" s="2">
        <v>4.0</v>
      </c>
      <c r="D11552" s="2" t="s">
        <v>9</v>
      </c>
    </row>
    <row r="11553">
      <c r="A11553" s="2">
        <v>62435.0</v>
      </c>
      <c r="B11553" s="2" t="s">
        <v>4</v>
      </c>
      <c r="C11553" s="2">
        <v>4.0</v>
      </c>
      <c r="D11553" s="2" t="s">
        <v>9</v>
      </c>
    </row>
    <row r="11554">
      <c r="A11554" s="2">
        <v>62470.0</v>
      </c>
      <c r="B11554" s="2" t="s">
        <v>4</v>
      </c>
      <c r="C11554" s="2">
        <v>4.0</v>
      </c>
      <c r="D11554" s="2" t="s">
        <v>9</v>
      </c>
    </row>
    <row r="11555">
      <c r="A11555" s="2">
        <v>62490.0</v>
      </c>
      <c r="B11555" s="2" t="s">
        <v>4</v>
      </c>
      <c r="C11555" s="2">
        <v>4.0</v>
      </c>
      <c r="D11555" s="2" t="s">
        <v>9</v>
      </c>
    </row>
    <row r="11556">
      <c r="A11556" s="2">
        <v>62512.0</v>
      </c>
      <c r="B11556" s="2" t="s">
        <v>4</v>
      </c>
      <c r="C11556" s="2">
        <v>4.0</v>
      </c>
      <c r="D11556" s="2" t="s">
        <v>9</v>
      </c>
    </row>
    <row r="11557">
      <c r="A11557" s="2">
        <v>62522.0</v>
      </c>
      <c r="B11557" s="2" t="s">
        <v>4</v>
      </c>
      <c r="C11557" s="2">
        <v>4.0</v>
      </c>
      <c r="D11557" s="2" t="s">
        <v>9</v>
      </c>
    </row>
    <row r="11558">
      <c r="A11558" s="2">
        <v>62543.0</v>
      </c>
      <c r="B11558" s="2" t="s">
        <v>4</v>
      </c>
      <c r="C11558" s="2">
        <v>4.0</v>
      </c>
      <c r="D11558" s="2" t="s">
        <v>9</v>
      </c>
    </row>
    <row r="11559">
      <c r="A11559" s="2">
        <v>62597.0</v>
      </c>
      <c r="B11559" s="2" t="s">
        <v>4</v>
      </c>
      <c r="C11559" s="2">
        <v>4.0</v>
      </c>
      <c r="D11559" s="2" t="s">
        <v>9</v>
      </c>
    </row>
    <row r="11560">
      <c r="A11560" s="2">
        <v>62624.0</v>
      </c>
      <c r="B11560" s="2" t="s">
        <v>4</v>
      </c>
      <c r="C11560" s="2">
        <v>4.0</v>
      </c>
      <c r="D11560" s="2" t="s">
        <v>9</v>
      </c>
    </row>
    <row r="11561">
      <c r="A11561" s="2">
        <v>62690.0</v>
      </c>
      <c r="B11561" s="2" t="s">
        <v>4</v>
      </c>
      <c r="C11561" s="2">
        <v>4.0</v>
      </c>
      <c r="D11561" s="2" t="s">
        <v>9</v>
      </c>
    </row>
    <row r="11562">
      <c r="A11562" s="2">
        <v>62691.0</v>
      </c>
      <c r="B11562" s="2" t="s">
        <v>4</v>
      </c>
      <c r="C11562" s="2">
        <v>4.0</v>
      </c>
      <c r="D11562" s="2" t="s">
        <v>9</v>
      </c>
    </row>
    <row r="11563">
      <c r="A11563" s="2">
        <v>62736.0</v>
      </c>
      <c r="B11563" s="2" t="s">
        <v>4</v>
      </c>
      <c r="C11563" s="2">
        <v>4.0</v>
      </c>
      <c r="D11563" s="2" t="s">
        <v>9</v>
      </c>
    </row>
    <row r="11564">
      <c r="A11564" s="2">
        <v>62775.0</v>
      </c>
      <c r="B11564" s="2" t="s">
        <v>4</v>
      </c>
      <c r="C11564" s="2">
        <v>4.0</v>
      </c>
      <c r="D11564" s="2" t="s">
        <v>9</v>
      </c>
    </row>
    <row r="11565">
      <c r="A11565" s="2">
        <v>62808.0</v>
      </c>
      <c r="B11565" s="2" t="s">
        <v>4</v>
      </c>
      <c r="C11565" s="2">
        <v>4.0</v>
      </c>
      <c r="D11565" s="2" t="s">
        <v>9</v>
      </c>
    </row>
    <row r="11566">
      <c r="A11566" s="2">
        <v>62823.0</v>
      </c>
      <c r="B11566" s="2" t="s">
        <v>4</v>
      </c>
      <c r="C11566" s="2">
        <v>4.0</v>
      </c>
      <c r="D11566" s="2" t="s">
        <v>9</v>
      </c>
    </row>
    <row r="11567">
      <c r="A11567" s="2">
        <v>62850.0</v>
      </c>
      <c r="B11567" s="2" t="s">
        <v>4</v>
      </c>
      <c r="C11567" s="2">
        <v>4.0</v>
      </c>
      <c r="D11567" s="2" t="s">
        <v>9</v>
      </c>
    </row>
    <row r="11568">
      <c r="A11568" s="2">
        <v>62934.0</v>
      </c>
      <c r="B11568" s="2" t="s">
        <v>4</v>
      </c>
      <c r="C11568" s="2">
        <v>4.0</v>
      </c>
      <c r="D11568" s="2" t="s">
        <v>9</v>
      </c>
    </row>
    <row r="11569">
      <c r="A11569" s="2">
        <v>62965.0</v>
      </c>
      <c r="B11569" s="2" t="s">
        <v>4</v>
      </c>
      <c r="C11569" s="2">
        <v>4.0</v>
      </c>
      <c r="D11569" s="2" t="s">
        <v>9</v>
      </c>
    </row>
    <row r="11570">
      <c r="A11570" s="2">
        <v>62985.0</v>
      </c>
      <c r="B11570" s="2" t="s">
        <v>4</v>
      </c>
      <c r="C11570" s="2">
        <v>4.0</v>
      </c>
      <c r="D11570" s="2" t="s">
        <v>9</v>
      </c>
    </row>
    <row r="11571">
      <c r="A11571" s="2">
        <v>63013.0</v>
      </c>
      <c r="B11571" s="2" t="s">
        <v>4</v>
      </c>
      <c r="C11571" s="2">
        <v>4.0</v>
      </c>
      <c r="D11571" s="2" t="s">
        <v>9</v>
      </c>
    </row>
    <row r="11572">
      <c r="A11572" s="2">
        <v>63016.0</v>
      </c>
      <c r="B11572" s="2" t="s">
        <v>4</v>
      </c>
      <c r="C11572" s="2">
        <v>4.0</v>
      </c>
      <c r="D11572" s="2" t="s">
        <v>9</v>
      </c>
    </row>
    <row r="11573">
      <c r="A11573" s="2">
        <v>63052.0</v>
      </c>
      <c r="B11573" s="2" t="s">
        <v>4</v>
      </c>
      <c r="C11573" s="2">
        <v>4.0</v>
      </c>
      <c r="D11573" s="2" t="s">
        <v>9</v>
      </c>
    </row>
    <row r="11574">
      <c r="A11574" s="2">
        <v>63107.0</v>
      </c>
      <c r="B11574" s="2" t="s">
        <v>4</v>
      </c>
      <c r="C11574" s="2">
        <v>4.0</v>
      </c>
      <c r="D11574" s="2" t="s">
        <v>9</v>
      </c>
    </row>
    <row r="11575">
      <c r="A11575" s="2">
        <v>63127.0</v>
      </c>
      <c r="B11575" s="2" t="s">
        <v>4</v>
      </c>
      <c r="C11575" s="2">
        <v>4.0</v>
      </c>
      <c r="D11575" s="2" t="s">
        <v>9</v>
      </c>
    </row>
    <row r="11576">
      <c r="A11576" s="2">
        <v>63132.0</v>
      </c>
      <c r="B11576" s="2" t="s">
        <v>4</v>
      </c>
      <c r="C11576" s="2">
        <v>4.0</v>
      </c>
      <c r="D11576" s="2" t="s">
        <v>9</v>
      </c>
    </row>
    <row r="11577">
      <c r="A11577" s="2">
        <v>63142.0</v>
      </c>
      <c r="B11577" s="2" t="s">
        <v>4</v>
      </c>
      <c r="C11577" s="2">
        <v>4.0</v>
      </c>
      <c r="D11577" s="2" t="s">
        <v>9</v>
      </c>
    </row>
    <row r="11578">
      <c r="A11578" s="2">
        <v>63193.0</v>
      </c>
      <c r="B11578" s="2" t="s">
        <v>4</v>
      </c>
      <c r="C11578" s="2">
        <v>4.0</v>
      </c>
      <c r="D11578" s="2" t="s">
        <v>9</v>
      </c>
    </row>
    <row r="11579">
      <c r="A11579" s="2">
        <v>63226.0</v>
      </c>
      <c r="B11579" s="2" t="s">
        <v>4</v>
      </c>
      <c r="C11579" s="2">
        <v>4.0</v>
      </c>
      <c r="D11579" s="2" t="s">
        <v>9</v>
      </c>
    </row>
    <row r="11580">
      <c r="A11580" s="2">
        <v>63236.0</v>
      </c>
      <c r="B11580" s="2" t="s">
        <v>4</v>
      </c>
      <c r="C11580" s="2">
        <v>4.0</v>
      </c>
      <c r="D11580" s="2" t="s">
        <v>9</v>
      </c>
    </row>
    <row r="11581">
      <c r="A11581" s="2">
        <v>63240.0</v>
      </c>
      <c r="B11581" s="2" t="s">
        <v>4</v>
      </c>
      <c r="C11581" s="2">
        <v>4.0</v>
      </c>
      <c r="D11581" s="2" t="s">
        <v>9</v>
      </c>
    </row>
    <row r="11582">
      <c r="A11582" s="2">
        <v>63243.0</v>
      </c>
      <c r="B11582" s="2" t="s">
        <v>4</v>
      </c>
      <c r="C11582" s="2">
        <v>4.0</v>
      </c>
      <c r="D11582" s="2" t="s">
        <v>9</v>
      </c>
    </row>
    <row r="11583">
      <c r="A11583" s="2">
        <v>63288.0</v>
      </c>
      <c r="B11583" s="2" t="s">
        <v>4</v>
      </c>
      <c r="C11583" s="2">
        <v>4.0</v>
      </c>
      <c r="D11583" s="2" t="s">
        <v>9</v>
      </c>
    </row>
    <row r="11584">
      <c r="A11584" s="2">
        <v>63331.0</v>
      </c>
      <c r="B11584" s="2" t="s">
        <v>4</v>
      </c>
      <c r="C11584" s="2">
        <v>4.0</v>
      </c>
      <c r="D11584" s="2" t="s">
        <v>9</v>
      </c>
    </row>
    <row r="11585">
      <c r="A11585" s="2">
        <v>63332.0</v>
      </c>
      <c r="B11585" s="2" t="s">
        <v>4</v>
      </c>
      <c r="C11585" s="2">
        <v>4.0</v>
      </c>
      <c r="D11585" s="2" t="s">
        <v>9</v>
      </c>
    </row>
    <row r="11586">
      <c r="A11586" s="2">
        <v>63337.0</v>
      </c>
      <c r="B11586" s="2" t="s">
        <v>4</v>
      </c>
      <c r="C11586" s="2">
        <v>4.0</v>
      </c>
      <c r="D11586" s="2" t="s">
        <v>9</v>
      </c>
    </row>
    <row r="11587">
      <c r="A11587" s="2">
        <v>63371.0</v>
      </c>
      <c r="B11587" s="2" t="s">
        <v>4</v>
      </c>
      <c r="C11587" s="2">
        <v>4.0</v>
      </c>
      <c r="D11587" s="2" t="s">
        <v>9</v>
      </c>
    </row>
    <row r="11588">
      <c r="A11588" s="2">
        <v>63423.0</v>
      </c>
      <c r="B11588" s="2" t="s">
        <v>4</v>
      </c>
      <c r="C11588" s="2">
        <v>4.0</v>
      </c>
      <c r="D11588" s="2" t="s">
        <v>9</v>
      </c>
    </row>
    <row r="11589">
      <c r="A11589" s="2">
        <v>63470.0</v>
      </c>
      <c r="B11589" s="2" t="s">
        <v>4</v>
      </c>
      <c r="C11589" s="2">
        <v>4.0</v>
      </c>
      <c r="D11589" s="2" t="s">
        <v>9</v>
      </c>
    </row>
    <row r="11590">
      <c r="A11590" s="2">
        <v>63604.0</v>
      </c>
      <c r="B11590" s="2" t="s">
        <v>4</v>
      </c>
      <c r="C11590" s="2">
        <v>4.0</v>
      </c>
      <c r="D11590" s="2" t="s">
        <v>9</v>
      </c>
    </row>
    <row r="11591">
      <c r="A11591" s="2">
        <v>63628.0</v>
      </c>
      <c r="B11591" s="2" t="s">
        <v>4</v>
      </c>
      <c r="C11591" s="2">
        <v>4.0</v>
      </c>
      <c r="D11591" s="2" t="s">
        <v>9</v>
      </c>
    </row>
    <row r="11592">
      <c r="A11592" s="2">
        <v>63643.0</v>
      </c>
      <c r="B11592" s="2" t="s">
        <v>4</v>
      </c>
      <c r="C11592" s="2">
        <v>4.0</v>
      </c>
      <c r="D11592" s="2" t="s">
        <v>9</v>
      </c>
    </row>
    <row r="11593">
      <c r="A11593" s="2">
        <v>63683.0</v>
      </c>
      <c r="B11593" s="2" t="s">
        <v>4</v>
      </c>
      <c r="C11593" s="2">
        <v>4.0</v>
      </c>
      <c r="D11593" s="2" t="s">
        <v>9</v>
      </c>
    </row>
    <row r="11594">
      <c r="A11594" s="2">
        <v>63708.0</v>
      </c>
      <c r="B11594" s="2" t="s">
        <v>4</v>
      </c>
      <c r="C11594" s="2">
        <v>4.0</v>
      </c>
      <c r="D11594" s="2" t="s">
        <v>9</v>
      </c>
    </row>
    <row r="11595">
      <c r="A11595" s="2">
        <v>63731.0</v>
      </c>
      <c r="B11595" s="2" t="s">
        <v>4</v>
      </c>
      <c r="C11595" s="2">
        <v>4.0</v>
      </c>
      <c r="D11595" s="2" t="s">
        <v>9</v>
      </c>
    </row>
    <row r="11596">
      <c r="A11596" s="2">
        <v>63819.0</v>
      </c>
      <c r="B11596" s="2" t="s">
        <v>4</v>
      </c>
      <c r="C11596" s="2">
        <v>4.0</v>
      </c>
      <c r="D11596" s="2" t="s">
        <v>9</v>
      </c>
    </row>
    <row r="11597">
      <c r="A11597" s="2">
        <v>63821.0</v>
      </c>
      <c r="B11597" s="2" t="s">
        <v>4</v>
      </c>
      <c r="C11597" s="2">
        <v>4.0</v>
      </c>
      <c r="D11597" s="2" t="s">
        <v>9</v>
      </c>
    </row>
    <row r="11598">
      <c r="A11598" s="2">
        <v>63833.0</v>
      </c>
      <c r="B11598" s="2" t="s">
        <v>4</v>
      </c>
      <c r="C11598" s="2">
        <v>4.0</v>
      </c>
      <c r="D11598" s="2" t="s">
        <v>9</v>
      </c>
    </row>
    <row r="11599">
      <c r="A11599" s="2">
        <v>63838.0</v>
      </c>
      <c r="B11599" s="2" t="s">
        <v>4</v>
      </c>
      <c r="C11599" s="2">
        <v>4.0</v>
      </c>
      <c r="D11599" s="2" t="s">
        <v>9</v>
      </c>
    </row>
    <row r="11600">
      <c r="A11600" s="2">
        <v>63854.0</v>
      </c>
      <c r="B11600" s="2" t="s">
        <v>4</v>
      </c>
      <c r="C11600" s="2">
        <v>4.0</v>
      </c>
      <c r="D11600" s="2" t="s">
        <v>9</v>
      </c>
    </row>
    <row r="11601">
      <c r="A11601" s="2">
        <v>63857.0</v>
      </c>
      <c r="B11601" s="2" t="s">
        <v>4</v>
      </c>
      <c r="C11601" s="2">
        <v>4.0</v>
      </c>
      <c r="D11601" s="2" t="s">
        <v>9</v>
      </c>
    </row>
    <row r="11602">
      <c r="A11602" s="2">
        <v>63860.0</v>
      </c>
      <c r="B11602" s="2" t="s">
        <v>4</v>
      </c>
      <c r="C11602" s="2">
        <v>4.0</v>
      </c>
      <c r="D11602" s="2" t="s">
        <v>9</v>
      </c>
    </row>
    <row r="11603">
      <c r="A11603" s="2">
        <v>63873.0</v>
      </c>
      <c r="B11603" s="2" t="s">
        <v>4</v>
      </c>
      <c r="C11603" s="2">
        <v>4.0</v>
      </c>
      <c r="D11603" s="2" t="s">
        <v>9</v>
      </c>
    </row>
    <row r="11604">
      <c r="A11604" s="2">
        <v>63885.0</v>
      </c>
      <c r="B11604" s="2" t="s">
        <v>4</v>
      </c>
      <c r="C11604" s="2">
        <v>4.0</v>
      </c>
      <c r="D11604" s="2" t="s">
        <v>9</v>
      </c>
    </row>
    <row r="11605">
      <c r="A11605" s="2">
        <v>63896.0</v>
      </c>
      <c r="B11605" s="2" t="s">
        <v>4</v>
      </c>
      <c r="C11605" s="2">
        <v>4.0</v>
      </c>
      <c r="D11605" s="2" t="s">
        <v>9</v>
      </c>
    </row>
    <row r="11606">
      <c r="A11606" s="2">
        <v>63932.0</v>
      </c>
      <c r="B11606" s="2" t="s">
        <v>4</v>
      </c>
      <c r="C11606" s="2">
        <v>4.0</v>
      </c>
      <c r="D11606" s="2" t="s">
        <v>9</v>
      </c>
    </row>
    <row r="11607">
      <c r="A11607" s="2">
        <v>63933.0</v>
      </c>
      <c r="B11607" s="2" t="s">
        <v>4</v>
      </c>
      <c r="C11607" s="2">
        <v>4.0</v>
      </c>
      <c r="D11607" s="2" t="s">
        <v>9</v>
      </c>
    </row>
    <row r="11608">
      <c r="A11608" s="2">
        <v>64033.0</v>
      </c>
      <c r="B11608" s="2" t="s">
        <v>4</v>
      </c>
      <c r="C11608" s="2">
        <v>4.0</v>
      </c>
      <c r="D11608" s="2" t="s">
        <v>9</v>
      </c>
    </row>
    <row r="11609">
      <c r="A11609" s="2">
        <v>64045.0</v>
      </c>
      <c r="B11609" s="2" t="s">
        <v>4</v>
      </c>
      <c r="C11609" s="2">
        <v>4.0</v>
      </c>
      <c r="D11609" s="2" t="s">
        <v>9</v>
      </c>
    </row>
    <row r="11610">
      <c r="A11610" s="2">
        <v>64089.0</v>
      </c>
      <c r="B11610" s="2" t="s">
        <v>4</v>
      </c>
      <c r="C11610" s="2">
        <v>4.0</v>
      </c>
      <c r="D11610" s="2" t="s">
        <v>9</v>
      </c>
    </row>
    <row r="11611">
      <c r="A11611" s="2">
        <v>64109.0</v>
      </c>
      <c r="B11611" s="2" t="s">
        <v>4</v>
      </c>
      <c r="C11611" s="2">
        <v>4.0</v>
      </c>
      <c r="D11611" s="2" t="s">
        <v>9</v>
      </c>
    </row>
    <row r="11612">
      <c r="A11612" s="2">
        <v>64178.0</v>
      </c>
      <c r="B11612" s="2" t="s">
        <v>4</v>
      </c>
      <c r="C11612" s="2">
        <v>4.0</v>
      </c>
      <c r="D11612" s="2" t="s">
        <v>9</v>
      </c>
    </row>
    <row r="11613">
      <c r="A11613" s="2">
        <v>64202.0</v>
      </c>
      <c r="B11613" s="2" t="s">
        <v>4</v>
      </c>
      <c r="C11613" s="2">
        <v>4.0</v>
      </c>
      <c r="D11613" s="2" t="s">
        <v>9</v>
      </c>
    </row>
    <row r="11614">
      <c r="A11614" s="2">
        <v>64230.0</v>
      </c>
      <c r="B11614" s="2" t="s">
        <v>4</v>
      </c>
      <c r="C11614" s="2">
        <v>4.0</v>
      </c>
      <c r="D11614" s="2" t="s">
        <v>9</v>
      </c>
    </row>
    <row r="11615">
      <c r="A11615" s="2">
        <v>64233.0</v>
      </c>
      <c r="B11615" s="2" t="s">
        <v>4</v>
      </c>
      <c r="C11615" s="2">
        <v>4.0</v>
      </c>
      <c r="D11615" s="2" t="s">
        <v>9</v>
      </c>
    </row>
    <row r="11616">
      <c r="A11616" s="2">
        <v>64314.0</v>
      </c>
      <c r="B11616" s="2" t="s">
        <v>4</v>
      </c>
      <c r="C11616" s="2">
        <v>4.0</v>
      </c>
      <c r="D11616" s="2" t="s">
        <v>9</v>
      </c>
    </row>
    <row r="11617">
      <c r="A11617" s="2">
        <v>64392.0</v>
      </c>
      <c r="B11617" s="2" t="s">
        <v>4</v>
      </c>
      <c r="C11617" s="2">
        <v>4.0</v>
      </c>
      <c r="D11617" s="2" t="s">
        <v>9</v>
      </c>
    </row>
    <row r="11618">
      <c r="A11618" s="2">
        <v>64436.0</v>
      </c>
      <c r="B11618" s="2" t="s">
        <v>4</v>
      </c>
      <c r="C11618" s="2">
        <v>4.0</v>
      </c>
      <c r="D11618" s="2" t="s">
        <v>9</v>
      </c>
    </row>
    <row r="11619">
      <c r="A11619" s="2">
        <v>64443.0</v>
      </c>
      <c r="B11619" s="2" t="s">
        <v>4</v>
      </c>
      <c r="C11619" s="2">
        <v>4.0</v>
      </c>
      <c r="D11619" s="2" t="s">
        <v>9</v>
      </c>
    </row>
    <row r="11620">
      <c r="A11620" s="2">
        <v>64450.0</v>
      </c>
      <c r="B11620" s="2" t="s">
        <v>4</v>
      </c>
      <c r="C11620" s="2">
        <v>4.0</v>
      </c>
      <c r="D11620" s="2" t="s">
        <v>9</v>
      </c>
    </row>
    <row r="11621">
      <c r="A11621" s="2">
        <v>64465.0</v>
      </c>
      <c r="B11621" s="2" t="s">
        <v>4</v>
      </c>
      <c r="C11621" s="2">
        <v>4.0</v>
      </c>
      <c r="D11621" s="2" t="s">
        <v>9</v>
      </c>
    </row>
    <row r="11622">
      <c r="A11622" s="2">
        <v>64496.0</v>
      </c>
      <c r="B11622" s="2" t="s">
        <v>4</v>
      </c>
      <c r="C11622" s="2">
        <v>4.0</v>
      </c>
      <c r="D11622" s="2" t="s">
        <v>9</v>
      </c>
    </row>
    <row r="11623">
      <c r="A11623" s="2">
        <v>64503.0</v>
      </c>
      <c r="B11623" s="2" t="s">
        <v>4</v>
      </c>
      <c r="C11623" s="2">
        <v>4.0</v>
      </c>
      <c r="D11623" s="2" t="s">
        <v>9</v>
      </c>
    </row>
    <row r="11624">
      <c r="A11624" s="2">
        <v>64527.0</v>
      </c>
      <c r="B11624" s="2" t="s">
        <v>4</v>
      </c>
      <c r="C11624" s="2">
        <v>4.0</v>
      </c>
      <c r="D11624" s="2" t="s">
        <v>9</v>
      </c>
    </row>
    <row r="11625">
      <c r="A11625" s="2">
        <v>64558.0</v>
      </c>
      <c r="B11625" s="2" t="s">
        <v>4</v>
      </c>
      <c r="C11625" s="2">
        <v>4.0</v>
      </c>
      <c r="D11625" s="2" t="s">
        <v>9</v>
      </c>
    </row>
    <row r="11626">
      <c r="A11626" s="2">
        <v>64577.0</v>
      </c>
      <c r="B11626" s="2" t="s">
        <v>4</v>
      </c>
      <c r="C11626" s="2">
        <v>4.0</v>
      </c>
      <c r="D11626" s="2" t="s">
        <v>9</v>
      </c>
    </row>
    <row r="11627">
      <c r="A11627" s="2">
        <v>64590.0</v>
      </c>
      <c r="B11627" s="2" t="s">
        <v>4</v>
      </c>
      <c r="C11627" s="2">
        <v>4.0</v>
      </c>
      <c r="D11627" s="2" t="s">
        <v>9</v>
      </c>
    </row>
    <row r="11628">
      <c r="A11628" s="2">
        <v>64622.0</v>
      </c>
      <c r="B11628" s="2" t="s">
        <v>4</v>
      </c>
      <c r="C11628" s="2">
        <v>4.0</v>
      </c>
      <c r="D11628" s="2" t="s">
        <v>9</v>
      </c>
    </row>
    <row r="11629">
      <c r="A11629" s="2">
        <v>64641.0</v>
      </c>
      <c r="B11629" s="2" t="s">
        <v>4</v>
      </c>
      <c r="C11629" s="2">
        <v>4.0</v>
      </c>
      <c r="D11629" s="2" t="s">
        <v>9</v>
      </c>
    </row>
    <row r="11630">
      <c r="A11630" s="2">
        <v>64719.0</v>
      </c>
      <c r="B11630" s="2" t="s">
        <v>4</v>
      </c>
      <c r="C11630" s="2">
        <v>4.0</v>
      </c>
      <c r="D11630" s="2" t="s">
        <v>9</v>
      </c>
    </row>
    <row r="11631">
      <c r="A11631" s="2">
        <v>64727.0</v>
      </c>
      <c r="B11631" s="2" t="s">
        <v>4</v>
      </c>
      <c r="C11631" s="2">
        <v>4.0</v>
      </c>
      <c r="D11631" s="2" t="s">
        <v>9</v>
      </c>
    </row>
    <row r="11632">
      <c r="A11632" s="2">
        <v>64776.0</v>
      </c>
      <c r="B11632" s="2" t="s">
        <v>4</v>
      </c>
      <c r="C11632" s="2">
        <v>4.0</v>
      </c>
      <c r="D11632" s="2" t="s">
        <v>9</v>
      </c>
    </row>
    <row r="11633">
      <c r="A11633" s="2">
        <v>64821.0</v>
      </c>
      <c r="B11633" s="2" t="s">
        <v>4</v>
      </c>
      <c r="C11633" s="2">
        <v>4.0</v>
      </c>
      <c r="D11633" s="2" t="s">
        <v>9</v>
      </c>
    </row>
    <row r="11634">
      <c r="A11634" s="2">
        <v>64878.0</v>
      </c>
      <c r="B11634" s="2" t="s">
        <v>4</v>
      </c>
      <c r="C11634" s="2">
        <v>4.0</v>
      </c>
      <c r="D11634" s="2" t="s">
        <v>9</v>
      </c>
    </row>
    <row r="11635">
      <c r="A11635" s="2">
        <v>64891.0</v>
      </c>
      <c r="B11635" s="2" t="s">
        <v>4</v>
      </c>
      <c r="C11635" s="2">
        <v>4.0</v>
      </c>
      <c r="D11635" s="2" t="s">
        <v>9</v>
      </c>
    </row>
    <row r="11636">
      <c r="A11636" s="2">
        <v>64901.0</v>
      </c>
      <c r="B11636" s="2" t="s">
        <v>4</v>
      </c>
      <c r="C11636" s="2">
        <v>4.0</v>
      </c>
      <c r="D11636" s="2" t="s">
        <v>9</v>
      </c>
    </row>
    <row r="11637">
      <c r="A11637" s="2">
        <v>64904.0</v>
      </c>
      <c r="B11637" s="2" t="s">
        <v>4</v>
      </c>
      <c r="C11637" s="2">
        <v>4.0</v>
      </c>
      <c r="D11637" s="2" t="s">
        <v>9</v>
      </c>
    </row>
    <row r="11638">
      <c r="A11638" s="2">
        <v>64945.0</v>
      </c>
      <c r="B11638" s="2" t="s">
        <v>4</v>
      </c>
      <c r="C11638" s="2">
        <v>4.0</v>
      </c>
      <c r="D11638" s="2" t="s">
        <v>9</v>
      </c>
    </row>
    <row r="11639">
      <c r="A11639" s="2">
        <v>64950.0</v>
      </c>
      <c r="B11639" s="2" t="s">
        <v>4</v>
      </c>
      <c r="C11639" s="2">
        <v>4.0</v>
      </c>
      <c r="D11639" s="2" t="s">
        <v>9</v>
      </c>
    </row>
    <row r="11640">
      <c r="A11640" s="2">
        <v>64966.0</v>
      </c>
      <c r="B11640" s="2" t="s">
        <v>4</v>
      </c>
      <c r="C11640" s="2">
        <v>4.0</v>
      </c>
      <c r="D11640" s="2" t="s">
        <v>9</v>
      </c>
    </row>
    <row r="11641">
      <c r="A11641" s="2">
        <v>65004.0</v>
      </c>
      <c r="B11641" s="2" t="s">
        <v>4</v>
      </c>
      <c r="C11641" s="2">
        <v>4.0</v>
      </c>
      <c r="D11641" s="2" t="s">
        <v>9</v>
      </c>
    </row>
    <row r="11642">
      <c r="A11642" s="2">
        <v>65073.0</v>
      </c>
      <c r="B11642" s="2" t="s">
        <v>4</v>
      </c>
      <c r="C11642" s="2">
        <v>4.0</v>
      </c>
      <c r="D11642" s="2" t="s">
        <v>9</v>
      </c>
    </row>
    <row r="11643">
      <c r="A11643" s="2">
        <v>65077.0</v>
      </c>
      <c r="B11643" s="2" t="s">
        <v>4</v>
      </c>
      <c r="C11643" s="2">
        <v>4.0</v>
      </c>
      <c r="D11643" s="2" t="s">
        <v>9</v>
      </c>
    </row>
    <row r="11644">
      <c r="A11644" s="2">
        <v>65150.0</v>
      </c>
      <c r="B11644" s="2" t="s">
        <v>4</v>
      </c>
      <c r="C11644" s="2">
        <v>4.0</v>
      </c>
      <c r="D11644" s="2" t="s">
        <v>9</v>
      </c>
    </row>
    <row r="11645">
      <c r="A11645" s="2">
        <v>65155.0</v>
      </c>
      <c r="B11645" s="2" t="s">
        <v>4</v>
      </c>
      <c r="C11645" s="2">
        <v>4.0</v>
      </c>
      <c r="D11645" s="2" t="s">
        <v>9</v>
      </c>
    </row>
    <row r="11646">
      <c r="A11646" s="2">
        <v>65176.0</v>
      </c>
      <c r="B11646" s="2" t="s">
        <v>4</v>
      </c>
      <c r="C11646" s="2">
        <v>4.0</v>
      </c>
      <c r="D11646" s="2" t="s">
        <v>9</v>
      </c>
    </row>
    <row r="11647">
      <c r="A11647" s="2">
        <v>65203.0</v>
      </c>
      <c r="B11647" s="2" t="s">
        <v>4</v>
      </c>
      <c r="C11647" s="2">
        <v>4.0</v>
      </c>
      <c r="D11647" s="2" t="s">
        <v>9</v>
      </c>
    </row>
    <row r="11648">
      <c r="A11648" s="2">
        <v>65236.0</v>
      </c>
      <c r="B11648" s="2" t="s">
        <v>4</v>
      </c>
      <c r="C11648" s="2">
        <v>4.0</v>
      </c>
      <c r="D11648" s="2" t="s">
        <v>9</v>
      </c>
    </row>
    <row r="11649">
      <c r="A11649" s="2">
        <v>65255.0</v>
      </c>
      <c r="B11649" s="2" t="s">
        <v>4</v>
      </c>
      <c r="C11649" s="2">
        <v>4.0</v>
      </c>
      <c r="D11649" s="2" t="s">
        <v>9</v>
      </c>
    </row>
    <row r="11650">
      <c r="A11650" s="2">
        <v>65314.0</v>
      </c>
      <c r="B11650" s="2" t="s">
        <v>4</v>
      </c>
      <c r="C11650" s="2">
        <v>4.0</v>
      </c>
      <c r="D11650" s="2" t="s">
        <v>9</v>
      </c>
    </row>
    <row r="11651">
      <c r="A11651" s="2">
        <v>65318.0</v>
      </c>
      <c r="B11651" s="2" t="s">
        <v>4</v>
      </c>
      <c r="C11651" s="2">
        <v>4.0</v>
      </c>
      <c r="D11651" s="2" t="s">
        <v>9</v>
      </c>
    </row>
    <row r="11652">
      <c r="A11652" s="2">
        <v>65319.0</v>
      </c>
      <c r="B11652" s="2" t="s">
        <v>4</v>
      </c>
      <c r="C11652" s="2">
        <v>4.0</v>
      </c>
      <c r="D11652" s="2" t="s">
        <v>9</v>
      </c>
    </row>
    <row r="11653">
      <c r="A11653" s="2">
        <v>65321.0</v>
      </c>
      <c r="B11653" s="2" t="s">
        <v>4</v>
      </c>
      <c r="C11653" s="2">
        <v>4.0</v>
      </c>
      <c r="D11653" s="2" t="s">
        <v>9</v>
      </c>
    </row>
    <row r="11654">
      <c r="A11654" s="2">
        <v>65329.0</v>
      </c>
      <c r="B11654" s="2" t="s">
        <v>4</v>
      </c>
      <c r="C11654" s="2">
        <v>4.0</v>
      </c>
      <c r="D11654" s="2" t="s">
        <v>9</v>
      </c>
    </row>
    <row r="11655">
      <c r="A11655" s="2">
        <v>65360.0</v>
      </c>
      <c r="B11655" s="2" t="s">
        <v>4</v>
      </c>
      <c r="C11655" s="2">
        <v>4.0</v>
      </c>
      <c r="D11655" s="2" t="s">
        <v>9</v>
      </c>
    </row>
    <row r="11656">
      <c r="A11656" s="2">
        <v>65447.0</v>
      </c>
      <c r="B11656" s="2" t="s">
        <v>4</v>
      </c>
      <c r="C11656" s="2">
        <v>4.0</v>
      </c>
      <c r="D11656" s="2" t="s">
        <v>9</v>
      </c>
    </row>
    <row r="11657">
      <c r="A11657" s="2">
        <v>65453.0</v>
      </c>
      <c r="B11657" s="2" t="s">
        <v>4</v>
      </c>
      <c r="C11657" s="2">
        <v>4.0</v>
      </c>
      <c r="D11657" s="2" t="s">
        <v>9</v>
      </c>
    </row>
    <row r="11658">
      <c r="A11658" s="2">
        <v>65474.0</v>
      </c>
      <c r="B11658" s="2" t="s">
        <v>4</v>
      </c>
      <c r="C11658" s="2">
        <v>4.0</v>
      </c>
      <c r="D11658" s="2" t="s">
        <v>9</v>
      </c>
    </row>
    <row r="11659">
      <c r="A11659" s="2">
        <v>65477.0</v>
      </c>
      <c r="B11659" s="2" t="s">
        <v>4</v>
      </c>
      <c r="C11659" s="2">
        <v>4.0</v>
      </c>
      <c r="D11659" s="2" t="s">
        <v>9</v>
      </c>
    </row>
    <row r="11660">
      <c r="A11660" s="2">
        <v>65514.0</v>
      </c>
      <c r="B11660" s="2" t="s">
        <v>4</v>
      </c>
      <c r="C11660" s="2">
        <v>4.0</v>
      </c>
      <c r="D11660" s="2" t="s">
        <v>9</v>
      </c>
    </row>
    <row r="11661">
      <c r="A11661" s="2">
        <v>65527.0</v>
      </c>
      <c r="B11661" s="2" t="s">
        <v>4</v>
      </c>
      <c r="C11661" s="2">
        <v>4.0</v>
      </c>
      <c r="D11661" s="2" t="s">
        <v>9</v>
      </c>
    </row>
    <row r="11662">
      <c r="A11662" s="2">
        <v>65660.0</v>
      </c>
      <c r="B11662" s="2" t="s">
        <v>4</v>
      </c>
      <c r="C11662" s="2">
        <v>4.0</v>
      </c>
      <c r="D11662" s="2" t="s">
        <v>9</v>
      </c>
    </row>
    <row r="11663">
      <c r="A11663" s="2">
        <v>65675.0</v>
      </c>
      <c r="B11663" s="2" t="s">
        <v>4</v>
      </c>
      <c r="C11663" s="2">
        <v>4.0</v>
      </c>
      <c r="D11663" s="2" t="s">
        <v>9</v>
      </c>
    </row>
    <row r="11664">
      <c r="A11664" s="2">
        <v>65684.0</v>
      </c>
      <c r="B11664" s="2" t="s">
        <v>4</v>
      </c>
      <c r="C11664" s="2">
        <v>4.0</v>
      </c>
      <c r="D11664" s="2" t="s">
        <v>9</v>
      </c>
    </row>
    <row r="11665">
      <c r="A11665" s="2">
        <v>65717.0</v>
      </c>
      <c r="B11665" s="2" t="s">
        <v>4</v>
      </c>
      <c r="C11665" s="2">
        <v>4.0</v>
      </c>
      <c r="D11665" s="2" t="s">
        <v>9</v>
      </c>
    </row>
    <row r="11666">
      <c r="A11666" s="2">
        <v>65749.0</v>
      </c>
      <c r="B11666" s="2" t="s">
        <v>4</v>
      </c>
      <c r="C11666" s="2">
        <v>4.0</v>
      </c>
      <c r="D11666" s="2" t="s">
        <v>9</v>
      </c>
    </row>
    <row r="11667">
      <c r="A11667" s="2">
        <v>65750.0</v>
      </c>
      <c r="B11667" s="2" t="s">
        <v>4</v>
      </c>
      <c r="C11667" s="2">
        <v>4.0</v>
      </c>
      <c r="D11667" s="2" t="s">
        <v>9</v>
      </c>
    </row>
    <row r="11668">
      <c r="A11668" s="2">
        <v>65760.0</v>
      </c>
      <c r="B11668" s="2" t="s">
        <v>4</v>
      </c>
      <c r="C11668" s="2">
        <v>4.0</v>
      </c>
      <c r="D11668" s="2" t="s">
        <v>9</v>
      </c>
    </row>
    <row r="11669">
      <c r="A11669" s="2">
        <v>65782.0</v>
      </c>
      <c r="B11669" s="2" t="s">
        <v>4</v>
      </c>
      <c r="C11669" s="2">
        <v>4.0</v>
      </c>
      <c r="D11669" s="2" t="s">
        <v>9</v>
      </c>
    </row>
    <row r="11670">
      <c r="A11670" s="2">
        <v>65798.0</v>
      </c>
      <c r="B11670" s="2" t="s">
        <v>4</v>
      </c>
      <c r="C11670" s="2">
        <v>4.0</v>
      </c>
      <c r="D11670" s="2" t="s">
        <v>9</v>
      </c>
    </row>
    <row r="11671">
      <c r="A11671" s="2">
        <v>65821.0</v>
      </c>
      <c r="B11671" s="2" t="s">
        <v>4</v>
      </c>
      <c r="C11671" s="2">
        <v>4.0</v>
      </c>
      <c r="D11671" s="2" t="s">
        <v>9</v>
      </c>
    </row>
    <row r="11672">
      <c r="A11672" s="2">
        <v>65899.0</v>
      </c>
      <c r="B11672" s="2" t="s">
        <v>4</v>
      </c>
      <c r="C11672" s="2">
        <v>4.0</v>
      </c>
      <c r="D11672" s="2" t="s">
        <v>9</v>
      </c>
    </row>
    <row r="11673">
      <c r="A11673" s="2">
        <v>65915.0</v>
      </c>
      <c r="B11673" s="2" t="s">
        <v>4</v>
      </c>
      <c r="C11673" s="2">
        <v>4.0</v>
      </c>
      <c r="D11673" s="2" t="s">
        <v>9</v>
      </c>
    </row>
    <row r="11674">
      <c r="A11674" s="2">
        <v>65916.0</v>
      </c>
      <c r="B11674" s="2" t="s">
        <v>4</v>
      </c>
      <c r="C11674" s="2">
        <v>4.0</v>
      </c>
      <c r="D11674" s="2" t="s">
        <v>9</v>
      </c>
    </row>
    <row r="11675">
      <c r="A11675" s="2">
        <v>65930.0</v>
      </c>
      <c r="B11675" s="2" t="s">
        <v>4</v>
      </c>
      <c r="C11675" s="2">
        <v>4.0</v>
      </c>
      <c r="D11675" s="2" t="s">
        <v>9</v>
      </c>
    </row>
    <row r="11676">
      <c r="A11676" s="2">
        <v>65942.0</v>
      </c>
      <c r="B11676" s="2" t="s">
        <v>4</v>
      </c>
      <c r="C11676" s="2">
        <v>4.0</v>
      </c>
      <c r="D11676" s="2" t="s">
        <v>9</v>
      </c>
    </row>
    <row r="11677">
      <c r="A11677" s="2">
        <v>66065.0</v>
      </c>
      <c r="B11677" s="2" t="s">
        <v>4</v>
      </c>
      <c r="C11677" s="2">
        <v>4.0</v>
      </c>
      <c r="D11677" s="2" t="s">
        <v>9</v>
      </c>
    </row>
    <row r="11678">
      <c r="A11678" s="2">
        <v>66106.0</v>
      </c>
      <c r="B11678" s="2" t="s">
        <v>4</v>
      </c>
      <c r="C11678" s="2">
        <v>4.0</v>
      </c>
      <c r="D11678" s="2" t="s">
        <v>9</v>
      </c>
    </row>
    <row r="11679">
      <c r="A11679" s="2">
        <v>66215.0</v>
      </c>
      <c r="B11679" s="2" t="s">
        <v>4</v>
      </c>
      <c r="C11679" s="2">
        <v>4.0</v>
      </c>
      <c r="D11679" s="2" t="s">
        <v>9</v>
      </c>
    </row>
    <row r="11680">
      <c r="A11680" s="2">
        <v>66225.0</v>
      </c>
      <c r="B11680" s="2" t="s">
        <v>4</v>
      </c>
      <c r="C11680" s="2">
        <v>4.0</v>
      </c>
      <c r="D11680" s="2" t="s">
        <v>9</v>
      </c>
    </row>
    <row r="11681">
      <c r="A11681" s="2">
        <v>66313.0</v>
      </c>
      <c r="B11681" s="2" t="s">
        <v>4</v>
      </c>
      <c r="C11681" s="2">
        <v>4.0</v>
      </c>
      <c r="D11681" s="2" t="s">
        <v>9</v>
      </c>
    </row>
    <row r="11682">
      <c r="A11682" s="2">
        <v>66324.0</v>
      </c>
      <c r="B11682" s="2" t="s">
        <v>4</v>
      </c>
      <c r="C11682" s="2">
        <v>4.0</v>
      </c>
      <c r="D11682" s="2" t="s">
        <v>9</v>
      </c>
    </row>
    <row r="11683">
      <c r="A11683" s="2">
        <v>66399.0</v>
      </c>
      <c r="B11683" s="2" t="s">
        <v>4</v>
      </c>
      <c r="C11683" s="2">
        <v>4.0</v>
      </c>
      <c r="D11683" s="2" t="s">
        <v>9</v>
      </c>
    </row>
    <row r="11684">
      <c r="A11684" s="2">
        <v>66400.0</v>
      </c>
      <c r="B11684" s="2" t="s">
        <v>4</v>
      </c>
      <c r="C11684" s="2">
        <v>4.0</v>
      </c>
      <c r="D11684" s="2" t="s">
        <v>9</v>
      </c>
    </row>
    <row r="11685">
      <c r="A11685" s="2">
        <v>66424.0</v>
      </c>
      <c r="B11685" s="2" t="s">
        <v>4</v>
      </c>
      <c r="C11685" s="2">
        <v>4.0</v>
      </c>
      <c r="D11685" s="2" t="s">
        <v>9</v>
      </c>
    </row>
    <row r="11686">
      <c r="A11686" s="2">
        <v>66455.0</v>
      </c>
      <c r="B11686" s="2" t="s">
        <v>4</v>
      </c>
      <c r="C11686" s="2">
        <v>4.0</v>
      </c>
      <c r="D11686" s="2" t="s">
        <v>9</v>
      </c>
    </row>
    <row r="11687">
      <c r="A11687" s="2">
        <v>66494.0</v>
      </c>
      <c r="B11687" s="2" t="s">
        <v>4</v>
      </c>
      <c r="C11687" s="2">
        <v>4.0</v>
      </c>
      <c r="D11687" s="2" t="s">
        <v>9</v>
      </c>
    </row>
    <row r="11688">
      <c r="A11688" s="2">
        <v>66496.0</v>
      </c>
      <c r="B11688" s="2" t="s">
        <v>4</v>
      </c>
      <c r="C11688" s="2">
        <v>4.0</v>
      </c>
      <c r="D11688" s="2" t="s">
        <v>9</v>
      </c>
    </row>
    <row r="11689">
      <c r="A11689" s="2">
        <v>66528.0</v>
      </c>
      <c r="B11689" s="2" t="s">
        <v>4</v>
      </c>
      <c r="C11689" s="2">
        <v>4.0</v>
      </c>
      <c r="D11689" s="2" t="s">
        <v>9</v>
      </c>
    </row>
    <row r="11690">
      <c r="A11690" s="2">
        <v>66575.0</v>
      </c>
      <c r="B11690" s="2" t="s">
        <v>4</v>
      </c>
      <c r="C11690" s="2">
        <v>4.0</v>
      </c>
      <c r="D11690" s="2" t="s">
        <v>9</v>
      </c>
    </row>
    <row r="11691">
      <c r="A11691" s="2">
        <v>66604.0</v>
      </c>
      <c r="B11691" s="2" t="s">
        <v>4</v>
      </c>
      <c r="C11691" s="2">
        <v>4.0</v>
      </c>
      <c r="D11691" s="2" t="s">
        <v>9</v>
      </c>
    </row>
    <row r="11692">
      <c r="A11692" s="2">
        <v>66605.0</v>
      </c>
      <c r="B11692" s="2" t="s">
        <v>4</v>
      </c>
      <c r="C11692" s="2">
        <v>4.0</v>
      </c>
      <c r="D11692" s="2" t="s">
        <v>9</v>
      </c>
    </row>
    <row r="11693">
      <c r="A11693" s="2">
        <v>66607.0</v>
      </c>
      <c r="B11693" s="2" t="s">
        <v>4</v>
      </c>
      <c r="C11693" s="2">
        <v>4.0</v>
      </c>
      <c r="D11693" s="2" t="s">
        <v>9</v>
      </c>
    </row>
    <row r="11694">
      <c r="A11694" s="2">
        <v>66656.0</v>
      </c>
      <c r="B11694" s="2" t="s">
        <v>4</v>
      </c>
      <c r="C11694" s="2">
        <v>4.0</v>
      </c>
      <c r="D11694" s="2" t="s">
        <v>9</v>
      </c>
    </row>
    <row r="11695">
      <c r="A11695" s="2">
        <v>66746.0</v>
      </c>
      <c r="B11695" s="2" t="s">
        <v>4</v>
      </c>
      <c r="C11695" s="2">
        <v>4.0</v>
      </c>
      <c r="D11695" s="2" t="s">
        <v>9</v>
      </c>
    </row>
    <row r="11696">
      <c r="A11696" s="2">
        <v>66781.0</v>
      </c>
      <c r="B11696" s="2" t="s">
        <v>4</v>
      </c>
      <c r="C11696" s="2">
        <v>4.0</v>
      </c>
      <c r="D11696" s="2" t="s">
        <v>9</v>
      </c>
    </row>
    <row r="11697">
      <c r="A11697" s="2">
        <v>66798.0</v>
      </c>
      <c r="B11697" s="2" t="s">
        <v>4</v>
      </c>
      <c r="C11697" s="2">
        <v>4.0</v>
      </c>
      <c r="D11697" s="2" t="s">
        <v>9</v>
      </c>
    </row>
    <row r="11698">
      <c r="A11698" s="2">
        <v>66897.0</v>
      </c>
      <c r="B11698" s="2" t="s">
        <v>4</v>
      </c>
      <c r="C11698" s="2">
        <v>4.0</v>
      </c>
      <c r="D11698" s="2" t="s">
        <v>9</v>
      </c>
    </row>
    <row r="11699">
      <c r="A11699" s="2">
        <v>66928.0</v>
      </c>
      <c r="B11699" s="2" t="s">
        <v>4</v>
      </c>
      <c r="C11699" s="2">
        <v>4.0</v>
      </c>
      <c r="D11699" s="2" t="s">
        <v>9</v>
      </c>
    </row>
    <row r="11700">
      <c r="A11700" s="2">
        <v>66942.0</v>
      </c>
      <c r="B11700" s="2" t="s">
        <v>4</v>
      </c>
      <c r="C11700" s="2">
        <v>4.0</v>
      </c>
      <c r="D11700" s="2" t="s">
        <v>9</v>
      </c>
    </row>
    <row r="11701">
      <c r="A11701" s="2">
        <v>67090.0</v>
      </c>
      <c r="B11701" s="2" t="s">
        <v>4</v>
      </c>
      <c r="C11701" s="2">
        <v>4.0</v>
      </c>
      <c r="D11701" s="2" t="s">
        <v>9</v>
      </c>
    </row>
    <row r="11702">
      <c r="A11702" s="2">
        <v>67104.0</v>
      </c>
      <c r="B11702" s="2" t="s">
        <v>4</v>
      </c>
      <c r="C11702" s="2">
        <v>4.0</v>
      </c>
      <c r="D11702" s="2" t="s">
        <v>9</v>
      </c>
    </row>
    <row r="11703">
      <c r="A11703" s="2">
        <v>67106.0</v>
      </c>
      <c r="B11703" s="2" t="s">
        <v>4</v>
      </c>
      <c r="C11703" s="2">
        <v>4.0</v>
      </c>
      <c r="D11703" s="2" t="s">
        <v>9</v>
      </c>
    </row>
    <row r="11704">
      <c r="A11704" s="2">
        <v>67121.0</v>
      </c>
      <c r="B11704" s="2" t="s">
        <v>4</v>
      </c>
      <c r="C11704" s="2">
        <v>4.0</v>
      </c>
      <c r="D11704" s="2" t="s">
        <v>9</v>
      </c>
    </row>
    <row r="11705">
      <c r="A11705" s="2">
        <v>67136.0</v>
      </c>
      <c r="B11705" s="2" t="s">
        <v>4</v>
      </c>
      <c r="C11705" s="2">
        <v>4.0</v>
      </c>
      <c r="D11705" s="2" t="s">
        <v>9</v>
      </c>
    </row>
    <row r="11706">
      <c r="A11706" s="2">
        <v>67181.0</v>
      </c>
      <c r="B11706" s="2" t="s">
        <v>4</v>
      </c>
      <c r="C11706" s="2">
        <v>4.0</v>
      </c>
      <c r="D11706" s="2" t="s">
        <v>9</v>
      </c>
    </row>
    <row r="11707">
      <c r="A11707" s="2">
        <v>67199.0</v>
      </c>
      <c r="B11707" s="2" t="s">
        <v>4</v>
      </c>
      <c r="C11707" s="2">
        <v>4.0</v>
      </c>
      <c r="D11707" s="2" t="s">
        <v>9</v>
      </c>
    </row>
    <row r="11708">
      <c r="A11708" s="2">
        <v>67216.0</v>
      </c>
      <c r="B11708" s="2" t="s">
        <v>4</v>
      </c>
      <c r="C11708" s="2">
        <v>4.0</v>
      </c>
      <c r="D11708" s="2" t="s">
        <v>9</v>
      </c>
    </row>
    <row r="11709">
      <c r="A11709" s="2">
        <v>67226.0</v>
      </c>
      <c r="B11709" s="2" t="s">
        <v>4</v>
      </c>
      <c r="C11709" s="2">
        <v>4.0</v>
      </c>
      <c r="D11709" s="2" t="s">
        <v>9</v>
      </c>
    </row>
    <row r="11710">
      <c r="A11710" s="2">
        <v>67253.0</v>
      </c>
      <c r="B11710" s="2" t="s">
        <v>4</v>
      </c>
      <c r="C11710" s="2">
        <v>4.0</v>
      </c>
      <c r="D11710" s="2" t="s">
        <v>9</v>
      </c>
    </row>
    <row r="11711">
      <c r="A11711" s="2">
        <v>67287.0</v>
      </c>
      <c r="B11711" s="2" t="s">
        <v>4</v>
      </c>
      <c r="C11711" s="2">
        <v>4.0</v>
      </c>
      <c r="D11711" s="2" t="s">
        <v>9</v>
      </c>
    </row>
    <row r="11712">
      <c r="A11712" s="2">
        <v>67349.0</v>
      </c>
      <c r="B11712" s="2" t="s">
        <v>4</v>
      </c>
      <c r="C11712" s="2">
        <v>4.0</v>
      </c>
      <c r="D11712" s="2" t="s">
        <v>9</v>
      </c>
    </row>
    <row r="11713">
      <c r="A11713" s="2">
        <v>67374.0</v>
      </c>
      <c r="B11713" s="2" t="s">
        <v>4</v>
      </c>
      <c r="C11713" s="2">
        <v>4.0</v>
      </c>
      <c r="D11713" s="2" t="s">
        <v>9</v>
      </c>
    </row>
    <row r="11714">
      <c r="A11714" s="2">
        <v>67382.0</v>
      </c>
      <c r="B11714" s="2" t="s">
        <v>4</v>
      </c>
      <c r="C11714" s="2">
        <v>4.0</v>
      </c>
      <c r="D11714" s="2" t="s">
        <v>9</v>
      </c>
    </row>
    <row r="11715">
      <c r="A11715" s="2">
        <v>67402.0</v>
      </c>
      <c r="B11715" s="2" t="s">
        <v>4</v>
      </c>
      <c r="C11715" s="2">
        <v>4.0</v>
      </c>
      <c r="D11715" s="2" t="s">
        <v>9</v>
      </c>
    </row>
    <row r="11716">
      <c r="A11716" s="2">
        <v>67408.0</v>
      </c>
      <c r="B11716" s="2" t="s">
        <v>4</v>
      </c>
      <c r="C11716" s="2">
        <v>4.0</v>
      </c>
      <c r="D11716" s="2" t="s">
        <v>9</v>
      </c>
    </row>
    <row r="11717">
      <c r="A11717" s="2">
        <v>67431.0</v>
      </c>
      <c r="B11717" s="2" t="s">
        <v>4</v>
      </c>
      <c r="C11717" s="2">
        <v>4.0</v>
      </c>
      <c r="D11717" s="2" t="s">
        <v>9</v>
      </c>
    </row>
    <row r="11718">
      <c r="A11718" s="2">
        <v>67469.0</v>
      </c>
      <c r="B11718" s="2" t="s">
        <v>4</v>
      </c>
      <c r="C11718" s="2">
        <v>4.0</v>
      </c>
      <c r="D11718" s="2" t="s">
        <v>9</v>
      </c>
    </row>
    <row r="11719">
      <c r="A11719" s="2">
        <v>67489.0</v>
      </c>
      <c r="B11719" s="2" t="s">
        <v>4</v>
      </c>
      <c r="C11719" s="2">
        <v>4.0</v>
      </c>
      <c r="D11719" s="2" t="s">
        <v>9</v>
      </c>
    </row>
    <row r="11720">
      <c r="A11720" s="2">
        <v>67512.0</v>
      </c>
      <c r="B11720" s="2" t="s">
        <v>4</v>
      </c>
      <c r="C11720" s="2">
        <v>4.0</v>
      </c>
      <c r="D11720" s="2" t="s">
        <v>9</v>
      </c>
    </row>
    <row r="11721">
      <c r="A11721" s="2">
        <v>67573.0</v>
      </c>
      <c r="B11721" s="2" t="s">
        <v>4</v>
      </c>
      <c r="C11721" s="2">
        <v>4.0</v>
      </c>
      <c r="D11721" s="2" t="s">
        <v>9</v>
      </c>
    </row>
    <row r="11722">
      <c r="A11722" s="2">
        <v>67619.0</v>
      </c>
      <c r="B11722" s="2" t="s">
        <v>4</v>
      </c>
      <c r="C11722" s="2">
        <v>4.0</v>
      </c>
      <c r="D11722" s="2" t="s">
        <v>9</v>
      </c>
    </row>
    <row r="11723">
      <c r="A11723" s="2">
        <v>67703.0</v>
      </c>
      <c r="B11723" s="2" t="s">
        <v>4</v>
      </c>
      <c r="C11723" s="2">
        <v>4.0</v>
      </c>
      <c r="D11723" s="2" t="s">
        <v>9</v>
      </c>
    </row>
    <row r="11724">
      <c r="A11724" s="2">
        <v>67707.0</v>
      </c>
      <c r="B11724" s="2" t="s">
        <v>4</v>
      </c>
      <c r="C11724" s="2">
        <v>4.0</v>
      </c>
      <c r="D11724" s="2" t="s">
        <v>9</v>
      </c>
    </row>
    <row r="11725">
      <c r="A11725" s="2">
        <v>67728.0</v>
      </c>
      <c r="B11725" s="2" t="s">
        <v>4</v>
      </c>
      <c r="C11725" s="2">
        <v>4.0</v>
      </c>
      <c r="D11725" s="2" t="s">
        <v>9</v>
      </c>
    </row>
    <row r="11726">
      <c r="A11726" s="2">
        <v>67732.0</v>
      </c>
      <c r="B11726" s="2" t="s">
        <v>4</v>
      </c>
      <c r="C11726" s="2">
        <v>4.0</v>
      </c>
      <c r="D11726" s="2" t="s">
        <v>9</v>
      </c>
    </row>
    <row r="11727">
      <c r="A11727" s="2">
        <v>67744.0</v>
      </c>
      <c r="B11727" s="2" t="s">
        <v>4</v>
      </c>
      <c r="C11727" s="2">
        <v>4.0</v>
      </c>
      <c r="D11727" s="2" t="s">
        <v>9</v>
      </c>
    </row>
    <row r="11728">
      <c r="A11728" s="2">
        <v>67760.0</v>
      </c>
      <c r="B11728" s="2" t="s">
        <v>4</v>
      </c>
      <c r="C11728" s="2">
        <v>4.0</v>
      </c>
      <c r="D11728" s="2" t="s">
        <v>9</v>
      </c>
    </row>
    <row r="11729">
      <c r="A11729" s="2">
        <v>67774.0</v>
      </c>
      <c r="B11729" s="2" t="s">
        <v>4</v>
      </c>
      <c r="C11729" s="2">
        <v>4.0</v>
      </c>
      <c r="D11729" s="2" t="s">
        <v>9</v>
      </c>
    </row>
    <row r="11730">
      <c r="A11730" s="2">
        <v>67781.0</v>
      </c>
      <c r="B11730" s="2" t="s">
        <v>4</v>
      </c>
      <c r="C11730" s="2">
        <v>4.0</v>
      </c>
      <c r="D11730" s="2" t="s">
        <v>9</v>
      </c>
    </row>
    <row r="11731">
      <c r="A11731" s="2">
        <v>67782.0</v>
      </c>
      <c r="B11731" s="2" t="s">
        <v>4</v>
      </c>
      <c r="C11731" s="2">
        <v>4.0</v>
      </c>
      <c r="D11731" s="2" t="s">
        <v>9</v>
      </c>
    </row>
    <row r="11732">
      <c r="A11732" s="2">
        <v>67806.0</v>
      </c>
      <c r="B11732" s="2" t="s">
        <v>4</v>
      </c>
      <c r="C11732" s="2">
        <v>4.0</v>
      </c>
      <c r="D11732" s="2" t="s">
        <v>9</v>
      </c>
    </row>
    <row r="11733">
      <c r="A11733" s="2">
        <v>67842.0</v>
      </c>
      <c r="B11733" s="2" t="s">
        <v>4</v>
      </c>
      <c r="C11733" s="2">
        <v>4.0</v>
      </c>
      <c r="D11733" s="2" t="s">
        <v>9</v>
      </c>
    </row>
    <row r="11734">
      <c r="A11734" s="2">
        <v>67849.0</v>
      </c>
      <c r="B11734" s="2" t="s">
        <v>4</v>
      </c>
      <c r="C11734" s="2">
        <v>4.0</v>
      </c>
      <c r="D11734" s="2" t="s">
        <v>9</v>
      </c>
    </row>
    <row r="11735">
      <c r="A11735" s="2">
        <v>67866.0</v>
      </c>
      <c r="B11735" s="2" t="s">
        <v>4</v>
      </c>
      <c r="C11735" s="2">
        <v>4.0</v>
      </c>
      <c r="D11735" s="2" t="s">
        <v>9</v>
      </c>
    </row>
    <row r="11736">
      <c r="A11736" s="2">
        <v>67890.0</v>
      </c>
      <c r="B11736" s="2" t="s">
        <v>4</v>
      </c>
      <c r="C11736" s="2">
        <v>4.0</v>
      </c>
      <c r="D11736" s="2" t="s">
        <v>9</v>
      </c>
    </row>
    <row r="11737">
      <c r="A11737" s="2">
        <v>67908.0</v>
      </c>
      <c r="B11737" s="2" t="s">
        <v>4</v>
      </c>
      <c r="C11737" s="2">
        <v>4.0</v>
      </c>
      <c r="D11737" s="2" t="s">
        <v>9</v>
      </c>
    </row>
    <row r="11738">
      <c r="A11738" s="2">
        <v>67938.0</v>
      </c>
      <c r="B11738" s="2" t="s">
        <v>4</v>
      </c>
      <c r="C11738" s="2">
        <v>4.0</v>
      </c>
      <c r="D11738" s="2" t="s">
        <v>9</v>
      </c>
    </row>
    <row r="11739">
      <c r="A11739" s="2">
        <v>67939.0</v>
      </c>
      <c r="B11739" s="2" t="s">
        <v>4</v>
      </c>
      <c r="C11739" s="2">
        <v>4.0</v>
      </c>
      <c r="D11739" s="2" t="s">
        <v>9</v>
      </c>
    </row>
    <row r="11740">
      <c r="A11740" s="2">
        <v>67991.0</v>
      </c>
      <c r="B11740" s="2" t="s">
        <v>4</v>
      </c>
      <c r="C11740" s="2">
        <v>4.0</v>
      </c>
      <c r="D11740" s="2" t="s">
        <v>9</v>
      </c>
    </row>
    <row r="11741">
      <c r="A11741" s="2">
        <v>68016.0</v>
      </c>
      <c r="B11741" s="2" t="s">
        <v>4</v>
      </c>
      <c r="C11741" s="2">
        <v>4.0</v>
      </c>
      <c r="D11741" s="2" t="s">
        <v>9</v>
      </c>
    </row>
    <row r="11742">
      <c r="A11742" s="2">
        <v>68018.0</v>
      </c>
      <c r="B11742" s="2" t="s">
        <v>4</v>
      </c>
      <c r="C11742" s="2">
        <v>4.0</v>
      </c>
      <c r="D11742" s="2" t="s">
        <v>9</v>
      </c>
    </row>
    <row r="11743">
      <c r="A11743" s="2">
        <v>68041.0</v>
      </c>
      <c r="B11743" s="2" t="s">
        <v>4</v>
      </c>
      <c r="C11743" s="2">
        <v>4.0</v>
      </c>
      <c r="D11743" s="2" t="s">
        <v>9</v>
      </c>
    </row>
    <row r="11744">
      <c r="A11744" s="2">
        <v>68113.0</v>
      </c>
      <c r="B11744" s="2" t="s">
        <v>4</v>
      </c>
      <c r="C11744" s="2">
        <v>4.0</v>
      </c>
      <c r="D11744" s="2" t="s">
        <v>9</v>
      </c>
    </row>
    <row r="11745">
      <c r="A11745" s="2">
        <v>68143.0</v>
      </c>
      <c r="B11745" s="2" t="s">
        <v>4</v>
      </c>
      <c r="C11745" s="2">
        <v>4.0</v>
      </c>
      <c r="D11745" s="2" t="s">
        <v>9</v>
      </c>
    </row>
    <row r="11746">
      <c r="A11746" s="2">
        <v>68148.0</v>
      </c>
      <c r="B11746" s="2" t="s">
        <v>4</v>
      </c>
      <c r="C11746" s="2">
        <v>4.0</v>
      </c>
      <c r="D11746" s="2" t="s">
        <v>9</v>
      </c>
    </row>
    <row r="11747">
      <c r="A11747" s="2">
        <v>68151.0</v>
      </c>
      <c r="B11747" s="2" t="s">
        <v>4</v>
      </c>
      <c r="C11747" s="2">
        <v>4.0</v>
      </c>
      <c r="D11747" s="2" t="s">
        <v>9</v>
      </c>
    </row>
    <row r="11748">
      <c r="A11748" s="2">
        <v>68163.0</v>
      </c>
      <c r="B11748" s="2" t="s">
        <v>4</v>
      </c>
      <c r="C11748" s="2">
        <v>4.0</v>
      </c>
      <c r="D11748" s="2" t="s">
        <v>9</v>
      </c>
    </row>
    <row r="11749">
      <c r="A11749" s="2">
        <v>68179.0</v>
      </c>
      <c r="B11749" s="2" t="s">
        <v>4</v>
      </c>
      <c r="C11749" s="2">
        <v>4.0</v>
      </c>
      <c r="D11749" s="2" t="s">
        <v>9</v>
      </c>
    </row>
    <row r="11750">
      <c r="A11750" s="2">
        <v>68180.0</v>
      </c>
      <c r="B11750" s="2" t="s">
        <v>4</v>
      </c>
      <c r="C11750" s="2">
        <v>4.0</v>
      </c>
      <c r="D11750" s="2" t="s">
        <v>9</v>
      </c>
    </row>
    <row r="11751">
      <c r="A11751" s="2">
        <v>68215.0</v>
      </c>
      <c r="B11751" s="2" t="s">
        <v>4</v>
      </c>
      <c r="C11751" s="2">
        <v>4.0</v>
      </c>
      <c r="D11751" s="2" t="s">
        <v>9</v>
      </c>
    </row>
    <row r="11752">
      <c r="A11752" s="2">
        <v>68226.0</v>
      </c>
      <c r="B11752" s="2" t="s">
        <v>4</v>
      </c>
      <c r="C11752" s="2">
        <v>4.0</v>
      </c>
      <c r="D11752" s="2" t="s">
        <v>9</v>
      </c>
    </row>
    <row r="11753">
      <c r="A11753" s="2">
        <v>68230.0</v>
      </c>
      <c r="B11753" s="2" t="s">
        <v>4</v>
      </c>
      <c r="C11753" s="2">
        <v>4.0</v>
      </c>
      <c r="D11753" s="2" t="s">
        <v>9</v>
      </c>
    </row>
    <row r="11754">
      <c r="A11754" s="2">
        <v>68231.0</v>
      </c>
      <c r="B11754" s="2" t="s">
        <v>4</v>
      </c>
      <c r="C11754" s="2">
        <v>4.0</v>
      </c>
      <c r="D11754" s="2" t="s">
        <v>9</v>
      </c>
    </row>
    <row r="11755">
      <c r="A11755" s="2">
        <v>68256.0</v>
      </c>
      <c r="B11755" s="2" t="s">
        <v>4</v>
      </c>
      <c r="C11755" s="2">
        <v>4.0</v>
      </c>
      <c r="D11755" s="2" t="s">
        <v>9</v>
      </c>
    </row>
    <row r="11756">
      <c r="A11756" s="2">
        <v>68348.0</v>
      </c>
      <c r="B11756" s="2" t="s">
        <v>4</v>
      </c>
      <c r="C11756" s="2">
        <v>4.0</v>
      </c>
      <c r="D11756" s="2" t="s">
        <v>9</v>
      </c>
    </row>
    <row r="11757">
      <c r="A11757" s="2">
        <v>68366.0</v>
      </c>
      <c r="B11757" s="2" t="s">
        <v>4</v>
      </c>
      <c r="C11757" s="2">
        <v>4.0</v>
      </c>
      <c r="D11757" s="2" t="s">
        <v>9</v>
      </c>
    </row>
    <row r="11758">
      <c r="A11758" s="2">
        <v>68385.0</v>
      </c>
      <c r="B11758" s="2" t="s">
        <v>4</v>
      </c>
      <c r="C11758" s="2">
        <v>4.0</v>
      </c>
      <c r="D11758" s="2" t="s">
        <v>9</v>
      </c>
    </row>
    <row r="11759">
      <c r="A11759" s="2">
        <v>68435.0</v>
      </c>
      <c r="B11759" s="2" t="s">
        <v>4</v>
      </c>
      <c r="C11759" s="2">
        <v>4.0</v>
      </c>
      <c r="D11759" s="2" t="s">
        <v>9</v>
      </c>
    </row>
    <row r="11760">
      <c r="A11760" s="2">
        <v>68461.0</v>
      </c>
      <c r="B11760" s="2" t="s">
        <v>4</v>
      </c>
      <c r="C11760" s="2">
        <v>4.0</v>
      </c>
      <c r="D11760" s="2" t="s">
        <v>9</v>
      </c>
    </row>
    <row r="11761">
      <c r="A11761" s="2">
        <v>68466.0</v>
      </c>
      <c r="B11761" s="2" t="s">
        <v>4</v>
      </c>
      <c r="C11761" s="2">
        <v>4.0</v>
      </c>
      <c r="D11761" s="2" t="s">
        <v>9</v>
      </c>
    </row>
    <row r="11762">
      <c r="A11762" s="2">
        <v>68514.0</v>
      </c>
      <c r="B11762" s="2" t="s">
        <v>4</v>
      </c>
      <c r="C11762" s="2">
        <v>4.0</v>
      </c>
      <c r="D11762" s="2" t="s">
        <v>9</v>
      </c>
    </row>
    <row r="11763">
      <c r="A11763" s="2">
        <v>68560.0</v>
      </c>
      <c r="B11763" s="2" t="s">
        <v>4</v>
      </c>
      <c r="C11763" s="2">
        <v>4.0</v>
      </c>
      <c r="D11763" s="2" t="s">
        <v>9</v>
      </c>
    </row>
    <row r="11764">
      <c r="A11764" s="2">
        <v>68623.0</v>
      </c>
      <c r="B11764" s="2" t="s">
        <v>4</v>
      </c>
      <c r="C11764" s="2">
        <v>4.0</v>
      </c>
      <c r="D11764" s="2" t="s">
        <v>9</v>
      </c>
    </row>
    <row r="11765">
      <c r="A11765" s="2">
        <v>68648.0</v>
      </c>
      <c r="B11765" s="2" t="s">
        <v>4</v>
      </c>
      <c r="C11765" s="2">
        <v>4.0</v>
      </c>
      <c r="D11765" s="2" t="s">
        <v>9</v>
      </c>
    </row>
    <row r="11766">
      <c r="A11766" s="2">
        <v>68659.0</v>
      </c>
      <c r="B11766" s="2" t="s">
        <v>4</v>
      </c>
      <c r="C11766" s="2">
        <v>4.0</v>
      </c>
      <c r="D11766" s="2" t="s">
        <v>9</v>
      </c>
    </row>
    <row r="11767">
      <c r="A11767" s="2">
        <v>68673.0</v>
      </c>
      <c r="B11767" s="2" t="s">
        <v>4</v>
      </c>
      <c r="C11767" s="2">
        <v>4.0</v>
      </c>
      <c r="D11767" s="2" t="s">
        <v>9</v>
      </c>
    </row>
    <row r="11768">
      <c r="A11768" s="2">
        <v>68676.0</v>
      </c>
      <c r="B11768" s="2" t="s">
        <v>4</v>
      </c>
      <c r="C11768" s="2">
        <v>4.0</v>
      </c>
      <c r="D11768" s="2" t="s">
        <v>9</v>
      </c>
    </row>
    <row r="11769">
      <c r="A11769" s="2">
        <v>68710.0</v>
      </c>
      <c r="B11769" s="2" t="s">
        <v>4</v>
      </c>
      <c r="C11769" s="2">
        <v>4.0</v>
      </c>
      <c r="D11769" s="2" t="s">
        <v>9</v>
      </c>
    </row>
    <row r="11770">
      <c r="A11770" s="2">
        <v>68719.0</v>
      </c>
      <c r="B11770" s="2" t="s">
        <v>4</v>
      </c>
      <c r="C11770" s="2">
        <v>4.0</v>
      </c>
      <c r="D11770" s="2" t="s">
        <v>9</v>
      </c>
    </row>
    <row r="11771">
      <c r="A11771" s="2">
        <v>68753.0</v>
      </c>
      <c r="B11771" s="2" t="s">
        <v>4</v>
      </c>
      <c r="C11771" s="2">
        <v>4.0</v>
      </c>
      <c r="D11771" s="2" t="s">
        <v>9</v>
      </c>
    </row>
    <row r="11772">
      <c r="A11772" s="2">
        <v>68767.0</v>
      </c>
      <c r="B11772" s="2" t="s">
        <v>4</v>
      </c>
      <c r="C11772" s="2">
        <v>4.0</v>
      </c>
      <c r="D11772" s="2" t="s">
        <v>9</v>
      </c>
    </row>
    <row r="11773">
      <c r="A11773" s="2">
        <v>68774.0</v>
      </c>
      <c r="B11773" s="2" t="s">
        <v>4</v>
      </c>
      <c r="C11773" s="2">
        <v>4.0</v>
      </c>
      <c r="D11773" s="2" t="s">
        <v>9</v>
      </c>
    </row>
    <row r="11774">
      <c r="A11774" s="2">
        <v>68815.0</v>
      </c>
      <c r="B11774" s="2" t="s">
        <v>4</v>
      </c>
      <c r="C11774" s="2">
        <v>4.0</v>
      </c>
      <c r="D11774" s="2" t="s">
        <v>9</v>
      </c>
    </row>
    <row r="11775">
      <c r="A11775" s="2">
        <v>69019.0</v>
      </c>
      <c r="B11775" s="2" t="s">
        <v>4</v>
      </c>
      <c r="C11775" s="2">
        <v>4.0</v>
      </c>
      <c r="D11775" s="2" t="s">
        <v>9</v>
      </c>
    </row>
    <row r="11776">
      <c r="A11776" s="2">
        <v>69029.0</v>
      </c>
      <c r="B11776" s="2" t="s">
        <v>4</v>
      </c>
      <c r="C11776" s="2">
        <v>4.0</v>
      </c>
      <c r="D11776" s="2" t="s">
        <v>9</v>
      </c>
    </row>
    <row r="11777">
      <c r="A11777" s="2">
        <v>69051.0</v>
      </c>
      <c r="B11777" s="2" t="s">
        <v>4</v>
      </c>
      <c r="C11777" s="2">
        <v>4.0</v>
      </c>
      <c r="D11777" s="2" t="s">
        <v>9</v>
      </c>
    </row>
    <row r="11778">
      <c r="A11778" s="2">
        <v>69060.0</v>
      </c>
      <c r="B11778" s="2" t="s">
        <v>4</v>
      </c>
      <c r="C11778" s="2">
        <v>4.0</v>
      </c>
      <c r="D11778" s="2" t="s">
        <v>9</v>
      </c>
    </row>
    <row r="11779">
      <c r="A11779" s="2">
        <v>69191.0</v>
      </c>
      <c r="B11779" s="2" t="s">
        <v>4</v>
      </c>
      <c r="C11779" s="2">
        <v>4.0</v>
      </c>
      <c r="D11779" s="2" t="s">
        <v>9</v>
      </c>
    </row>
    <row r="11780">
      <c r="A11780" s="2">
        <v>69195.0</v>
      </c>
      <c r="B11780" s="2" t="s">
        <v>4</v>
      </c>
      <c r="C11780" s="2">
        <v>4.0</v>
      </c>
      <c r="D11780" s="2" t="s">
        <v>9</v>
      </c>
    </row>
    <row r="11781">
      <c r="A11781" s="2">
        <v>69211.0</v>
      </c>
      <c r="B11781" s="2" t="s">
        <v>4</v>
      </c>
      <c r="C11781" s="2">
        <v>4.0</v>
      </c>
      <c r="D11781" s="2" t="s">
        <v>9</v>
      </c>
    </row>
    <row r="11782">
      <c r="A11782" s="2">
        <v>69213.0</v>
      </c>
      <c r="B11782" s="2" t="s">
        <v>4</v>
      </c>
      <c r="C11782" s="2">
        <v>4.0</v>
      </c>
      <c r="D11782" s="2" t="s">
        <v>9</v>
      </c>
    </row>
    <row r="11783">
      <c r="A11783" s="2">
        <v>69233.0</v>
      </c>
      <c r="B11783" s="2" t="s">
        <v>4</v>
      </c>
      <c r="C11783" s="2">
        <v>4.0</v>
      </c>
      <c r="D11783" s="2" t="s">
        <v>9</v>
      </c>
    </row>
    <row r="11784">
      <c r="A11784" s="2">
        <v>69236.0</v>
      </c>
      <c r="B11784" s="2" t="s">
        <v>4</v>
      </c>
      <c r="C11784" s="2">
        <v>4.0</v>
      </c>
      <c r="D11784" s="2" t="s">
        <v>9</v>
      </c>
    </row>
    <row r="11785">
      <c r="A11785" s="2">
        <v>69267.0</v>
      </c>
      <c r="B11785" s="2" t="s">
        <v>4</v>
      </c>
      <c r="C11785" s="2">
        <v>4.0</v>
      </c>
      <c r="D11785" s="2" t="s">
        <v>9</v>
      </c>
    </row>
    <row r="11786">
      <c r="A11786" s="2">
        <v>69308.0</v>
      </c>
      <c r="B11786" s="2" t="s">
        <v>4</v>
      </c>
      <c r="C11786" s="2">
        <v>4.0</v>
      </c>
      <c r="D11786" s="2" t="s">
        <v>9</v>
      </c>
    </row>
    <row r="11787">
      <c r="A11787" s="2">
        <v>69350.0</v>
      </c>
      <c r="B11787" s="2" t="s">
        <v>4</v>
      </c>
      <c r="C11787" s="2">
        <v>4.0</v>
      </c>
      <c r="D11787" s="2" t="s">
        <v>9</v>
      </c>
    </row>
    <row r="11788">
      <c r="A11788" s="2">
        <v>69392.0</v>
      </c>
      <c r="B11788" s="2" t="s">
        <v>4</v>
      </c>
      <c r="C11788" s="2">
        <v>4.0</v>
      </c>
      <c r="D11788" s="2" t="s">
        <v>9</v>
      </c>
    </row>
    <row r="11789">
      <c r="A11789" s="2">
        <v>69417.0</v>
      </c>
      <c r="B11789" s="2" t="s">
        <v>4</v>
      </c>
      <c r="C11789" s="2">
        <v>4.0</v>
      </c>
      <c r="D11789" s="2" t="s">
        <v>9</v>
      </c>
    </row>
    <row r="11790">
      <c r="A11790" s="2">
        <v>69567.0</v>
      </c>
      <c r="B11790" s="2" t="s">
        <v>4</v>
      </c>
      <c r="C11790" s="2">
        <v>4.0</v>
      </c>
      <c r="D11790" s="2" t="s">
        <v>9</v>
      </c>
    </row>
    <row r="11791">
      <c r="A11791" s="2">
        <v>69578.0</v>
      </c>
      <c r="B11791" s="2" t="s">
        <v>4</v>
      </c>
      <c r="C11791" s="2">
        <v>4.0</v>
      </c>
      <c r="D11791" s="2" t="s">
        <v>9</v>
      </c>
    </row>
    <row r="11792">
      <c r="A11792" s="2">
        <v>69590.0</v>
      </c>
      <c r="B11792" s="2" t="s">
        <v>4</v>
      </c>
      <c r="C11792" s="2">
        <v>4.0</v>
      </c>
      <c r="D11792" s="2" t="s">
        <v>9</v>
      </c>
    </row>
    <row r="11793">
      <c r="A11793" s="2">
        <v>69602.0</v>
      </c>
      <c r="B11793" s="2" t="s">
        <v>4</v>
      </c>
      <c r="C11793" s="2">
        <v>4.0</v>
      </c>
      <c r="D11793" s="2" t="s">
        <v>9</v>
      </c>
    </row>
    <row r="11794">
      <c r="A11794" s="2">
        <v>69621.0</v>
      </c>
      <c r="B11794" s="2" t="s">
        <v>4</v>
      </c>
      <c r="C11794" s="2">
        <v>4.0</v>
      </c>
      <c r="D11794" s="2" t="s">
        <v>9</v>
      </c>
    </row>
    <row r="11795">
      <c r="A11795" s="2">
        <v>69636.0</v>
      </c>
      <c r="B11795" s="2" t="s">
        <v>4</v>
      </c>
      <c r="C11795" s="2">
        <v>4.0</v>
      </c>
      <c r="D11795" s="2" t="s">
        <v>9</v>
      </c>
    </row>
    <row r="11796">
      <c r="A11796" s="2">
        <v>69669.0</v>
      </c>
      <c r="B11796" s="2" t="s">
        <v>4</v>
      </c>
      <c r="C11796" s="2">
        <v>4.0</v>
      </c>
      <c r="D11796" s="2" t="s">
        <v>9</v>
      </c>
    </row>
    <row r="11797">
      <c r="A11797" s="2">
        <v>69684.0</v>
      </c>
      <c r="B11797" s="2" t="s">
        <v>4</v>
      </c>
      <c r="C11797" s="2">
        <v>4.0</v>
      </c>
      <c r="D11797" s="2" t="s">
        <v>9</v>
      </c>
    </row>
    <row r="11798">
      <c r="A11798" s="2">
        <v>69689.0</v>
      </c>
      <c r="B11798" s="2" t="s">
        <v>4</v>
      </c>
      <c r="C11798" s="2">
        <v>4.0</v>
      </c>
      <c r="D11798" s="2" t="s">
        <v>9</v>
      </c>
    </row>
    <row r="11799">
      <c r="A11799" s="2">
        <v>69702.0</v>
      </c>
      <c r="B11799" s="2" t="s">
        <v>4</v>
      </c>
      <c r="C11799" s="2">
        <v>4.0</v>
      </c>
      <c r="D11799" s="2" t="s">
        <v>9</v>
      </c>
    </row>
    <row r="11800">
      <c r="A11800" s="2">
        <v>69817.0</v>
      </c>
      <c r="B11800" s="2" t="s">
        <v>4</v>
      </c>
      <c r="C11800" s="2">
        <v>4.0</v>
      </c>
      <c r="D11800" s="2" t="s">
        <v>9</v>
      </c>
    </row>
    <row r="11801">
      <c r="A11801" s="2">
        <v>69853.0</v>
      </c>
      <c r="B11801" s="2" t="s">
        <v>4</v>
      </c>
      <c r="C11801" s="2">
        <v>4.0</v>
      </c>
      <c r="D11801" s="2" t="s">
        <v>9</v>
      </c>
    </row>
    <row r="11802">
      <c r="A11802" s="2">
        <v>69856.0</v>
      </c>
      <c r="B11802" s="2" t="s">
        <v>4</v>
      </c>
      <c r="C11802" s="2">
        <v>4.0</v>
      </c>
      <c r="D11802" s="2" t="s">
        <v>9</v>
      </c>
    </row>
    <row r="11803">
      <c r="A11803" s="2">
        <v>69862.0</v>
      </c>
      <c r="B11803" s="2" t="s">
        <v>4</v>
      </c>
      <c r="C11803" s="2">
        <v>4.0</v>
      </c>
      <c r="D11803" s="2" t="s">
        <v>9</v>
      </c>
    </row>
    <row r="11804">
      <c r="A11804" s="2">
        <v>69863.0</v>
      </c>
      <c r="B11804" s="2" t="s">
        <v>4</v>
      </c>
      <c r="C11804" s="2">
        <v>4.0</v>
      </c>
      <c r="D11804" s="2" t="s">
        <v>9</v>
      </c>
    </row>
    <row r="11805">
      <c r="A11805" s="2">
        <v>69870.0</v>
      </c>
      <c r="B11805" s="2" t="s">
        <v>4</v>
      </c>
      <c r="C11805" s="2">
        <v>4.0</v>
      </c>
      <c r="D11805" s="2" t="s">
        <v>9</v>
      </c>
    </row>
    <row r="11806">
      <c r="A11806" s="2">
        <v>69924.0</v>
      </c>
      <c r="B11806" s="2" t="s">
        <v>4</v>
      </c>
      <c r="C11806" s="2">
        <v>4.0</v>
      </c>
      <c r="D11806" s="2" t="s">
        <v>9</v>
      </c>
    </row>
    <row r="11807">
      <c r="A11807" s="2">
        <v>69933.0</v>
      </c>
      <c r="B11807" s="2" t="s">
        <v>4</v>
      </c>
      <c r="C11807" s="2">
        <v>4.0</v>
      </c>
      <c r="D11807" s="2" t="s">
        <v>9</v>
      </c>
    </row>
    <row r="11808">
      <c r="A11808" s="2">
        <v>69936.0</v>
      </c>
      <c r="B11808" s="2" t="s">
        <v>4</v>
      </c>
      <c r="C11808" s="2">
        <v>4.0</v>
      </c>
      <c r="D11808" s="2" t="s">
        <v>9</v>
      </c>
    </row>
    <row r="11809">
      <c r="A11809" s="2">
        <v>69950.0</v>
      </c>
      <c r="B11809" s="2" t="s">
        <v>4</v>
      </c>
      <c r="C11809" s="2">
        <v>4.0</v>
      </c>
      <c r="D11809" s="2" t="s">
        <v>9</v>
      </c>
    </row>
    <row r="11810">
      <c r="A11810" s="2">
        <v>69952.0</v>
      </c>
      <c r="B11810" s="2" t="s">
        <v>4</v>
      </c>
      <c r="C11810" s="2">
        <v>4.0</v>
      </c>
      <c r="D11810" s="2" t="s">
        <v>9</v>
      </c>
    </row>
    <row r="11811">
      <c r="A11811" s="2">
        <v>69984.0</v>
      </c>
      <c r="B11811" s="2" t="s">
        <v>4</v>
      </c>
      <c r="C11811" s="2">
        <v>4.0</v>
      </c>
      <c r="D11811" s="2" t="s">
        <v>9</v>
      </c>
    </row>
    <row r="11812">
      <c r="A11812" s="2">
        <v>70031.0</v>
      </c>
      <c r="B11812" s="2" t="s">
        <v>4</v>
      </c>
      <c r="C11812" s="2">
        <v>4.0</v>
      </c>
      <c r="D11812" s="2" t="s">
        <v>9</v>
      </c>
    </row>
    <row r="11813">
      <c r="A11813" s="2">
        <v>70042.0</v>
      </c>
      <c r="B11813" s="2" t="s">
        <v>4</v>
      </c>
      <c r="C11813" s="2">
        <v>4.0</v>
      </c>
      <c r="D11813" s="2" t="s">
        <v>9</v>
      </c>
    </row>
    <row r="11814">
      <c r="A11814" s="2">
        <v>70048.0</v>
      </c>
      <c r="B11814" s="2" t="s">
        <v>4</v>
      </c>
      <c r="C11814" s="2">
        <v>4.0</v>
      </c>
      <c r="D11814" s="2" t="s">
        <v>9</v>
      </c>
    </row>
    <row r="11815">
      <c r="A11815" s="2">
        <v>70059.0</v>
      </c>
      <c r="B11815" s="2" t="s">
        <v>4</v>
      </c>
      <c r="C11815" s="2">
        <v>4.0</v>
      </c>
      <c r="D11815" s="2" t="s">
        <v>9</v>
      </c>
    </row>
    <row r="11816">
      <c r="A11816" s="2">
        <v>70075.0</v>
      </c>
      <c r="B11816" s="2" t="s">
        <v>4</v>
      </c>
      <c r="C11816" s="2">
        <v>4.0</v>
      </c>
      <c r="D11816" s="2" t="s">
        <v>9</v>
      </c>
    </row>
    <row r="11817">
      <c r="A11817" s="2">
        <v>70096.0</v>
      </c>
      <c r="B11817" s="2" t="s">
        <v>4</v>
      </c>
      <c r="C11817" s="2">
        <v>4.0</v>
      </c>
      <c r="D11817" s="2" t="s">
        <v>9</v>
      </c>
    </row>
    <row r="11818">
      <c r="A11818" s="2">
        <v>70130.0</v>
      </c>
      <c r="B11818" s="2" t="s">
        <v>4</v>
      </c>
      <c r="C11818" s="2">
        <v>4.0</v>
      </c>
      <c r="D11818" s="2" t="s">
        <v>9</v>
      </c>
    </row>
    <row r="11819">
      <c r="A11819" s="2">
        <v>70145.0</v>
      </c>
      <c r="B11819" s="2" t="s">
        <v>4</v>
      </c>
      <c r="C11819" s="2">
        <v>4.0</v>
      </c>
      <c r="D11819" s="2" t="s">
        <v>9</v>
      </c>
    </row>
    <row r="11820">
      <c r="A11820" s="2">
        <v>70212.0</v>
      </c>
      <c r="B11820" s="2" t="s">
        <v>4</v>
      </c>
      <c r="C11820" s="2">
        <v>4.0</v>
      </c>
      <c r="D11820" s="2" t="s">
        <v>9</v>
      </c>
    </row>
    <row r="11821">
      <c r="A11821" s="2">
        <v>70226.0</v>
      </c>
      <c r="B11821" s="2" t="s">
        <v>4</v>
      </c>
      <c r="C11821" s="2">
        <v>4.0</v>
      </c>
      <c r="D11821" s="2" t="s">
        <v>9</v>
      </c>
    </row>
    <row r="11822">
      <c r="A11822" s="2">
        <v>70280.0</v>
      </c>
      <c r="B11822" s="2" t="s">
        <v>4</v>
      </c>
      <c r="C11822" s="2">
        <v>4.0</v>
      </c>
      <c r="D11822" s="2" t="s">
        <v>9</v>
      </c>
    </row>
    <row r="11823">
      <c r="A11823" s="2">
        <v>70288.0</v>
      </c>
      <c r="B11823" s="2" t="s">
        <v>4</v>
      </c>
      <c r="C11823" s="2">
        <v>4.0</v>
      </c>
      <c r="D11823" s="2" t="s">
        <v>9</v>
      </c>
    </row>
    <row r="11824">
      <c r="A11824" s="2">
        <v>70331.0</v>
      </c>
      <c r="B11824" s="2" t="s">
        <v>4</v>
      </c>
      <c r="C11824" s="2">
        <v>4.0</v>
      </c>
      <c r="D11824" s="2" t="s">
        <v>9</v>
      </c>
    </row>
    <row r="11825">
      <c r="A11825" s="2">
        <v>70341.0</v>
      </c>
      <c r="B11825" s="2" t="s">
        <v>4</v>
      </c>
      <c r="C11825" s="2">
        <v>4.0</v>
      </c>
      <c r="D11825" s="2" t="s">
        <v>9</v>
      </c>
    </row>
    <row r="11826">
      <c r="A11826" s="2">
        <v>70352.0</v>
      </c>
      <c r="B11826" s="2" t="s">
        <v>4</v>
      </c>
      <c r="C11826" s="2">
        <v>4.0</v>
      </c>
      <c r="D11826" s="2" t="s">
        <v>9</v>
      </c>
    </row>
    <row r="11827">
      <c r="A11827" s="2">
        <v>70355.0</v>
      </c>
      <c r="B11827" s="2" t="s">
        <v>4</v>
      </c>
      <c r="C11827" s="2">
        <v>4.0</v>
      </c>
      <c r="D11827" s="2" t="s">
        <v>9</v>
      </c>
    </row>
    <row r="11828">
      <c r="A11828" s="2">
        <v>70384.0</v>
      </c>
      <c r="B11828" s="2" t="s">
        <v>4</v>
      </c>
      <c r="C11828" s="2">
        <v>4.0</v>
      </c>
      <c r="D11828" s="2" t="s">
        <v>9</v>
      </c>
    </row>
    <row r="11829">
      <c r="A11829" s="2">
        <v>70412.0</v>
      </c>
      <c r="B11829" s="2" t="s">
        <v>4</v>
      </c>
      <c r="C11829" s="2">
        <v>4.0</v>
      </c>
      <c r="D11829" s="2" t="s">
        <v>9</v>
      </c>
    </row>
    <row r="11830">
      <c r="A11830" s="2">
        <v>70425.0</v>
      </c>
      <c r="B11830" s="2" t="s">
        <v>4</v>
      </c>
      <c r="C11830" s="2">
        <v>4.0</v>
      </c>
      <c r="D11830" s="2" t="s">
        <v>9</v>
      </c>
    </row>
    <row r="11831">
      <c r="A11831" s="2">
        <v>70436.0</v>
      </c>
      <c r="B11831" s="2" t="s">
        <v>4</v>
      </c>
      <c r="C11831" s="2">
        <v>4.0</v>
      </c>
      <c r="D11831" s="2" t="s">
        <v>9</v>
      </c>
    </row>
    <row r="11832">
      <c r="A11832" s="2">
        <v>70450.0</v>
      </c>
      <c r="B11832" s="2" t="s">
        <v>4</v>
      </c>
      <c r="C11832" s="2">
        <v>4.0</v>
      </c>
      <c r="D11832" s="2" t="s">
        <v>9</v>
      </c>
    </row>
    <row r="11833">
      <c r="A11833" s="2">
        <v>70474.0</v>
      </c>
      <c r="B11833" s="2" t="s">
        <v>4</v>
      </c>
      <c r="C11833" s="2">
        <v>4.0</v>
      </c>
      <c r="D11833" s="2" t="s">
        <v>9</v>
      </c>
    </row>
    <row r="11834">
      <c r="A11834" s="2">
        <v>70526.0</v>
      </c>
      <c r="B11834" s="2" t="s">
        <v>4</v>
      </c>
      <c r="C11834" s="2">
        <v>4.0</v>
      </c>
      <c r="D11834" s="2" t="s">
        <v>9</v>
      </c>
    </row>
    <row r="11835">
      <c r="A11835" s="2">
        <v>70529.0</v>
      </c>
      <c r="B11835" s="2" t="s">
        <v>4</v>
      </c>
      <c r="C11835" s="2">
        <v>4.0</v>
      </c>
      <c r="D11835" s="2" t="s">
        <v>9</v>
      </c>
    </row>
    <row r="11836">
      <c r="A11836" s="2">
        <v>70547.0</v>
      </c>
      <c r="B11836" s="2" t="s">
        <v>4</v>
      </c>
      <c r="C11836" s="2">
        <v>4.0</v>
      </c>
      <c r="D11836" s="2" t="s">
        <v>9</v>
      </c>
    </row>
    <row r="11837">
      <c r="A11837" s="2">
        <v>70572.0</v>
      </c>
      <c r="B11837" s="2" t="s">
        <v>4</v>
      </c>
      <c r="C11837" s="2">
        <v>4.0</v>
      </c>
      <c r="D11837" s="2" t="s">
        <v>9</v>
      </c>
    </row>
    <row r="11838">
      <c r="A11838" s="2">
        <v>70589.0</v>
      </c>
      <c r="B11838" s="2" t="s">
        <v>4</v>
      </c>
      <c r="C11838" s="2">
        <v>4.0</v>
      </c>
      <c r="D11838" s="2" t="s">
        <v>9</v>
      </c>
    </row>
    <row r="11839">
      <c r="A11839" s="2">
        <v>70608.0</v>
      </c>
      <c r="B11839" s="2" t="s">
        <v>4</v>
      </c>
      <c r="C11839" s="2">
        <v>4.0</v>
      </c>
      <c r="D11839" s="2" t="s">
        <v>9</v>
      </c>
    </row>
    <row r="11840">
      <c r="A11840" s="2">
        <v>70649.0</v>
      </c>
      <c r="B11840" s="2" t="s">
        <v>4</v>
      </c>
      <c r="C11840" s="2">
        <v>4.0</v>
      </c>
      <c r="D11840" s="2" t="s">
        <v>9</v>
      </c>
    </row>
    <row r="11841">
      <c r="A11841" s="2">
        <v>70666.0</v>
      </c>
      <c r="B11841" s="2" t="s">
        <v>4</v>
      </c>
      <c r="C11841" s="2">
        <v>4.0</v>
      </c>
      <c r="D11841" s="2" t="s">
        <v>9</v>
      </c>
    </row>
    <row r="11842">
      <c r="A11842" s="2">
        <v>70709.0</v>
      </c>
      <c r="B11842" s="2" t="s">
        <v>4</v>
      </c>
      <c r="C11842" s="2">
        <v>4.0</v>
      </c>
      <c r="D11842" s="2" t="s">
        <v>9</v>
      </c>
    </row>
    <row r="11843">
      <c r="A11843" s="2">
        <v>70738.0</v>
      </c>
      <c r="B11843" s="2" t="s">
        <v>4</v>
      </c>
      <c r="C11843" s="2">
        <v>4.0</v>
      </c>
      <c r="D11843" s="2" t="s">
        <v>9</v>
      </c>
    </row>
    <row r="11844">
      <c r="A11844" s="2">
        <v>70752.0</v>
      </c>
      <c r="B11844" s="2" t="s">
        <v>4</v>
      </c>
      <c r="C11844" s="2">
        <v>4.0</v>
      </c>
      <c r="D11844" s="2" t="s">
        <v>9</v>
      </c>
    </row>
    <row r="11845">
      <c r="A11845" s="2">
        <v>70755.0</v>
      </c>
      <c r="B11845" s="2" t="s">
        <v>4</v>
      </c>
      <c r="C11845" s="2">
        <v>4.0</v>
      </c>
      <c r="D11845" s="2" t="s">
        <v>9</v>
      </c>
    </row>
    <row r="11846">
      <c r="A11846" s="2">
        <v>70773.0</v>
      </c>
      <c r="B11846" s="2" t="s">
        <v>4</v>
      </c>
      <c r="C11846" s="2">
        <v>4.0</v>
      </c>
      <c r="D11846" s="2" t="s">
        <v>9</v>
      </c>
    </row>
    <row r="11847">
      <c r="A11847" s="2">
        <v>70809.0</v>
      </c>
      <c r="B11847" s="2" t="s">
        <v>4</v>
      </c>
      <c r="C11847" s="2">
        <v>4.0</v>
      </c>
      <c r="D11847" s="2" t="s">
        <v>9</v>
      </c>
    </row>
    <row r="11848">
      <c r="A11848" s="2">
        <v>70817.0</v>
      </c>
      <c r="B11848" s="2" t="s">
        <v>4</v>
      </c>
      <c r="C11848" s="2">
        <v>4.0</v>
      </c>
      <c r="D11848" s="2" t="s">
        <v>9</v>
      </c>
    </row>
    <row r="11849">
      <c r="A11849" s="2">
        <v>70834.0</v>
      </c>
      <c r="B11849" s="2" t="s">
        <v>4</v>
      </c>
      <c r="C11849" s="2">
        <v>4.0</v>
      </c>
      <c r="D11849" s="2" t="s">
        <v>9</v>
      </c>
    </row>
    <row r="11850">
      <c r="A11850" s="2">
        <v>70839.0</v>
      </c>
      <c r="B11850" s="2" t="s">
        <v>4</v>
      </c>
      <c r="C11850" s="2">
        <v>4.0</v>
      </c>
      <c r="D11850" s="2" t="s">
        <v>9</v>
      </c>
    </row>
    <row r="11851">
      <c r="A11851" s="2">
        <v>70861.0</v>
      </c>
      <c r="B11851" s="2" t="s">
        <v>4</v>
      </c>
      <c r="C11851" s="2">
        <v>4.0</v>
      </c>
      <c r="D11851" s="2" t="s">
        <v>9</v>
      </c>
    </row>
    <row r="11852">
      <c r="A11852" s="2">
        <v>70867.0</v>
      </c>
      <c r="B11852" s="2" t="s">
        <v>4</v>
      </c>
      <c r="C11852" s="2">
        <v>4.0</v>
      </c>
      <c r="D11852" s="2" t="s">
        <v>9</v>
      </c>
    </row>
    <row r="11853">
      <c r="A11853" s="2">
        <v>70869.0</v>
      </c>
      <c r="B11853" s="2" t="s">
        <v>4</v>
      </c>
      <c r="C11853" s="2">
        <v>4.0</v>
      </c>
      <c r="D11853" s="2" t="s">
        <v>9</v>
      </c>
    </row>
    <row r="11854">
      <c r="A11854" s="2">
        <v>70888.0</v>
      </c>
      <c r="B11854" s="2" t="s">
        <v>4</v>
      </c>
      <c r="C11854" s="2">
        <v>4.0</v>
      </c>
      <c r="D11854" s="2" t="s">
        <v>9</v>
      </c>
    </row>
    <row r="11855">
      <c r="A11855" s="2">
        <v>70894.0</v>
      </c>
      <c r="B11855" s="2" t="s">
        <v>4</v>
      </c>
      <c r="C11855" s="2">
        <v>4.0</v>
      </c>
      <c r="D11855" s="2" t="s">
        <v>9</v>
      </c>
    </row>
    <row r="11856">
      <c r="A11856" s="2">
        <v>70898.0</v>
      </c>
      <c r="B11856" s="2" t="s">
        <v>4</v>
      </c>
      <c r="C11856" s="2">
        <v>4.0</v>
      </c>
      <c r="D11856" s="2" t="s">
        <v>9</v>
      </c>
    </row>
    <row r="11857">
      <c r="A11857" s="2">
        <v>70903.0</v>
      </c>
      <c r="B11857" s="2" t="s">
        <v>4</v>
      </c>
      <c r="C11857" s="2">
        <v>4.0</v>
      </c>
      <c r="D11857" s="2" t="s">
        <v>9</v>
      </c>
    </row>
    <row r="11858">
      <c r="A11858" s="2">
        <v>70910.0</v>
      </c>
      <c r="B11858" s="2" t="s">
        <v>4</v>
      </c>
      <c r="C11858" s="2">
        <v>4.0</v>
      </c>
      <c r="D11858" s="2" t="s">
        <v>9</v>
      </c>
    </row>
    <row r="11859">
      <c r="A11859" s="2">
        <v>70934.0</v>
      </c>
      <c r="B11859" s="2" t="s">
        <v>4</v>
      </c>
      <c r="C11859" s="2">
        <v>4.0</v>
      </c>
      <c r="D11859" s="2" t="s">
        <v>9</v>
      </c>
    </row>
    <row r="11860">
      <c r="A11860" s="2">
        <v>70969.0</v>
      </c>
      <c r="B11860" s="2" t="s">
        <v>4</v>
      </c>
      <c r="C11860" s="2">
        <v>4.0</v>
      </c>
      <c r="D11860" s="2" t="s">
        <v>9</v>
      </c>
    </row>
    <row r="11861">
      <c r="A11861" s="2">
        <v>70986.0</v>
      </c>
      <c r="B11861" s="2" t="s">
        <v>4</v>
      </c>
      <c r="C11861" s="2">
        <v>4.0</v>
      </c>
      <c r="D11861" s="2" t="s">
        <v>9</v>
      </c>
    </row>
    <row r="11862">
      <c r="A11862" s="2">
        <v>71021.0</v>
      </c>
      <c r="B11862" s="2" t="s">
        <v>4</v>
      </c>
      <c r="C11862" s="2">
        <v>4.0</v>
      </c>
      <c r="D11862" s="2" t="s">
        <v>9</v>
      </c>
    </row>
    <row r="11863">
      <c r="A11863" s="2">
        <v>71023.0</v>
      </c>
      <c r="B11863" s="2" t="s">
        <v>4</v>
      </c>
      <c r="C11863" s="2">
        <v>4.0</v>
      </c>
      <c r="D11863" s="2" t="s">
        <v>9</v>
      </c>
    </row>
    <row r="11864">
      <c r="A11864" s="2">
        <v>71056.0</v>
      </c>
      <c r="B11864" s="2" t="s">
        <v>4</v>
      </c>
      <c r="C11864" s="2">
        <v>4.0</v>
      </c>
      <c r="D11864" s="2" t="s">
        <v>9</v>
      </c>
    </row>
    <row r="11865">
      <c r="A11865" s="2">
        <v>71066.0</v>
      </c>
      <c r="B11865" s="2" t="s">
        <v>4</v>
      </c>
      <c r="C11865" s="2">
        <v>4.0</v>
      </c>
      <c r="D11865" s="2" t="s">
        <v>9</v>
      </c>
    </row>
    <row r="11866">
      <c r="A11866" s="2">
        <v>71080.0</v>
      </c>
      <c r="B11866" s="2" t="s">
        <v>4</v>
      </c>
      <c r="C11866" s="2">
        <v>4.0</v>
      </c>
      <c r="D11866" s="2" t="s">
        <v>9</v>
      </c>
    </row>
    <row r="11867">
      <c r="A11867" s="2">
        <v>71096.0</v>
      </c>
      <c r="B11867" s="2" t="s">
        <v>4</v>
      </c>
      <c r="C11867" s="2">
        <v>4.0</v>
      </c>
      <c r="D11867" s="2" t="s">
        <v>9</v>
      </c>
    </row>
    <row r="11868">
      <c r="A11868" s="2">
        <v>71098.0</v>
      </c>
      <c r="B11868" s="2" t="s">
        <v>4</v>
      </c>
      <c r="C11868" s="2">
        <v>4.0</v>
      </c>
      <c r="D11868" s="2" t="s">
        <v>9</v>
      </c>
    </row>
    <row r="11869">
      <c r="A11869" s="2">
        <v>71106.0</v>
      </c>
      <c r="B11869" s="2" t="s">
        <v>4</v>
      </c>
      <c r="C11869" s="2">
        <v>4.0</v>
      </c>
      <c r="D11869" s="2" t="s">
        <v>9</v>
      </c>
    </row>
    <row r="11870">
      <c r="A11870" s="2">
        <v>71108.0</v>
      </c>
      <c r="B11870" s="2" t="s">
        <v>4</v>
      </c>
      <c r="C11870" s="2">
        <v>4.0</v>
      </c>
      <c r="D11870" s="2" t="s">
        <v>9</v>
      </c>
    </row>
    <row r="11871">
      <c r="A11871" s="2">
        <v>71110.0</v>
      </c>
      <c r="B11871" s="2" t="s">
        <v>4</v>
      </c>
      <c r="C11871" s="2">
        <v>4.0</v>
      </c>
      <c r="D11871" s="2" t="s">
        <v>9</v>
      </c>
    </row>
    <row r="11872">
      <c r="A11872" s="2">
        <v>71136.0</v>
      </c>
      <c r="B11872" s="2" t="s">
        <v>4</v>
      </c>
      <c r="C11872" s="2">
        <v>4.0</v>
      </c>
      <c r="D11872" s="2" t="s">
        <v>9</v>
      </c>
    </row>
    <row r="11873">
      <c r="A11873" s="2">
        <v>71167.0</v>
      </c>
      <c r="B11873" s="2" t="s">
        <v>4</v>
      </c>
      <c r="C11873" s="2">
        <v>4.0</v>
      </c>
      <c r="D11873" s="2" t="s">
        <v>9</v>
      </c>
    </row>
    <row r="11874">
      <c r="A11874" s="2">
        <v>71196.0</v>
      </c>
      <c r="B11874" s="2" t="s">
        <v>4</v>
      </c>
      <c r="C11874" s="2">
        <v>4.0</v>
      </c>
      <c r="D11874" s="2" t="s">
        <v>9</v>
      </c>
    </row>
    <row r="11875">
      <c r="A11875" s="2">
        <v>71221.0</v>
      </c>
      <c r="B11875" s="2" t="s">
        <v>4</v>
      </c>
      <c r="C11875" s="2">
        <v>4.0</v>
      </c>
      <c r="D11875" s="2" t="s">
        <v>9</v>
      </c>
    </row>
    <row r="11876">
      <c r="A11876" s="2">
        <v>71224.0</v>
      </c>
      <c r="B11876" s="2" t="s">
        <v>4</v>
      </c>
      <c r="C11876" s="2">
        <v>4.0</v>
      </c>
      <c r="D11876" s="2" t="s">
        <v>9</v>
      </c>
    </row>
    <row r="11877">
      <c r="A11877" s="2">
        <v>71255.0</v>
      </c>
      <c r="B11877" s="2" t="s">
        <v>4</v>
      </c>
      <c r="C11877" s="2">
        <v>4.0</v>
      </c>
      <c r="D11877" s="2" t="s">
        <v>9</v>
      </c>
    </row>
    <row r="11878">
      <c r="A11878" s="2">
        <v>71269.0</v>
      </c>
      <c r="B11878" s="2" t="s">
        <v>4</v>
      </c>
      <c r="C11878" s="2">
        <v>4.0</v>
      </c>
      <c r="D11878" s="2" t="s">
        <v>9</v>
      </c>
    </row>
    <row r="11879">
      <c r="A11879" s="2">
        <v>71270.0</v>
      </c>
      <c r="B11879" s="2" t="s">
        <v>4</v>
      </c>
      <c r="C11879" s="2">
        <v>4.0</v>
      </c>
      <c r="D11879" s="2" t="s">
        <v>9</v>
      </c>
    </row>
    <row r="11880">
      <c r="A11880" s="2">
        <v>71291.0</v>
      </c>
      <c r="B11880" s="2" t="s">
        <v>4</v>
      </c>
      <c r="C11880" s="2">
        <v>4.0</v>
      </c>
      <c r="D11880" s="2" t="s">
        <v>9</v>
      </c>
    </row>
    <row r="11881">
      <c r="A11881" s="2">
        <v>71301.0</v>
      </c>
      <c r="B11881" s="2" t="s">
        <v>4</v>
      </c>
      <c r="C11881" s="2">
        <v>4.0</v>
      </c>
      <c r="D11881" s="2" t="s">
        <v>9</v>
      </c>
    </row>
    <row r="11882">
      <c r="A11882" s="2">
        <v>71322.0</v>
      </c>
      <c r="B11882" s="2" t="s">
        <v>4</v>
      </c>
      <c r="C11882" s="2">
        <v>4.0</v>
      </c>
      <c r="D11882" s="2" t="s">
        <v>9</v>
      </c>
    </row>
    <row r="11883">
      <c r="A11883" s="2">
        <v>71365.0</v>
      </c>
      <c r="B11883" s="2" t="s">
        <v>4</v>
      </c>
      <c r="C11883" s="2">
        <v>4.0</v>
      </c>
      <c r="D11883" s="2" t="s">
        <v>9</v>
      </c>
    </row>
    <row r="11884">
      <c r="A11884" s="2">
        <v>71406.0</v>
      </c>
      <c r="B11884" s="2" t="s">
        <v>4</v>
      </c>
      <c r="C11884" s="2">
        <v>4.0</v>
      </c>
      <c r="D11884" s="2" t="s">
        <v>9</v>
      </c>
    </row>
    <row r="11885">
      <c r="A11885" s="2">
        <v>71444.0</v>
      </c>
      <c r="B11885" s="2" t="s">
        <v>4</v>
      </c>
      <c r="C11885" s="2">
        <v>4.0</v>
      </c>
      <c r="D11885" s="2" t="s">
        <v>9</v>
      </c>
    </row>
    <row r="11886">
      <c r="A11886" s="2">
        <v>71466.0</v>
      </c>
      <c r="B11886" s="2" t="s">
        <v>4</v>
      </c>
      <c r="C11886" s="2">
        <v>4.0</v>
      </c>
      <c r="D11886" s="2" t="s">
        <v>9</v>
      </c>
    </row>
    <row r="11887">
      <c r="A11887" s="2">
        <v>71494.0</v>
      </c>
      <c r="B11887" s="2" t="s">
        <v>4</v>
      </c>
      <c r="C11887" s="2">
        <v>4.0</v>
      </c>
      <c r="D11887" s="2" t="s">
        <v>9</v>
      </c>
    </row>
    <row r="11888">
      <c r="A11888" s="2">
        <v>71500.0</v>
      </c>
      <c r="B11888" s="2" t="s">
        <v>4</v>
      </c>
      <c r="C11888" s="2">
        <v>4.0</v>
      </c>
      <c r="D11888" s="2" t="s">
        <v>9</v>
      </c>
    </row>
    <row r="11889">
      <c r="A11889" s="2">
        <v>71503.0</v>
      </c>
      <c r="B11889" s="2" t="s">
        <v>4</v>
      </c>
      <c r="C11889" s="2">
        <v>4.0</v>
      </c>
      <c r="D11889" s="2" t="s">
        <v>9</v>
      </c>
    </row>
    <row r="11890">
      <c r="A11890" s="2">
        <v>71505.0</v>
      </c>
      <c r="B11890" s="2" t="s">
        <v>4</v>
      </c>
      <c r="C11890" s="2">
        <v>4.0</v>
      </c>
      <c r="D11890" s="2" t="s">
        <v>9</v>
      </c>
    </row>
    <row r="11891">
      <c r="A11891" s="2">
        <v>71517.0</v>
      </c>
      <c r="B11891" s="2" t="s">
        <v>4</v>
      </c>
      <c r="C11891" s="2">
        <v>4.0</v>
      </c>
      <c r="D11891" s="2" t="s">
        <v>9</v>
      </c>
    </row>
    <row r="11892">
      <c r="A11892" s="2">
        <v>71543.0</v>
      </c>
      <c r="B11892" s="2" t="s">
        <v>4</v>
      </c>
      <c r="C11892" s="2">
        <v>4.0</v>
      </c>
      <c r="D11892" s="2" t="s">
        <v>9</v>
      </c>
    </row>
    <row r="11893">
      <c r="A11893" s="2">
        <v>71578.0</v>
      </c>
      <c r="B11893" s="2" t="s">
        <v>4</v>
      </c>
      <c r="C11893" s="2">
        <v>4.0</v>
      </c>
      <c r="D11893" s="2" t="s">
        <v>9</v>
      </c>
    </row>
    <row r="11894">
      <c r="A11894" s="2">
        <v>71579.0</v>
      </c>
      <c r="B11894" s="2" t="s">
        <v>4</v>
      </c>
      <c r="C11894" s="2">
        <v>4.0</v>
      </c>
      <c r="D11894" s="2" t="s">
        <v>9</v>
      </c>
    </row>
    <row r="11895">
      <c r="A11895" s="2">
        <v>71587.0</v>
      </c>
      <c r="B11895" s="2" t="s">
        <v>4</v>
      </c>
      <c r="C11895" s="2">
        <v>4.0</v>
      </c>
      <c r="D11895" s="2" t="s">
        <v>9</v>
      </c>
    </row>
    <row r="11896">
      <c r="A11896" s="2">
        <v>71602.0</v>
      </c>
      <c r="B11896" s="2" t="s">
        <v>4</v>
      </c>
      <c r="C11896" s="2">
        <v>4.0</v>
      </c>
      <c r="D11896" s="2" t="s">
        <v>9</v>
      </c>
    </row>
    <row r="11897">
      <c r="A11897" s="2">
        <v>71617.0</v>
      </c>
      <c r="B11897" s="2" t="s">
        <v>4</v>
      </c>
      <c r="C11897" s="2">
        <v>4.0</v>
      </c>
      <c r="D11897" s="2" t="s">
        <v>9</v>
      </c>
    </row>
    <row r="11898">
      <c r="A11898" s="2">
        <v>71643.0</v>
      </c>
      <c r="B11898" s="2" t="s">
        <v>4</v>
      </c>
      <c r="C11898" s="2">
        <v>4.0</v>
      </c>
      <c r="D11898" s="2" t="s">
        <v>9</v>
      </c>
    </row>
    <row r="11899">
      <c r="A11899" s="2">
        <v>71655.0</v>
      </c>
      <c r="B11899" s="2" t="s">
        <v>4</v>
      </c>
      <c r="C11899" s="2">
        <v>4.0</v>
      </c>
      <c r="D11899" s="2" t="s">
        <v>9</v>
      </c>
    </row>
    <row r="11900">
      <c r="A11900" s="2">
        <v>71662.0</v>
      </c>
      <c r="B11900" s="2" t="s">
        <v>4</v>
      </c>
      <c r="C11900" s="2">
        <v>4.0</v>
      </c>
      <c r="D11900" s="2" t="s">
        <v>9</v>
      </c>
    </row>
    <row r="11901">
      <c r="A11901" s="2">
        <v>71664.0</v>
      </c>
      <c r="B11901" s="2" t="s">
        <v>4</v>
      </c>
      <c r="C11901" s="2">
        <v>4.0</v>
      </c>
      <c r="D11901" s="2" t="s">
        <v>9</v>
      </c>
    </row>
    <row r="11902">
      <c r="A11902" s="2">
        <v>71673.0</v>
      </c>
      <c r="B11902" s="2" t="s">
        <v>4</v>
      </c>
      <c r="C11902" s="2">
        <v>4.0</v>
      </c>
      <c r="D11902" s="2" t="s">
        <v>9</v>
      </c>
    </row>
    <row r="11903">
      <c r="A11903" s="2">
        <v>71697.0</v>
      </c>
      <c r="B11903" s="2" t="s">
        <v>4</v>
      </c>
      <c r="C11903" s="2">
        <v>4.0</v>
      </c>
      <c r="D11903" s="2" t="s">
        <v>9</v>
      </c>
    </row>
    <row r="11904">
      <c r="A11904" s="2">
        <v>71699.0</v>
      </c>
      <c r="B11904" s="2" t="s">
        <v>4</v>
      </c>
      <c r="C11904" s="2">
        <v>4.0</v>
      </c>
      <c r="D11904" s="2" t="s">
        <v>9</v>
      </c>
    </row>
    <row r="11905">
      <c r="A11905" s="2">
        <v>71738.0</v>
      </c>
      <c r="B11905" s="2" t="s">
        <v>4</v>
      </c>
      <c r="C11905" s="2">
        <v>4.0</v>
      </c>
      <c r="D11905" s="2" t="s">
        <v>9</v>
      </c>
    </row>
    <row r="11906">
      <c r="A11906" s="2">
        <v>71784.0</v>
      </c>
      <c r="B11906" s="2" t="s">
        <v>4</v>
      </c>
      <c r="C11906" s="2">
        <v>4.0</v>
      </c>
      <c r="D11906" s="2" t="s">
        <v>9</v>
      </c>
    </row>
    <row r="11907">
      <c r="A11907" s="2">
        <v>71787.0</v>
      </c>
      <c r="B11907" s="2" t="s">
        <v>4</v>
      </c>
      <c r="C11907" s="2">
        <v>4.0</v>
      </c>
      <c r="D11907" s="2" t="s">
        <v>9</v>
      </c>
    </row>
    <row r="11908">
      <c r="A11908" s="2">
        <v>71789.0</v>
      </c>
      <c r="B11908" s="2" t="s">
        <v>4</v>
      </c>
      <c r="C11908" s="2">
        <v>4.0</v>
      </c>
      <c r="D11908" s="2" t="s">
        <v>9</v>
      </c>
    </row>
    <row r="11909">
      <c r="A11909" s="2">
        <v>71792.0</v>
      </c>
      <c r="B11909" s="2" t="s">
        <v>4</v>
      </c>
      <c r="C11909" s="2">
        <v>4.0</v>
      </c>
      <c r="D11909" s="2" t="s">
        <v>9</v>
      </c>
    </row>
    <row r="11910">
      <c r="A11910" s="2">
        <v>71812.0</v>
      </c>
      <c r="B11910" s="2" t="s">
        <v>4</v>
      </c>
      <c r="C11910" s="2">
        <v>4.0</v>
      </c>
      <c r="D11910" s="2" t="s">
        <v>9</v>
      </c>
    </row>
    <row r="11911">
      <c r="A11911" s="2">
        <v>71821.0</v>
      </c>
      <c r="B11911" s="2" t="s">
        <v>4</v>
      </c>
      <c r="C11911" s="2">
        <v>4.0</v>
      </c>
      <c r="D11911" s="2" t="s">
        <v>9</v>
      </c>
    </row>
    <row r="11912">
      <c r="A11912" s="2">
        <v>71837.0</v>
      </c>
      <c r="B11912" s="2" t="s">
        <v>4</v>
      </c>
      <c r="C11912" s="2">
        <v>4.0</v>
      </c>
      <c r="D11912" s="2" t="s">
        <v>9</v>
      </c>
    </row>
    <row r="11913">
      <c r="A11913" s="2">
        <v>71863.0</v>
      </c>
      <c r="B11913" s="2" t="s">
        <v>4</v>
      </c>
      <c r="C11913" s="2">
        <v>4.0</v>
      </c>
      <c r="D11913" s="2" t="s">
        <v>9</v>
      </c>
    </row>
    <row r="11914">
      <c r="A11914" s="2">
        <v>71869.0</v>
      </c>
      <c r="B11914" s="2" t="s">
        <v>4</v>
      </c>
      <c r="C11914" s="2">
        <v>4.0</v>
      </c>
      <c r="D11914" s="2" t="s">
        <v>9</v>
      </c>
    </row>
    <row r="11915">
      <c r="A11915" s="2">
        <v>71903.0</v>
      </c>
      <c r="B11915" s="2" t="s">
        <v>4</v>
      </c>
      <c r="C11915" s="2">
        <v>4.0</v>
      </c>
      <c r="D11915" s="2" t="s">
        <v>9</v>
      </c>
    </row>
    <row r="11916">
      <c r="A11916" s="2">
        <v>71923.0</v>
      </c>
      <c r="B11916" s="2" t="s">
        <v>4</v>
      </c>
      <c r="C11916" s="2">
        <v>4.0</v>
      </c>
      <c r="D11916" s="2" t="s">
        <v>9</v>
      </c>
    </row>
    <row r="11917">
      <c r="A11917" s="2">
        <v>71928.0</v>
      </c>
      <c r="B11917" s="2" t="s">
        <v>4</v>
      </c>
      <c r="C11917" s="2">
        <v>4.0</v>
      </c>
      <c r="D11917" s="2" t="s">
        <v>9</v>
      </c>
    </row>
    <row r="11918">
      <c r="A11918" s="2">
        <v>71934.0</v>
      </c>
      <c r="B11918" s="2" t="s">
        <v>4</v>
      </c>
      <c r="C11918" s="2">
        <v>4.0</v>
      </c>
      <c r="D11918" s="2" t="s">
        <v>9</v>
      </c>
    </row>
    <row r="11919">
      <c r="A11919" s="2">
        <v>71940.0</v>
      </c>
      <c r="B11919" s="2" t="s">
        <v>4</v>
      </c>
      <c r="C11919" s="2">
        <v>4.0</v>
      </c>
      <c r="D11919" s="2" t="s">
        <v>9</v>
      </c>
    </row>
    <row r="11920">
      <c r="A11920" s="2">
        <v>71962.0</v>
      </c>
      <c r="B11920" s="2" t="s">
        <v>4</v>
      </c>
      <c r="C11920" s="2">
        <v>4.0</v>
      </c>
      <c r="D11920" s="2" t="s">
        <v>9</v>
      </c>
    </row>
    <row r="11921">
      <c r="A11921" s="2">
        <v>71979.0</v>
      </c>
      <c r="B11921" s="2" t="s">
        <v>4</v>
      </c>
      <c r="C11921" s="2">
        <v>4.0</v>
      </c>
      <c r="D11921" s="2" t="s">
        <v>9</v>
      </c>
    </row>
    <row r="11922">
      <c r="A11922" s="2">
        <v>72006.0</v>
      </c>
      <c r="B11922" s="2" t="s">
        <v>4</v>
      </c>
      <c r="C11922" s="2">
        <v>4.0</v>
      </c>
      <c r="D11922" s="2" t="s">
        <v>9</v>
      </c>
    </row>
    <row r="11923">
      <c r="A11923" s="2">
        <v>72009.0</v>
      </c>
      <c r="B11923" s="2" t="s">
        <v>4</v>
      </c>
      <c r="C11923" s="2">
        <v>4.0</v>
      </c>
      <c r="D11923" s="2" t="s">
        <v>9</v>
      </c>
    </row>
    <row r="11924">
      <c r="A11924" s="2">
        <v>72015.0</v>
      </c>
      <c r="B11924" s="2" t="s">
        <v>4</v>
      </c>
      <c r="C11924" s="2">
        <v>4.0</v>
      </c>
      <c r="D11924" s="2" t="s">
        <v>9</v>
      </c>
    </row>
    <row r="11925">
      <c r="A11925" s="2">
        <v>72017.0</v>
      </c>
      <c r="B11925" s="2" t="s">
        <v>4</v>
      </c>
      <c r="C11925" s="2">
        <v>4.0</v>
      </c>
      <c r="D11925" s="2" t="s">
        <v>9</v>
      </c>
    </row>
    <row r="11926">
      <c r="A11926" s="2">
        <v>72039.0</v>
      </c>
      <c r="B11926" s="2" t="s">
        <v>4</v>
      </c>
      <c r="C11926" s="2">
        <v>4.0</v>
      </c>
      <c r="D11926" s="2" t="s">
        <v>9</v>
      </c>
    </row>
    <row r="11927">
      <c r="A11927" s="2">
        <v>72074.0</v>
      </c>
      <c r="B11927" s="2" t="s">
        <v>4</v>
      </c>
      <c r="C11927" s="2">
        <v>4.0</v>
      </c>
      <c r="D11927" s="2" t="s">
        <v>9</v>
      </c>
    </row>
    <row r="11928">
      <c r="A11928" s="2">
        <v>72090.0</v>
      </c>
      <c r="B11928" s="2" t="s">
        <v>4</v>
      </c>
      <c r="C11928" s="2">
        <v>4.0</v>
      </c>
      <c r="D11928" s="2" t="s">
        <v>9</v>
      </c>
    </row>
    <row r="11929">
      <c r="A11929" s="2">
        <v>72094.0</v>
      </c>
      <c r="B11929" s="2" t="s">
        <v>4</v>
      </c>
      <c r="C11929" s="2">
        <v>4.0</v>
      </c>
      <c r="D11929" s="2" t="s">
        <v>9</v>
      </c>
    </row>
    <row r="11930">
      <c r="A11930" s="2">
        <v>72106.0</v>
      </c>
      <c r="B11930" s="2" t="s">
        <v>4</v>
      </c>
      <c r="C11930" s="2">
        <v>4.0</v>
      </c>
      <c r="D11930" s="2" t="s">
        <v>9</v>
      </c>
    </row>
    <row r="11931">
      <c r="A11931" s="2">
        <v>72123.0</v>
      </c>
      <c r="B11931" s="2" t="s">
        <v>4</v>
      </c>
      <c r="C11931" s="2">
        <v>4.0</v>
      </c>
      <c r="D11931" s="2" t="s">
        <v>9</v>
      </c>
    </row>
    <row r="11932">
      <c r="A11932" s="2">
        <v>72152.0</v>
      </c>
      <c r="B11932" s="2" t="s">
        <v>4</v>
      </c>
      <c r="C11932" s="2">
        <v>4.0</v>
      </c>
      <c r="D11932" s="2" t="s">
        <v>9</v>
      </c>
    </row>
    <row r="11933">
      <c r="A11933" s="2">
        <v>72170.0</v>
      </c>
      <c r="B11933" s="2" t="s">
        <v>4</v>
      </c>
      <c r="C11933" s="2">
        <v>4.0</v>
      </c>
      <c r="D11933" s="2" t="s">
        <v>9</v>
      </c>
    </row>
    <row r="11934">
      <c r="A11934" s="2">
        <v>72226.0</v>
      </c>
      <c r="B11934" s="2" t="s">
        <v>4</v>
      </c>
      <c r="C11934" s="2">
        <v>4.0</v>
      </c>
      <c r="D11934" s="2" t="s">
        <v>9</v>
      </c>
    </row>
    <row r="11935">
      <c r="A11935" s="2">
        <v>72228.0</v>
      </c>
      <c r="B11935" s="2" t="s">
        <v>4</v>
      </c>
      <c r="C11935" s="2">
        <v>4.0</v>
      </c>
      <c r="D11935" s="2" t="s">
        <v>9</v>
      </c>
    </row>
    <row r="11936">
      <c r="A11936" s="2">
        <v>72229.0</v>
      </c>
      <c r="B11936" s="2" t="s">
        <v>4</v>
      </c>
      <c r="C11936" s="2">
        <v>4.0</v>
      </c>
      <c r="D11936" s="2" t="s">
        <v>9</v>
      </c>
    </row>
    <row r="11937">
      <c r="A11937" s="2">
        <v>72253.0</v>
      </c>
      <c r="B11937" s="2" t="s">
        <v>4</v>
      </c>
      <c r="C11937" s="2">
        <v>4.0</v>
      </c>
      <c r="D11937" s="2" t="s">
        <v>9</v>
      </c>
    </row>
    <row r="11938">
      <c r="A11938" s="2">
        <v>72279.0</v>
      </c>
      <c r="B11938" s="2" t="s">
        <v>4</v>
      </c>
      <c r="C11938" s="2">
        <v>4.0</v>
      </c>
      <c r="D11938" s="2" t="s">
        <v>9</v>
      </c>
    </row>
    <row r="11939">
      <c r="A11939" s="2">
        <v>72293.0</v>
      </c>
      <c r="B11939" s="2" t="s">
        <v>4</v>
      </c>
      <c r="C11939" s="2">
        <v>4.0</v>
      </c>
      <c r="D11939" s="2" t="s">
        <v>9</v>
      </c>
    </row>
    <row r="11940">
      <c r="A11940" s="2">
        <v>72296.0</v>
      </c>
      <c r="B11940" s="2" t="s">
        <v>4</v>
      </c>
      <c r="C11940" s="2">
        <v>4.0</v>
      </c>
      <c r="D11940" s="2" t="s">
        <v>9</v>
      </c>
    </row>
    <row r="11941">
      <c r="A11941" s="2">
        <v>72300.0</v>
      </c>
      <c r="B11941" s="2" t="s">
        <v>4</v>
      </c>
      <c r="C11941" s="2">
        <v>4.0</v>
      </c>
      <c r="D11941" s="2" t="s">
        <v>9</v>
      </c>
    </row>
    <row r="11942">
      <c r="A11942" s="2">
        <v>72301.0</v>
      </c>
      <c r="B11942" s="2" t="s">
        <v>4</v>
      </c>
      <c r="C11942" s="2">
        <v>4.0</v>
      </c>
      <c r="D11942" s="2" t="s">
        <v>9</v>
      </c>
    </row>
    <row r="11943">
      <c r="A11943" s="2">
        <v>72323.0</v>
      </c>
      <c r="B11943" s="2" t="s">
        <v>4</v>
      </c>
      <c r="C11943" s="2">
        <v>4.0</v>
      </c>
      <c r="D11943" s="2" t="s">
        <v>9</v>
      </c>
    </row>
    <row r="11944">
      <c r="A11944" s="2">
        <v>72325.0</v>
      </c>
      <c r="B11944" s="2" t="s">
        <v>4</v>
      </c>
      <c r="C11944" s="2">
        <v>4.0</v>
      </c>
      <c r="D11944" s="2" t="s">
        <v>9</v>
      </c>
    </row>
    <row r="11945">
      <c r="A11945" s="2">
        <v>72337.0</v>
      </c>
      <c r="B11945" s="2" t="s">
        <v>4</v>
      </c>
      <c r="C11945" s="2">
        <v>4.0</v>
      </c>
      <c r="D11945" s="2" t="s">
        <v>9</v>
      </c>
    </row>
    <row r="11946">
      <c r="A11946" s="2">
        <v>72346.0</v>
      </c>
      <c r="B11946" s="2" t="s">
        <v>4</v>
      </c>
      <c r="C11946" s="2">
        <v>4.0</v>
      </c>
      <c r="D11946" s="2" t="s">
        <v>9</v>
      </c>
    </row>
    <row r="11947">
      <c r="A11947" s="2">
        <v>72391.0</v>
      </c>
      <c r="B11947" s="2" t="s">
        <v>4</v>
      </c>
      <c r="C11947" s="2">
        <v>4.0</v>
      </c>
      <c r="D11947" s="2" t="s">
        <v>9</v>
      </c>
    </row>
    <row r="11948">
      <c r="A11948" s="2">
        <v>72409.0</v>
      </c>
      <c r="B11948" s="2" t="s">
        <v>4</v>
      </c>
      <c r="C11948" s="2">
        <v>4.0</v>
      </c>
      <c r="D11948" s="2" t="s">
        <v>9</v>
      </c>
    </row>
    <row r="11949">
      <c r="A11949" s="2">
        <v>72417.0</v>
      </c>
      <c r="B11949" s="2" t="s">
        <v>4</v>
      </c>
      <c r="C11949" s="2">
        <v>4.0</v>
      </c>
      <c r="D11949" s="2" t="s">
        <v>9</v>
      </c>
    </row>
    <row r="11950">
      <c r="A11950" s="2">
        <v>72426.0</v>
      </c>
      <c r="B11950" s="2" t="s">
        <v>4</v>
      </c>
      <c r="C11950" s="2">
        <v>4.0</v>
      </c>
      <c r="D11950" s="2" t="s">
        <v>9</v>
      </c>
    </row>
    <row r="11951">
      <c r="A11951" s="2">
        <v>72477.0</v>
      </c>
      <c r="B11951" s="2" t="s">
        <v>4</v>
      </c>
      <c r="C11951" s="2">
        <v>4.0</v>
      </c>
      <c r="D11951" s="2" t="s">
        <v>9</v>
      </c>
    </row>
    <row r="11952">
      <c r="A11952" s="2">
        <v>72492.0</v>
      </c>
      <c r="B11952" s="2" t="s">
        <v>4</v>
      </c>
      <c r="C11952" s="2">
        <v>4.0</v>
      </c>
      <c r="D11952" s="2" t="s">
        <v>9</v>
      </c>
    </row>
    <row r="11953">
      <c r="A11953" s="2">
        <v>72519.0</v>
      </c>
      <c r="B11953" s="2" t="s">
        <v>4</v>
      </c>
      <c r="C11953" s="2">
        <v>4.0</v>
      </c>
      <c r="D11953" s="2" t="s">
        <v>9</v>
      </c>
    </row>
    <row r="11954">
      <c r="A11954" s="2">
        <v>72548.0</v>
      </c>
      <c r="B11954" s="2" t="s">
        <v>4</v>
      </c>
      <c r="C11954" s="2">
        <v>4.0</v>
      </c>
      <c r="D11954" s="2" t="s">
        <v>9</v>
      </c>
    </row>
    <row r="11955">
      <c r="A11955" s="2">
        <v>72613.0</v>
      </c>
      <c r="B11955" s="2" t="s">
        <v>4</v>
      </c>
      <c r="C11955" s="2">
        <v>4.0</v>
      </c>
      <c r="D11955" s="2" t="s">
        <v>9</v>
      </c>
    </row>
    <row r="11956">
      <c r="A11956" s="2">
        <v>72617.0</v>
      </c>
      <c r="B11956" s="2" t="s">
        <v>4</v>
      </c>
      <c r="C11956" s="2">
        <v>4.0</v>
      </c>
      <c r="D11956" s="2" t="s">
        <v>9</v>
      </c>
    </row>
    <row r="11957">
      <c r="A11957" s="2">
        <v>72652.0</v>
      </c>
      <c r="B11957" s="2" t="s">
        <v>4</v>
      </c>
      <c r="C11957" s="2">
        <v>4.0</v>
      </c>
      <c r="D11957" s="2" t="s">
        <v>9</v>
      </c>
    </row>
    <row r="11958">
      <c r="A11958" s="2">
        <v>72667.0</v>
      </c>
      <c r="B11958" s="2" t="s">
        <v>4</v>
      </c>
      <c r="C11958" s="2">
        <v>4.0</v>
      </c>
      <c r="D11958" s="2" t="s">
        <v>9</v>
      </c>
    </row>
    <row r="11959">
      <c r="A11959" s="2">
        <v>72728.0</v>
      </c>
      <c r="B11959" s="2" t="s">
        <v>4</v>
      </c>
      <c r="C11959" s="2">
        <v>4.0</v>
      </c>
      <c r="D11959" s="2" t="s">
        <v>9</v>
      </c>
    </row>
    <row r="11960">
      <c r="A11960" s="2">
        <v>72741.0</v>
      </c>
      <c r="B11960" s="2" t="s">
        <v>4</v>
      </c>
      <c r="C11960" s="2">
        <v>4.0</v>
      </c>
      <c r="D11960" s="2" t="s">
        <v>9</v>
      </c>
    </row>
    <row r="11961">
      <c r="A11961" s="2">
        <v>72744.0</v>
      </c>
      <c r="B11961" s="2" t="s">
        <v>4</v>
      </c>
      <c r="C11961" s="2">
        <v>4.0</v>
      </c>
      <c r="D11961" s="2" t="s">
        <v>9</v>
      </c>
    </row>
    <row r="11962">
      <c r="A11962" s="2">
        <v>72760.0</v>
      </c>
      <c r="B11962" s="2" t="s">
        <v>4</v>
      </c>
      <c r="C11962" s="2">
        <v>4.0</v>
      </c>
      <c r="D11962" s="2" t="s">
        <v>9</v>
      </c>
    </row>
    <row r="11963">
      <c r="A11963" s="2">
        <v>72770.0</v>
      </c>
      <c r="B11963" s="2" t="s">
        <v>4</v>
      </c>
      <c r="C11963" s="2">
        <v>4.0</v>
      </c>
      <c r="D11963" s="2" t="s">
        <v>9</v>
      </c>
    </row>
    <row r="11964">
      <c r="A11964" s="2">
        <v>72797.0</v>
      </c>
      <c r="B11964" s="2" t="s">
        <v>4</v>
      </c>
      <c r="C11964" s="2">
        <v>4.0</v>
      </c>
      <c r="D11964" s="2" t="s">
        <v>9</v>
      </c>
    </row>
    <row r="11965">
      <c r="A11965" s="2">
        <v>72834.0</v>
      </c>
      <c r="B11965" s="2" t="s">
        <v>4</v>
      </c>
      <c r="C11965" s="2">
        <v>4.0</v>
      </c>
      <c r="D11965" s="2" t="s">
        <v>9</v>
      </c>
    </row>
    <row r="11966">
      <c r="A11966" s="2">
        <v>72836.0</v>
      </c>
      <c r="B11966" s="2" t="s">
        <v>4</v>
      </c>
      <c r="C11966" s="2">
        <v>4.0</v>
      </c>
      <c r="D11966" s="2" t="s">
        <v>9</v>
      </c>
    </row>
    <row r="11967">
      <c r="A11967" s="2">
        <v>72894.0</v>
      </c>
      <c r="B11967" s="2" t="s">
        <v>4</v>
      </c>
      <c r="C11967" s="2">
        <v>4.0</v>
      </c>
      <c r="D11967" s="2" t="s">
        <v>9</v>
      </c>
    </row>
    <row r="11968">
      <c r="A11968" s="2">
        <v>72909.0</v>
      </c>
      <c r="B11968" s="2" t="s">
        <v>4</v>
      </c>
      <c r="C11968" s="2">
        <v>4.0</v>
      </c>
      <c r="D11968" s="2" t="s">
        <v>9</v>
      </c>
    </row>
    <row r="11969">
      <c r="A11969" s="2">
        <v>72927.0</v>
      </c>
      <c r="B11969" s="2" t="s">
        <v>4</v>
      </c>
      <c r="C11969" s="2">
        <v>4.0</v>
      </c>
      <c r="D11969" s="2" t="s">
        <v>9</v>
      </c>
    </row>
    <row r="11970">
      <c r="A11970" s="2">
        <v>72930.0</v>
      </c>
      <c r="B11970" s="2" t="s">
        <v>4</v>
      </c>
      <c r="C11970" s="2">
        <v>4.0</v>
      </c>
      <c r="D11970" s="2" t="s">
        <v>9</v>
      </c>
    </row>
    <row r="11971">
      <c r="A11971" s="2">
        <v>72979.0</v>
      </c>
      <c r="B11971" s="2" t="s">
        <v>4</v>
      </c>
      <c r="C11971" s="2">
        <v>4.0</v>
      </c>
      <c r="D11971" s="2" t="s">
        <v>9</v>
      </c>
    </row>
    <row r="11972">
      <c r="A11972" s="2">
        <v>73002.0</v>
      </c>
      <c r="B11972" s="2" t="s">
        <v>4</v>
      </c>
      <c r="C11972" s="2">
        <v>4.0</v>
      </c>
      <c r="D11972" s="2" t="s">
        <v>9</v>
      </c>
    </row>
    <row r="11973">
      <c r="A11973" s="2">
        <v>73015.0</v>
      </c>
      <c r="B11973" s="2" t="s">
        <v>4</v>
      </c>
      <c r="C11973" s="2">
        <v>4.0</v>
      </c>
      <c r="D11973" s="2" t="s">
        <v>9</v>
      </c>
    </row>
    <row r="11974">
      <c r="A11974" s="2">
        <v>73098.0</v>
      </c>
      <c r="B11974" s="2" t="s">
        <v>4</v>
      </c>
      <c r="C11974" s="2">
        <v>4.0</v>
      </c>
      <c r="D11974" s="2" t="s">
        <v>9</v>
      </c>
    </row>
    <row r="11975">
      <c r="A11975" s="2">
        <v>73100.0</v>
      </c>
      <c r="B11975" s="2" t="s">
        <v>4</v>
      </c>
      <c r="C11975" s="2">
        <v>4.0</v>
      </c>
      <c r="D11975" s="2" t="s">
        <v>9</v>
      </c>
    </row>
    <row r="11976">
      <c r="A11976" s="2">
        <v>73161.0</v>
      </c>
      <c r="B11976" s="2" t="s">
        <v>4</v>
      </c>
      <c r="C11976" s="2">
        <v>4.0</v>
      </c>
      <c r="D11976" s="2" t="s">
        <v>9</v>
      </c>
    </row>
    <row r="11977">
      <c r="A11977" s="2">
        <v>73167.0</v>
      </c>
      <c r="B11977" s="2" t="s">
        <v>4</v>
      </c>
      <c r="C11977" s="2">
        <v>4.0</v>
      </c>
      <c r="D11977" s="2" t="s">
        <v>9</v>
      </c>
    </row>
    <row r="11978">
      <c r="A11978" s="2">
        <v>73179.0</v>
      </c>
      <c r="B11978" s="2" t="s">
        <v>4</v>
      </c>
      <c r="C11978" s="2">
        <v>4.0</v>
      </c>
      <c r="D11978" s="2" t="s">
        <v>9</v>
      </c>
    </row>
    <row r="11979">
      <c r="A11979" s="2">
        <v>73181.0</v>
      </c>
      <c r="B11979" s="2" t="s">
        <v>4</v>
      </c>
      <c r="C11979" s="2">
        <v>4.0</v>
      </c>
      <c r="D11979" s="2" t="s">
        <v>9</v>
      </c>
    </row>
    <row r="11980">
      <c r="A11980" s="2">
        <v>73188.0</v>
      </c>
      <c r="B11980" s="2" t="s">
        <v>4</v>
      </c>
      <c r="C11980" s="2">
        <v>4.0</v>
      </c>
      <c r="D11980" s="2" t="s">
        <v>9</v>
      </c>
    </row>
    <row r="11981">
      <c r="A11981" s="2">
        <v>73225.0</v>
      </c>
      <c r="B11981" s="2" t="s">
        <v>4</v>
      </c>
      <c r="C11981" s="2">
        <v>4.0</v>
      </c>
      <c r="D11981" s="2" t="s">
        <v>9</v>
      </c>
    </row>
    <row r="11982">
      <c r="A11982" s="2">
        <v>73257.0</v>
      </c>
      <c r="B11982" s="2" t="s">
        <v>4</v>
      </c>
      <c r="C11982" s="2">
        <v>4.0</v>
      </c>
      <c r="D11982" s="2" t="s">
        <v>9</v>
      </c>
    </row>
    <row r="11983">
      <c r="A11983" s="2">
        <v>73288.0</v>
      </c>
      <c r="B11983" s="2" t="s">
        <v>4</v>
      </c>
      <c r="C11983" s="2">
        <v>4.0</v>
      </c>
      <c r="D11983" s="2" t="s">
        <v>9</v>
      </c>
    </row>
    <row r="11984">
      <c r="A11984" s="2">
        <v>73306.0</v>
      </c>
      <c r="B11984" s="2" t="s">
        <v>4</v>
      </c>
      <c r="C11984" s="2">
        <v>4.0</v>
      </c>
      <c r="D11984" s="2" t="s">
        <v>9</v>
      </c>
    </row>
    <row r="11985">
      <c r="A11985" s="2">
        <v>73358.0</v>
      </c>
      <c r="B11985" s="2" t="s">
        <v>4</v>
      </c>
      <c r="C11985" s="2">
        <v>4.0</v>
      </c>
      <c r="D11985" s="2" t="s">
        <v>9</v>
      </c>
    </row>
    <row r="11986">
      <c r="A11986" s="2">
        <v>73382.0</v>
      </c>
      <c r="B11986" s="2" t="s">
        <v>4</v>
      </c>
      <c r="C11986" s="2">
        <v>4.0</v>
      </c>
      <c r="D11986" s="2" t="s">
        <v>9</v>
      </c>
    </row>
    <row r="11987">
      <c r="A11987" s="2">
        <v>73421.0</v>
      </c>
      <c r="B11987" s="2" t="s">
        <v>4</v>
      </c>
      <c r="C11987" s="2">
        <v>4.0</v>
      </c>
      <c r="D11987" s="2" t="s">
        <v>9</v>
      </c>
    </row>
    <row r="11988">
      <c r="A11988" s="2">
        <v>73487.0</v>
      </c>
      <c r="B11988" s="2" t="s">
        <v>4</v>
      </c>
      <c r="C11988" s="2">
        <v>4.0</v>
      </c>
      <c r="D11988" s="2" t="s">
        <v>9</v>
      </c>
    </row>
    <row r="11989">
      <c r="A11989" s="2">
        <v>73495.0</v>
      </c>
      <c r="B11989" s="2" t="s">
        <v>4</v>
      </c>
      <c r="C11989" s="2">
        <v>4.0</v>
      </c>
      <c r="D11989" s="2" t="s">
        <v>9</v>
      </c>
    </row>
    <row r="11990">
      <c r="A11990" s="2">
        <v>73515.0</v>
      </c>
      <c r="B11990" s="2" t="s">
        <v>4</v>
      </c>
      <c r="C11990" s="2">
        <v>4.0</v>
      </c>
      <c r="D11990" s="2" t="s">
        <v>9</v>
      </c>
    </row>
    <row r="11991">
      <c r="A11991" s="2">
        <v>73518.0</v>
      </c>
      <c r="B11991" s="2" t="s">
        <v>4</v>
      </c>
      <c r="C11991" s="2">
        <v>4.0</v>
      </c>
      <c r="D11991" s="2" t="s">
        <v>9</v>
      </c>
    </row>
    <row r="11992">
      <c r="A11992" s="2">
        <v>73543.0</v>
      </c>
      <c r="B11992" s="2" t="s">
        <v>4</v>
      </c>
      <c r="C11992" s="2">
        <v>4.0</v>
      </c>
      <c r="D11992" s="2" t="s">
        <v>9</v>
      </c>
    </row>
    <row r="11993">
      <c r="A11993" s="2">
        <v>73560.0</v>
      </c>
      <c r="B11993" s="2" t="s">
        <v>4</v>
      </c>
      <c r="C11993" s="2">
        <v>4.0</v>
      </c>
      <c r="D11993" s="2" t="s">
        <v>9</v>
      </c>
    </row>
    <row r="11994">
      <c r="A11994" s="2">
        <v>73576.0</v>
      </c>
      <c r="B11994" s="2" t="s">
        <v>4</v>
      </c>
      <c r="C11994" s="2">
        <v>4.0</v>
      </c>
      <c r="D11994" s="2" t="s">
        <v>9</v>
      </c>
    </row>
    <row r="11995">
      <c r="A11995" s="2">
        <v>73578.0</v>
      </c>
      <c r="B11995" s="2" t="s">
        <v>4</v>
      </c>
      <c r="C11995" s="2">
        <v>4.0</v>
      </c>
      <c r="D11995" s="2" t="s">
        <v>9</v>
      </c>
    </row>
    <row r="11996">
      <c r="A11996" s="2">
        <v>73579.0</v>
      </c>
      <c r="B11996" s="2" t="s">
        <v>4</v>
      </c>
      <c r="C11996" s="2">
        <v>4.0</v>
      </c>
      <c r="D11996" s="2" t="s">
        <v>9</v>
      </c>
    </row>
    <row r="11997">
      <c r="A11997" s="2">
        <v>73582.0</v>
      </c>
      <c r="B11997" s="2" t="s">
        <v>4</v>
      </c>
      <c r="C11997" s="2">
        <v>4.0</v>
      </c>
      <c r="D11997" s="2" t="s">
        <v>9</v>
      </c>
    </row>
    <row r="11998">
      <c r="A11998" s="2">
        <v>73587.0</v>
      </c>
      <c r="B11998" s="2" t="s">
        <v>4</v>
      </c>
      <c r="C11998" s="2">
        <v>4.0</v>
      </c>
      <c r="D11998" s="2" t="s">
        <v>9</v>
      </c>
    </row>
    <row r="11999">
      <c r="A11999" s="2">
        <v>73603.0</v>
      </c>
      <c r="B11999" s="2" t="s">
        <v>4</v>
      </c>
      <c r="C11999" s="2">
        <v>4.0</v>
      </c>
      <c r="D11999" s="2" t="s">
        <v>9</v>
      </c>
    </row>
    <row r="12000">
      <c r="A12000" s="2">
        <v>73604.0</v>
      </c>
      <c r="B12000" s="2" t="s">
        <v>4</v>
      </c>
      <c r="C12000" s="2">
        <v>4.0</v>
      </c>
      <c r="D12000" s="2" t="s">
        <v>9</v>
      </c>
    </row>
    <row r="12001">
      <c r="A12001" s="2">
        <v>73611.0</v>
      </c>
      <c r="B12001" s="2" t="s">
        <v>4</v>
      </c>
      <c r="C12001" s="2">
        <v>4.0</v>
      </c>
      <c r="D12001" s="2" t="s">
        <v>9</v>
      </c>
    </row>
    <row r="12002">
      <c r="A12002" s="2">
        <v>73630.0</v>
      </c>
      <c r="B12002" s="2" t="s">
        <v>4</v>
      </c>
      <c r="C12002" s="2">
        <v>4.0</v>
      </c>
      <c r="D12002" s="2" t="s">
        <v>9</v>
      </c>
    </row>
    <row r="12003">
      <c r="A12003" s="2">
        <v>73643.0</v>
      </c>
      <c r="B12003" s="2" t="s">
        <v>4</v>
      </c>
      <c r="C12003" s="2">
        <v>4.0</v>
      </c>
      <c r="D12003" s="2" t="s">
        <v>9</v>
      </c>
    </row>
    <row r="12004">
      <c r="A12004" s="2">
        <v>73665.0</v>
      </c>
      <c r="B12004" s="2" t="s">
        <v>4</v>
      </c>
      <c r="C12004" s="2">
        <v>4.0</v>
      </c>
      <c r="D12004" s="2" t="s">
        <v>9</v>
      </c>
    </row>
    <row r="12005">
      <c r="A12005" s="2">
        <v>73679.0</v>
      </c>
      <c r="B12005" s="2" t="s">
        <v>4</v>
      </c>
      <c r="C12005" s="2">
        <v>4.0</v>
      </c>
      <c r="D12005" s="2" t="s">
        <v>9</v>
      </c>
    </row>
    <row r="12006">
      <c r="A12006" s="2">
        <v>73713.0</v>
      </c>
      <c r="B12006" s="2" t="s">
        <v>4</v>
      </c>
      <c r="C12006" s="2">
        <v>4.0</v>
      </c>
      <c r="D12006" s="2" t="s">
        <v>9</v>
      </c>
    </row>
    <row r="12007">
      <c r="A12007" s="2">
        <v>73754.0</v>
      </c>
      <c r="B12007" s="2" t="s">
        <v>4</v>
      </c>
      <c r="C12007" s="2">
        <v>4.0</v>
      </c>
      <c r="D12007" s="2" t="s">
        <v>9</v>
      </c>
    </row>
    <row r="12008">
      <c r="A12008" s="2">
        <v>73777.0</v>
      </c>
      <c r="B12008" s="2" t="s">
        <v>4</v>
      </c>
      <c r="C12008" s="2">
        <v>4.0</v>
      </c>
      <c r="D12008" s="2" t="s">
        <v>9</v>
      </c>
    </row>
    <row r="12009">
      <c r="A12009" s="2">
        <v>73807.0</v>
      </c>
      <c r="B12009" s="2" t="s">
        <v>4</v>
      </c>
      <c r="C12009" s="2">
        <v>4.0</v>
      </c>
      <c r="D12009" s="2" t="s">
        <v>9</v>
      </c>
    </row>
    <row r="12010">
      <c r="A12010" s="2">
        <v>73848.0</v>
      </c>
      <c r="B12010" s="2" t="s">
        <v>4</v>
      </c>
      <c r="C12010" s="2">
        <v>4.0</v>
      </c>
      <c r="D12010" s="2" t="s">
        <v>9</v>
      </c>
    </row>
    <row r="12011">
      <c r="A12011" s="2">
        <v>73896.0</v>
      </c>
      <c r="B12011" s="2" t="s">
        <v>4</v>
      </c>
      <c r="C12011" s="2">
        <v>4.0</v>
      </c>
      <c r="D12011" s="2" t="s">
        <v>9</v>
      </c>
    </row>
    <row r="12012">
      <c r="A12012" s="2">
        <v>73900.0</v>
      </c>
      <c r="B12012" s="2" t="s">
        <v>4</v>
      </c>
      <c r="C12012" s="2">
        <v>4.0</v>
      </c>
      <c r="D12012" s="2" t="s">
        <v>9</v>
      </c>
    </row>
    <row r="12013">
      <c r="A12013" s="2">
        <v>73993.0</v>
      </c>
      <c r="B12013" s="2" t="s">
        <v>4</v>
      </c>
      <c r="C12013" s="2">
        <v>4.0</v>
      </c>
      <c r="D12013" s="2" t="s">
        <v>9</v>
      </c>
    </row>
    <row r="12014">
      <c r="A12014" s="2">
        <v>74001.0</v>
      </c>
      <c r="B12014" s="2" t="s">
        <v>4</v>
      </c>
      <c r="C12014" s="2">
        <v>4.0</v>
      </c>
      <c r="D12014" s="2" t="s">
        <v>9</v>
      </c>
    </row>
    <row r="12015">
      <c r="A12015" s="2">
        <v>74005.0</v>
      </c>
      <c r="B12015" s="2" t="s">
        <v>4</v>
      </c>
      <c r="C12015" s="2">
        <v>4.0</v>
      </c>
      <c r="D12015" s="2" t="s">
        <v>9</v>
      </c>
    </row>
    <row r="12016">
      <c r="A12016" s="2">
        <v>74023.0</v>
      </c>
      <c r="B12016" s="2" t="s">
        <v>4</v>
      </c>
      <c r="C12016" s="2">
        <v>4.0</v>
      </c>
      <c r="D12016" s="2" t="s">
        <v>9</v>
      </c>
    </row>
    <row r="12017">
      <c r="A12017" s="2">
        <v>74076.0</v>
      </c>
      <c r="B12017" s="2" t="s">
        <v>4</v>
      </c>
      <c r="C12017" s="2">
        <v>4.0</v>
      </c>
      <c r="D12017" s="2" t="s">
        <v>9</v>
      </c>
    </row>
    <row r="12018">
      <c r="A12018" s="2">
        <v>74080.0</v>
      </c>
      <c r="B12018" s="2" t="s">
        <v>4</v>
      </c>
      <c r="C12018" s="2">
        <v>4.0</v>
      </c>
      <c r="D12018" s="2" t="s">
        <v>9</v>
      </c>
    </row>
    <row r="12019">
      <c r="A12019" s="2">
        <v>74097.0</v>
      </c>
      <c r="B12019" s="2" t="s">
        <v>4</v>
      </c>
      <c r="C12019" s="2">
        <v>4.0</v>
      </c>
      <c r="D12019" s="2" t="s">
        <v>9</v>
      </c>
    </row>
    <row r="12020">
      <c r="A12020" s="2">
        <v>74106.0</v>
      </c>
      <c r="B12020" s="2" t="s">
        <v>4</v>
      </c>
      <c r="C12020" s="2">
        <v>4.0</v>
      </c>
      <c r="D12020" s="2" t="s">
        <v>9</v>
      </c>
    </row>
    <row r="12021">
      <c r="A12021" s="2">
        <v>74149.0</v>
      </c>
      <c r="B12021" s="2" t="s">
        <v>4</v>
      </c>
      <c r="C12021" s="2">
        <v>4.0</v>
      </c>
      <c r="D12021" s="2" t="s">
        <v>9</v>
      </c>
    </row>
    <row r="12022">
      <c r="A12022" s="2">
        <v>74159.0</v>
      </c>
      <c r="B12022" s="2" t="s">
        <v>4</v>
      </c>
      <c r="C12022" s="2">
        <v>4.0</v>
      </c>
      <c r="D12022" s="2" t="s">
        <v>9</v>
      </c>
    </row>
    <row r="12023">
      <c r="A12023" s="2">
        <v>74171.0</v>
      </c>
      <c r="B12023" s="2" t="s">
        <v>4</v>
      </c>
      <c r="C12023" s="2">
        <v>4.0</v>
      </c>
      <c r="D12023" s="2" t="s">
        <v>9</v>
      </c>
    </row>
    <row r="12024">
      <c r="A12024" s="2">
        <v>74172.0</v>
      </c>
      <c r="B12024" s="2" t="s">
        <v>4</v>
      </c>
      <c r="C12024" s="2">
        <v>4.0</v>
      </c>
      <c r="D12024" s="2" t="s">
        <v>9</v>
      </c>
    </row>
    <row r="12025">
      <c r="A12025" s="2">
        <v>74181.0</v>
      </c>
      <c r="B12025" s="2" t="s">
        <v>4</v>
      </c>
      <c r="C12025" s="2">
        <v>4.0</v>
      </c>
      <c r="D12025" s="2" t="s">
        <v>9</v>
      </c>
    </row>
    <row r="12026">
      <c r="A12026" s="2">
        <v>74185.0</v>
      </c>
      <c r="B12026" s="2" t="s">
        <v>4</v>
      </c>
      <c r="C12026" s="2">
        <v>4.0</v>
      </c>
      <c r="D12026" s="2" t="s">
        <v>9</v>
      </c>
    </row>
    <row r="12027">
      <c r="A12027" s="2">
        <v>74189.0</v>
      </c>
      <c r="B12027" s="2" t="s">
        <v>4</v>
      </c>
      <c r="C12027" s="2">
        <v>4.0</v>
      </c>
      <c r="D12027" s="2" t="s">
        <v>9</v>
      </c>
    </row>
    <row r="12028">
      <c r="A12028" s="2">
        <v>74210.0</v>
      </c>
      <c r="B12028" s="2" t="s">
        <v>4</v>
      </c>
      <c r="C12028" s="2">
        <v>4.0</v>
      </c>
      <c r="D12028" s="2" t="s">
        <v>9</v>
      </c>
    </row>
    <row r="12029">
      <c r="A12029" s="2">
        <v>74212.0</v>
      </c>
      <c r="B12029" s="2" t="s">
        <v>4</v>
      </c>
      <c r="C12029" s="2">
        <v>4.0</v>
      </c>
      <c r="D12029" s="2" t="s">
        <v>9</v>
      </c>
    </row>
    <row r="12030">
      <c r="A12030" s="2">
        <v>74237.0</v>
      </c>
      <c r="B12030" s="2" t="s">
        <v>4</v>
      </c>
      <c r="C12030" s="2">
        <v>4.0</v>
      </c>
      <c r="D12030" s="2" t="s">
        <v>9</v>
      </c>
    </row>
    <row r="12031">
      <c r="A12031" s="2">
        <v>74269.0</v>
      </c>
      <c r="B12031" s="2" t="s">
        <v>4</v>
      </c>
      <c r="C12031" s="2">
        <v>4.0</v>
      </c>
      <c r="D12031" s="2" t="s">
        <v>9</v>
      </c>
    </row>
    <row r="12032">
      <c r="A12032" s="2">
        <v>74295.0</v>
      </c>
      <c r="B12032" s="2" t="s">
        <v>4</v>
      </c>
      <c r="C12032" s="2">
        <v>4.0</v>
      </c>
      <c r="D12032" s="2" t="s">
        <v>9</v>
      </c>
    </row>
    <row r="12033">
      <c r="A12033" s="2">
        <v>74324.0</v>
      </c>
      <c r="B12033" s="2" t="s">
        <v>4</v>
      </c>
      <c r="C12033" s="2">
        <v>4.0</v>
      </c>
      <c r="D12033" s="2" t="s">
        <v>9</v>
      </c>
    </row>
    <row r="12034">
      <c r="A12034" s="2">
        <v>74339.0</v>
      </c>
      <c r="B12034" s="2" t="s">
        <v>4</v>
      </c>
      <c r="C12034" s="2">
        <v>4.0</v>
      </c>
      <c r="D12034" s="2" t="s">
        <v>9</v>
      </c>
    </row>
    <row r="12035">
      <c r="A12035" s="2">
        <v>74341.0</v>
      </c>
      <c r="B12035" s="2" t="s">
        <v>4</v>
      </c>
      <c r="C12035" s="2">
        <v>4.0</v>
      </c>
      <c r="D12035" s="2" t="s">
        <v>9</v>
      </c>
    </row>
    <row r="12036">
      <c r="A12036" s="2">
        <v>74346.0</v>
      </c>
      <c r="B12036" s="2" t="s">
        <v>4</v>
      </c>
      <c r="C12036" s="2">
        <v>4.0</v>
      </c>
      <c r="D12036" s="2" t="s">
        <v>9</v>
      </c>
    </row>
    <row r="12037">
      <c r="A12037" s="2">
        <v>74364.0</v>
      </c>
      <c r="B12037" s="2" t="s">
        <v>4</v>
      </c>
      <c r="C12037" s="2">
        <v>4.0</v>
      </c>
      <c r="D12037" s="2" t="s">
        <v>9</v>
      </c>
    </row>
    <row r="12038">
      <c r="A12038" s="2">
        <v>74368.0</v>
      </c>
      <c r="B12038" s="2" t="s">
        <v>4</v>
      </c>
      <c r="C12038" s="2">
        <v>4.0</v>
      </c>
      <c r="D12038" s="2" t="s">
        <v>9</v>
      </c>
    </row>
    <row r="12039">
      <c r="A12039" s="2">
        <v>74391.0</v>
      </c>
      <c r="B12039" s="2" t="s">
        <v>4</v>
      </c>
      <c r="C12039" s="2">
        <v>4.0</v>
      </c>
      <c r="D12039" s="2" t="s">
        <v>9</v>
      </c>
    </row>
    <row r="12040">
      <c r="A12040" s="2">
        <v>74393.0</v>
      </c>
      <c r="B12040" s="2" t="s">
        <v>4</v>
      </c>
      <c r="C12040" s="2">
        <v>4.0</v>
      </c>
      <c r="D12040" s="2" t="s">
        <v>9</v>
      </c>
    </row>
    <row r="12041">
      <c r="A12041" s="2">
        <v>74404.0</v>
      </c>
      <c r="B12041" s="2" t="s">
        <v>4</v>
      </c>
      <c r="C12041" s="2">
        <v>4.0</v>
      </c>
      <c r="D12041" s="2" t="s">
        <v>9</v>
      </c>
    </row>
    <row r="12042">
      <c r="A12042" s="2">
        <v>74413.0</v>
      </c>
      <c r="B12042" s="2" t="s">
        <v>4</v>
      </c>
      <c r="C12042" s="2">
        <v>4.0</v>
      </c>
      <c r="D12042" s="2" t="s">
        <v>9</v>
      </c>
    </row>
    <row r="12043">
      <c r="A12043" s="2">
        <v>74414.0</v>
      </c>
      <c r="B12043" s="2" t="s">
        <v>4</v>
      </c>
      <c r="C12043" s="2">
        <v>4.0</v>
      </c>
      <c r="D12043" s="2" t="s">
        <v>9</v>
      </c>
    </row>
    <row r="12044">
      <c r="A12044" s="2">
        <v>74436.0</v>
      </c>
      <c r="B12044" s="2" t="s">
        <v>4</v>
      </c>
      <c r="C12044" s="2">
        <v>4.0</v>
      </c>
      <c r="D12044" s="2" t="s">
        <v>9</v>
      </c>
    </row>
    <row r="12045">
      <c r="A12045" s="2">
        <v>74474.0</v>
      </c>
      <c r="B12045" s="2" t="s">
        <v>4</v>
      </c>
      <c r="C12045" s="2">
        <v>4.0</v>
      </c>
      <c r="D12045" s="2" t="s">
        <v>9</v>
      </c>
    </row>
    <row r="12046">
      <c r="A12046" s="2">
        <v>74488.0</v>
      </c>
      <c r="B12046" s="2" t="s">
        <v>4</v>
      </c>
      <c r="C12046" s="2">
        <v>4.0</v>
      </c>
      <c r="D12046" s="2" t="s">
        <v>9</v>
      </c>
    </row>
    <row r="12047">
      <c r="A12047" s="2">
        <v>74501.0</v>
      </c>
      <c r="B12047" s="2" t="s">
        <v>4</v>
      </c>
      <c r="C12047" s="2">
        <v>4.0</v>
      </c>
      <c r="D12047" s="2" t="s">
        <v>9</v>
      </c>
    </row>
    <row r="12048">
      <c r="A12048" s="2">
        <v>74517.0</v>
      </c>
      <c r="B12048" s="2" t="s">
        <v>4</v>
      </c>
      <c r="C12048" s="2">
        <v>4.0</v>
      </c>
      <c r="D12048" s="2" t="s">
        <v>9</v>
      </c>
    </row>
    <row r="12049">
      <c r="A12049" s="2">
        <v>74523.0</v>
      </c>
      <c r="B12049" s="2" t="s">
        <v>4</v>
      </c>
      <c r="C12049" s="2">
        <v>4.0</v>
      </c>
      <c r="D12049" s="2" t="s">
        <v>9</v>
      </c>
    </row>
    <row r="12050">
      <c r="A12050" s="2">
        <v>74581.0</v>
      </c>
      <c r="B12050" s="2" t="s">
        <v>4</v>
      </c>
      <c r="C12050" s="2">
        <v>4.0</v>
      </c>
      <c r="D12050" s="2" t="s">
        <v>9</v>
      </c>
    </row>
    <row r="12051">
      <c r="A12051" s="2">
        <v>74584.0</v>
      </c>
      <c r="B12051" s="2" t="s">
        <v>4</v>
      </c>
      <c r="C12051" s="2">
        <v>4.0</v>
      </c>
      <c r="D12051" s="2" t="s">
        <v>9</v>
      </c>
    </row>
    <row r="12052">
      <c r="A12052" s="2">
        <v>74610.0</v>
      </c>
      <c r="B12052" s="2" t="s">
        <v>4</v>
      </c>
      <c r="C12052" s="2">
        <v>4.0</v>
      </c>
      <c r="D12052" s="2" t="s">
        <v>9</v>
      </c>
    </row>
    <row r="12053">
      <c r="A12053" s="2">
        <v>74611.0</v>
      </c>
      <c r="B12053" s="2" t="s">
        <v>4</v>
      </c>
      <c r="C12053" s="2">
        <v>4.0</v>
      </c>
      <c r="D12053" s="2" t="s">
        <v>9</v>
      </c>
    </row>
    <row r="12054">
      <c r="A12054" s="2">
        <v>74622.0</v>
      </c>
      <c r="B12054" s="2" t="s">
        <v>4</v>
      </c>
      <c r="C12054" s="2">
        <v>4.0</v>
      </c>
      <c r="D12054" s="2" t="s">
        <v>9</v>
      </c>
    </row>
    <row r="12055">
      <c r="A12055" s="2">
        <v>74634.0</v>
      </c>
      <c r="B12055" s="2" t="s">
        <v>4</v>
      </c>
      <c r="C12055" s="2">
        <v>4.0</v>
      </c>
      <c r="D12055" s="2" t="s">
        <v>9</v>
      </c>
    </row>
    <row r="12056">
      <c r="A12056" s="2">
        <v>74672.0</v>
      </c>
      <c r="B12056" s="2" t="s">
        <v>4</v>
      </c>
      <c r="C12056" s="2">
        <v>4.0</v>
      </c>
      <c r="D12056" s="2" t="s">
        <v>9</v>
      </c>
    </row>
    <row r="12057">
      <c r="A12057" s="2">
        <v>74676.0</v>
      </c>
      <c r="B12057" s="2" t="s">
        <v>4</v>
      </c>
      <c r="C12057" s="2">
        <v>4.0</v>
      </c>
      <c r="D12057" s="2" t="s">
        <v>9</v>
      </c>
    </row>
    <row r="12058">
      <c r="A12058" s="2">
        <v>74683.0</v>
      </c>
      <c r="B12058" s="2" t="s">
        <v>4</v>
      </c>
      <c r="C12058" s="2">
        <v>4.0</v>
      </c>
      <c r="D12058" s="2" t="s">
        <v>9</v>
      </c>
    </row>
    <row r="12059">
      <c r="A12059" s="2">
        <v>74698.0</v>
      </c>
      <c r="B12059" s="2" t="s">
        <v>4</v>
      </c>
      <c r="C12059" s="2">
        <v>4.0</v>
      </c>
      <c r="D12059" s="2" t="s">
        <v>9</v>
      </c>
    </row>
    <row r="12060">
      <c r="A12060" s="2">
        <v>74711.0</v>
      </c>
      <c r="B12060" s="2" t="s">
        <v>4</v>
      </c>
      <c r="C12060" s="2">
        <v>4.0</v>
      </c>
      <c r="D12060" s="2" t="s">
        <v>9</v>
      </c>
    </row>
    <row r="12061">
      <c r="A12061" s="2">
        <v>74734.0</v>
      </c>
      <c r="B12061" s="2" t="s">
        <v>4</v>
      </c>
      <c r="C12061" s="2">
        <v>4.0</v>
      </c>
      <c r="D12061" s="2" t="s">
        <v>9</v>
      </c>
    </row>
    <row r="12062">
      <c r="A12062" s="2">
        <v>74736.0</v>
      </c>
      <c r="B12062" s="2" t="s">
        <v>4</v>
      </c>
      <c r="C12062" s="2">
        <v>4.0</v>
      </c>
      <c r="D12062" s="2" t="s">
        <v>9</v>
      </c>
    </row>
    <row r="12063">
      <c r="A12063" s="2">
        <v>74751.0</v>
      </c>
      <c r="B12063" s="2" t="s">
        <v>4</v>
      </c>
      <c r="C12063" s="2">
        <v>4.0</v>
      </c>
      <c r="D12063" s="2" t="s">
        <v>9</v>
      </c>
    </row>
    <row r="12064">
      <c r="A12064" s="2">
        <v>74769.0</v>
      </c>
      <c r="B12064" s="2" t="s">
        <v>4</v>
      </c>
      <c r="C12064" s="2">
        <v>4.0</v>
      </c>
      <c r="D12064" s="2" t="s">
        <v>9</v>
      </c>
    </row>
    <row r="12065">
      <c r="A12065" s="2">
        <v>74798.0</v>
      </c>
      <c r="B12065" s="2" t="s">
        <v>4</v>
      </c>
      <c r="C12065" s="2">
        <v>4.0</v>
      </c>
      <c r="D12065" s="2" t="s">
        <v>9</v>
      </c>
    </row>
    <row r="12066">
      <c r="A12066" s="2">
        <v>74814.0</v>
      </c>
      <c r="B12066" s="2" t="s">
        <v>4</v>
      </c>
      <c r="C12066" s="2">
        <v>4.0</v>
      </c>
      <c r="D12066" s="2" t="s">
        <v>9</v>
      </c>
    </row>
    <row r="12067">
      <c r="A12067" s="2">
        <v>74815.0</v>
      </c>
      <c r="B12067" s="2" t="s">
        <v>4</v>
      </c>
      <c r="C12067" s="2">
        <v>4.0</v>
      </c>
      <c r="D12067" s="2" t="s">
        <v>9</v>
      </c>
    </row>
    <row r="12068">
      <c r="A12068" s="2">
        <v>74829.0</v>
      </c>
      <c r="B12068" s="2" t="s">
        <v>4</v>
      </c>
      <c r="C12068" s="2">
        <v>4.0</v>
      </c>
      <c r="D12068" s="2" t="s">
        <v>9</v>
      </c>
    </row>
    <row r="12069">
      <c r="A12069" s="2">
        <v>74878.0</v>
      </c>
      <c r="B12069" s="2" t="s">
        <v>4</v>
      </c>
      <c r="C12069" s="2">
        <v>4.0</v>
      </c>
      <c r="D12069" s="2" t="s">
        <v>9</v>
      </c>
    </row>
    <row r="12070">
      <c r="A12070" s="2">
        <v>74885.0</v>
      </c>
      <c r="B12070" s="2" t="s">
        <v>4</v>
      </c>
      <c r="C12070" s="2">
        <v>4.0</v>
      </c>
      <c r="D12070" s="2" t="s">
        <v>9</v>
      </c>
    </row>
    <row r="12071">
      <c r="A12071" s="2">
        <v>74886.0</v>
      </c>
      <c r="B12071" s="2" t="s">
        <v>4</v>
      </c>
      <c r="C12071" s="2">
        <v>4.0</v>
      </c>
      <c r="D12071" s="2" t="s">
        <v>9</v>
      </c>
    </row>
    <row r="12072">
      <c r="A12072" s="2">
        <v>74926.0</v>
      </c>
      <c r="B12072" s="2" t="s">
        <v>4</v>
      </c>
      <c r="C12072" s="2">
        <v>4.0</v>
      </c>
      <c r="D12072" s="2" t="s">
        <v>9</v>
      </c>
    </row>
    <row r="12073">
      <c r="A12073" s="2">
        <v>74935.0</v>
      </c>
      <c r="B12073" s="2" t="s">
        <v>4</v>
      </c>
      <c r="C12073" s="2">
        <v>4.0</v>
      </c>
      <c r="D12073" s="2" t="s">
        <v>9</v>
      </c>
    </row>
    <row r="12074">
      <c r="A12074" s="2">
        <v>74946.0</v>
      </c>
      <c r="B12074" s="2" t="s">
        <v>4</v>
      </c>
      <c r="C12074" s="2">
        <v>4.0</v>
      </c>
      <c r="D12074" s="2" t="s">
        <v>9</v>
      </c>
    </row>
    <row r="12075">
      <c r="A12075" s="2">
        <v>74954.0</v>
      </c>
      <c r="B12075" s="2" t="s">
        <v>4</v>
      </c>
      <c r="C12075" s="2">
        <v>4.0</v>
      </c>
      <c r="D12075" s="2" t="s">
        <v>9</v>
      </c>
    </row>
    <row r="12076">
      <c r="A12076" s="2">
        <v>74987.0</v>
      </c>
      <c r="B12076" s="2" t="s">
        <v>4</v>
      </c>
      <c r="C12076" s="2">
        <v>4.0</v>
      </c>
      <c r="D12076" s="2" t="s">
        <v>9</v>
      </c>
    </row>
    <row r="12077">
      <c r="A12077" s="2">
        <v>75000.0</v>
      </c>
      <c r="B12077" s="2" t="s">
        <v>4</v>
      </c>
      <c r="C12077" s="2">
        <v>4.0</v>
      </c>
      <c r="D12077" s="2" t="s">
        <v>9</v>
      </c>
    </row>
    <row r="12078">
      <c r="A12078" s="2">
        <v>75012.0</v>
      </c>
      <c r="B12078" s="2" t="s">
        <v>4</v>
      </c>
      <c r="C12078" s="2">
        <v>4.0</v>
      </c>
      <c r="D12078" s="2" t="s">
        <v>9</v>
      </c>
    </row>
    <row r="12079">
      <c r="A12079" s="2">
        <v>75015.0</v>
      </c>
      <c r="B12079" s="2" t="s">
        <v>4</v>
      </c>
      <c r="C12079" s="2">
        <v>4.0</v>
      </c>
      <c r="D12079" s="2" t="s">
        <v>9</v>
      </c>
    </row>
    <row r="12080">
      <c r="A12080" s="2">
        <v>75029.0</v>
      </c>
      <c r="B12080" s="2" t="s">
        <v>4</v>
      </c>
      <c r="C12080" s="2">
        <v>4.0</v>
      </c>
      <c r="D12080" s="2" t="s">
        <v>9</v>
      </c>
    </row>
    <row r="12081">
      <c r="A12081" s="2">
        <v>75034.0</v>
      </c>
      <c r="B12081" s="2" t="s">
        <v>4</v>
      </c>
      <c r="C12081" s="2">
        <v>4.0</v>
      </c>
      <c r="D12081" s="2" t="s">
        <v>9</v>
      </c>
    </row>
    <row r="12082">
      <c r="A12082" s="2">
        <v>75053.0</v>
      </c>
      <c r="B12082" s="2" t="s">
        <v>4</v>
      </c>
      <c r="C12082" s="2">
        <v>4.0</v>
      </c>
      <c r="D12082" s="2" t="s">
        <v>9</v>
      </c>
    </row>
    <row r="12083">
      <c r="A12083" s="2">
        <v>75088.0</v>
      </c>
      <c r="B12083" s="2" t="s">
        <v>4</v>
      </c>
      <c r="C12083" s="2">
        <v>4.0</v>
      </c>
      <c r="D12083" s="2" t="s">
        <v>9</v>
      </c>
    </row>
    <row r="12084">
      <c r="A12084" s="2">
        <v>75099.0</v>
      </c>
      <c r="B12084" s="2" t="s">
        <v>4</v>
      </c>
      <c r="C12084" s="2">
        <v>4.0</v>
      </c>
      <c r="D12084" s="2" t="s">
        <v>9</v>
      </c>
    </row>
    <row r="12085">
      <c r="A12085" s="2">
        <v>75109.0</v>
      </c>
      <c r="B12085" s="2" t="s">
        <v>4</v>
      </c>
      <c r="C12085" s="2">
        <v>4.0</v>
      </c>
      <c r="D12085" s="2" t="s">
        <v>9</v>
      </c>
    </row>
    <row r="12086">
      <c r="A12086" s="2">
        <v>75150.0</v>
      </c>
      <c r="B12086" s="2" t="s">
        <v>4</v>
      </c>
      <c r="C12086" s="2">
        <v>4.0</v>
      </c>
      <c r="D12086" s="2" t="s">
        <v>9</v>
      </c>
    </row>
    <row r="12087">
      <c r="A12087" s="2">
        <v>75205.0</v>
      </c>
      <c r="B12087" s="2" t="s">
        <v>4</v>
      </c>
      <c r="C12087" s="2">
        <v>4.0</v>
      </c>
      <c r="D12087" s="2" t="s">
        <v>9</v>
      </c>
    </row>
    <row r="12088">
      <c r="A12088" s="2">
        <v>75296.0</v>
      </c>
      <c r="B12088" s="2" t="s">
        <v>4</v>
      </c>
      <c r="C12088" s="2">
        <v>4.0</v>
      </c>
      <c r="D12088" s="2" t="s">
        <v>9</v>
      </c>
    </row>
    <row r="12089">
      <c r="A12089" s="2">
        <v>75320.0</v>
      </c>
      <c r="B12089" s="2" t="s">
        <v>4</v>
      </c>
      <c r="C12089" s="2">
        <v>4.0</v>
      </c>
      <c r="D12089" s="2" t="s">
        <v>9</v>
      </c>
    </row>
    <row r="12090">
      <c r="A12090" s="2">
        <v>75322.0</v>
      </c>
      <c r="B12090" s="2" t="s">
        <v>4</v>
      </c>
      <c r="C12090" s="2">
        <v>4.0</v>
      </c>
      <c r="D12090" s="2" t="s">
        <v>9</v>
      </c>
    </row>
    <row r="12091">
      <c r="A12091" s="2">
        <v>75400.0</v>
      </c>
      <c r="B12091" s="2" t="s">
        <v>4</v>
      </c>
      <c r="C12091" s="2">
        <v>4.0</v>
      </c>
      <c r="D12091" s="2" t="s">
        <v>9</v>
      </c>
    </row>
    <row r="12092">
      <c r="A12092" s="2">
        <v>75428.0</v>
      </c>
      <c r="B12092" s="2" t="s">
        <v>4</v>
      </c>
      <c r="C12092" s="2">
        <v>4.0</v>
      </c>
      <c r="D12092" s="2" t="s">
        <v>9</v>
      </c>
    </row>
    <row r="12093">
      <c r="A12093" s="2">
        <v>75435.0</v>
      </c>
      <c r="B12093" s="2" t="s">
        <v>4</v>
      </c>
      <c r="C12093" s="2">
        <v>4.0</v>
      </c>
      <c r="D12093" s="2" t="s">
        <v>9</v>
      </c>
    </row>
    <row r="12094">
      <c r="A12094" s="2">
        <v>75448.0</v>
      </c>
      <c r="B12094" s="2" t="s">
        <v>4</v>
      </c>
      <c r="C12094" s="2">
        <v>4.0</v>
      </c>
      <c r="D12094" s="2" t="s">
        <v>9</v>
      </c>
    </row>
    <row r="12095">
      <c r="A12095" s="2">
        <v>75512.0</v>
      </c>
      <c r="B12095" s="2" t="s">
        <v>4</v>
      </c>
      <c r="C12095" s="2">
        <v>4.0</v>
      </c>
      <c r="D12095" s="2" t="s">
        <v>9</v>
      </c>
    </row>
    <row r="12096">
      <c r="A12096" s="2">
        <v>75569.0</v>
      </c>
      <c r="B12096" s="2" t="s">
        <v>4</v>
      </c>
      <c r="C12096" s="2">
        <v>4.0</v>
      </c>
      <c r="D12096" s="2" t="s">
        <v>9</v>
      </c>
    </row>
    <row r="12097">
      <c r="A12097" s="2">
        <v>75603.0</v>
      </c>
      <c r="B12097" s="2" t="s">
        <v>4</v>
      </c>
      <c r="C12097" s="2">
        <v>4.0</v>
      </c>
      <c r="D12097" s="2" t="s">
        <v>9</v>
      </c>
    </row>
    <row r="12098">
      <c r="A12098" s="2">
        <v>75711.0</v>
      </c>
      <c r="B12098" s="2" t="s">
        <v>4</v>
      </c>
      <c r="C12098" s="2">
        <v>4.0</v>
      </c>
      <c r="D12098" s="2" t="s">
        <v>9</v>
      </c>
    </row>
    <row r="12099">
      <c r="A12099" s="2">
        <v>75722.0</v>
      </c>
      <c r="B12099" s="2" t="s">
        <v>4</v>
      </c>
      <c r="C12099" s="2">
        <v>4.0</v>
      </c>
      <c r="D12099" s="2" t="s">
        <v>9</v>
      </c>
    </row>
    <row r="12100">
      <c r="A12100" s="2">
        <v>75747.0</v>
      </c>
      <c r="B12100" s="2" t="s">
        <v>4</v>
      </c>
      <c r="C12100" s="2">
        <v>4.0</v>
      </c>
      <c r="D12100" s="2" t="s">
        <v>9</v>
      </c>
    </row>
    <row r="12101">
      <c r="A12101" s="2">
        <v>75785.0</v>
      </c>
      <c r="B12101" s="2" t="s">
        <v>4</v>
      </c>
      <c r="C12101" s="2">
        <v>4.0</v>
      </c>
      <c r="D12101" s="2" t="s">
        <v>9</v>
      </c>
    </row>
    <row r="12102">
      <c r="A12102" s="2">
        <v>75791.0</v>
      </c>
      <c r="B12102" s="2" t="s">
        <v>4</v>
      </c>
      <c r="C12102" s="2">
        <v>4.0</v>
      </c>
      <c r="D12102" s="2" t="s">
        <v>9</v>
      </c>
    </row>
    <row r="12103">
      <c r="A12103" s="2">
        <v>75806.0</v>
      </c>
      <c r="B12103" s="2" t="s">
        <v>4</v>
      </c>
      <c r="C12103" s="2">
        <v>4.0</v>
      </c>
      <c r="D12103" s="2" t="s">
        <v>9</v>
      </c>
    </row>
    <row r="12104">
      <c r="A12104" s="2">
        <v>75812.0</v>
      </c>
      <c r="B12104" s="2" t="s">
        <v>4</v>
      </c>
      <c r="C12104" s="2">
        <v>4.0</v>
      </c>
      <c r="D12104" s="2" t="s">
        <v>9</v>
      </c>
    </row>
    <row r="12105">
      <c r="A12105" s="2">
        <v>75825.0</v>
      </c>
      <c r="B12105" s="2" t="s">
        <v>4</v>
      </c>
      <c r="C12105" s="2">
        <v>4.0</v>
      </c>
      <c r="D12105" s="2" t="s">
        <v>9</v>
      </c>
    </row>
    <row r="12106">
      <c r="A12106" s="2">
        <v>75856.0</v>
      </c>
      <c r="B12106" s="2" t="s">
        <v>4</v>
      </c>
      <c r="C12106" s="2">
        <v>4.0</v>
      </c>
      <c r="D12106" s="2" t="s">
        <v>9</v>
      </c>
    </row>
    <row r="12107">
      <c r="A12107" s="2">
        <v>75866.0</v>
      </c>
      <c r="B12107" s="2" t="s">
        <v>4</v>
      </c>
      <c r="C12107" s="2">
        <v>4.0</v>
      </c>
      <c r="D12107" s="2" t="s">
        <v>9</v>
      </c>
    </row>
    <row r="12108">
      <c r="A12108" s="2">
        <v>75901.0</v>
      </c>
      <c r="B12108" s="2" t="s">
        <v>4</v>
      </c>
      <c r="C12108" s="2">
        <v>4.0</v>
      </c>
      <c r="D12108" s="2" t="s">
        <v>9</v>
      </c>
    </row>
    <row r="12109">
      <c r="A12109" s="2">
        <v>75939.0</v>
      </c>
      <c r="B12109" s="2" t="s">
        <v>4</v>
      </c>
      <c r="C12109" s="2">
        <v>4.0</v>
      </c>
      <c r="D12109" s="2" t="s">
        <v>9</v>
      </c>
    </row>
    <row r="12110">
      <c r="A12110" s="2">
        <v>75998.0</v>
      </c>
      <c r="B12110" s="2" t="s">
        <v>4</v>
      </c>
      <c r="C12110" s="2">
        <v>4.0</v>
      </c>
      <c r="D12110" s="2" t="s">
        <v>9</v>
      </c>
    </row>
    <row r="12111">
      <c r="A12111" s="2">
        <v>76013.0</v>
      </c>
      <c r="B12111" s="2" t="s">
        <v>4</v>
      </c>
      <c r="C12111" s="2">
        <v>4.0</v>
      </c>
      <c r="D12111" s="2" t="s">
        <v>9</v>
      </c>
    </row>
    <row r="12112">
      <c r="A12112" s="2">
        <v>76015.0</v>
      </c>
      <c r="B12112" s="2" t="s">
        <v>4</v>
      </c>
      <c r="C12112" s="2">
        <v>4.0</v>
      </c>
      <c r="D12112" s="2" t="s">
        <v>9</v>
      </c>
    </row>
    <row r="12113">
      <c r="A12113" s="2">
        <v>76027.0</v>
      </c>
      <c r="B12113" s="2" t="s">
        <v>4</v>
      </c>
      <c r="C12113" s="2">
        <v>4.0</v>
      </c>
      <c r="D12113" s="2" t="s">
        <v>9</v>
      </c>
    </row>
    <row r="12114">
      <c r="A12114" s="2">
        <v>76031.0</v>
      </c>
      <c r="B12114" s="2" t="s">
        <v>4</v>
      </c>
      <c r="C12114" s="2">
        <v>4.0</v>
      </c>
      <c r="D12114" s="2" t="s">
        <v>9</v>
      </c>
    </row>
    <row r="12115">
      <c r="A12115" s="2">
        <v>76071.0</v>
      </c>
      <c r="B12115" s="2" t="s">
        <v>4</v>
      </c>
      <c r="C12115" s="2">
        <v>4.0</v>
      </c>
      <c r="D12115" s="2" t="s">
        <v>9</v>
      </c>
    </row>
    <row r="12116">
      <c r="A12116" s="2">
        <v>76124.0</v>
      </c>
      <c r="B12116" s="2" t="s">
        <v>4</v>
      </c>
      <c r="C12116" s="2">
        <v>4.0</v>
      </c>
      <c r="D12116" s="2" t="s">
        <v>9</v>
      </c>
    </row>
    <row r="12117">
      <c r="A12117" s="2">
        <v>76134.0</v>
      </c>
      <c r="B12117" s="2" t="s">
        <v>4</v>
      </c>
      <c r="C12117" s="2">
        <v>4.0</v>
      </c>
      <c r="D12117" s="2" t="s">
        <v>9</v>
      </c>
    </row>
    <row r="12118">
      <c r="A12118" s="2">
        <v>76158.0</v>
      </c>
      <c r="B12118" s="2" t="s">
        <v>4</v>
      </c>
      <c r="C12118" s="2">
        <v>4.0</v>
      </c>
      <c r="D12118" s="2" t="s">
        <v>9</v>
      </c>
    </row>
    <row r="12119">
      <c r="A12119" s="2">
        <v>76187.0</v>
      </c>
      <c r="B12119" s="2" t="s">
        <v>4</v>
      </c>
      <c r="C12119" s="2">
        <v>4.0</v>
      </c>
      <c r="D12119" s="2" t="s">
        <v>9</v>
      </c>
    </row>
    <row r="12120">
      <c r="A12120" s="2">
        <v>76301.0</v>
      </c>
      <c r="B12120" s="2" t="s">
        <v>4</v>
      </c>
      <c r="C12120" s="2">
        <v>4.0</v>
      </c>
      <c r="D12120" s="2" t="s">
        <v>9</v>
      </c>
    </row>
    <row r="12121">
      <c r="A12121" s="2">
        <v>76353.0</v>
      </c>
      <c r="B12121" s="2" t="s">
        <v>4</v>
      </c>
      <c r="C12121" s="2">
        <v>4.0</v>
      </c>
      <c r="D12121" s="2" t="s">
        <v>9</v>
      </c>
    </row>
    <row r="12122">
      <c r="A12122" s="2">
        <v>76357.0</v>
      </c>
      <c r="B12122" s="2" t="s">
        <v>4</v>
      </c>
      <c r="C12122" s="2">
        <v>4.0</v>
      </c>
      <c r="D12122" s="2" t="s">
        <v>9</v>
      </c>
    </row>
    <row r="12123">
      <c r="A12123" s="2">
        <v>76359.0</v>
      </c>
      <c r="B12123" s="2" t="s">
        <v>4</v>
      </c>
      <c r="C12123" s="2">
        <v>4.0</v>
      </c>
      <c r="D12123" s="2" t="s">
        <v>9</v>
      </c>
    </row>
    <row r="12124">
      <c r="A12124" s="2">
        <v>76366.0</v>
      </c>
      <c r="B12124" s="2" t="s">
        <v>4</v>
      </c>
      <c r="C12124" s="2">
        <v>4.0</v>
      </c>
      <c r="D12124" s="2" t="s">
        <v>9</v>
      </c>
    </row>
    <row r="12125">
      <c r="A12125" s="2">
        <v>76442.0</v>
      </c>
      <c r="B12125" s="2" t="s">
        <v>4</v>
      </c>
      <c r="C12125" s="2">
        <v>4.0</v>
      </c>
      <c r="D12125" s="2" t="s">
        <v>9</v>
      </c>
    </row>
    <row r="12126">
      <c r="A12126" s="2">
        <v>76460.0</v>
      </c>
      <c r="B12126" s="2" t="s">
        <v>4</v>
      </c>
      <c r="C12126" s="2">
        <v>4.0</v>
      </c>
      <c r="D12126" s="2" t="s">
        <v>9</v>
      </c>
    </row>
    <row r="12127">
      <c r="A12127" s="2">
        <v>76463.0</v>
      </c>
      <c r="B12127" s="2" t="s">
        <v>4</v>
      </c>
      <c r="C12127" s="2">
        <v>4.0</v>
      </c>
      <c r="D12127" s="2" t="s">
        <v>9</v>
      </c>
    </row>
    <row r="12128">
      <c r="A12128" s="2">
        <v>76498.0</v>
      </c>
      <c r="B12128" s="2" t="s">
        <v>4</v>
      </c>
      <c r="C12128" s="2">
        <v>4.0</v>
      </c>
      <c r="D12128" s="2" t="s">
        <v>9</v>
      </c>
    </row>
    <row r="12129">
      <c r="A12129" s="2">
        <v>76556.0</v>
      </c>
      <c r="B12129" s="2" t="s">
        <v>4</v>
      </c>
      <c r="C12129" s="2">
        <v>4.0</v>
      </c>
      <c r="D12129" s="2" t="s">
        <v>9</v>
      </c>
    </row>
    <row r="12130">
      <c r="A12130" s="2">
        <v>76612.0</v>
      </c>
      <c r="B12130" s="2" t="s">
        <v>4</v>
      </c>
      <c r="C12130" s="2">
        <v>4.0</v>
      </c>
      <c r="D12130" s="2" t="s">
        <v>9</v>
      </c>
    </row>
    <row r="12131">
      <c r="A12131" s="2">
        <v>76634.0</v>
      </c>
      <c r="B12131" s="2" t="s">
        <v>4</v>
      </c>
      <c r="C12131" s="2">
        <v>4.0</v>
      </c>
      <c r="D12131" s="2" t="s">
        <v>9</v>
      </c>
    </row>
    <row r="12132">
      <c r="A12132" s="2">
        <v>76646.0</v>
      </c>
      <c r="B12132" s="2" t="s">
        <v>4</v>
      </c>
      <c r="C12132" s="2">
        <v>4.0</v>
      </c>
      <c r="D12132" s="2" t="s">
        <v>9</v>
      </c>
    </row>
    <row r="12133">
      <c r="A12133" s="2">
        <v>76647.0</v>
      </c>
      <c r="B12133" s="2" t="s">
        <v>4</v>
      </c>
      <c r="C12133" s="2">
        <v>4.0</v>
      </c>
      <c r="D12133" s="2" t="s">
        <v>9</v>
      </c>
    </row>
    <row r="12134">
      <c r="A12134" s="2">
        <v>76662.0</v>
      </c>
      <c r="B12134" s="2" t="s">
        <v>4</v>
      </c>
      <c r="C12134" s="2">
        <v>4.0</v>
      </c>
      <c r="D12134" s="2" t="s">
        <v>9</v>
      </c>
    </row>
    <row r="12135">
      <c r="A12135" s="2">
        <v>76776.0</v>
      </c>
      <c r="B12135" s="2" t="s">
        <v>4</v>
      </c>
      <c r="C12135" s="2">
        <v>4.0</v>
      </c>
      <c r="D12135" s="2" t="s">
        <v>9</v>
      </c>
    </row>
    <row r="12136">
      <c r="A12136" s="2">
        <v>76849.0</v>
      </c>
      <c r="B12136" s="2" t="s">
        <v>4</v>
      </c>
      <c r="C12136" s="2">
        <v>4.0</v>
      </c>
      <c r="D12136" s="2" t="s">
        <v>9</v>
      </c>
    </row>
    <row r="12137">
      <c r="A12137" s="2">
        <v>76855.0</v>
      </c>
      <c r="B12137" s="2" t="s">
        <v>4</v>
      </c>
      <c r="C12137" s="2">
        <v>4.0</v>
      </c>
      <c r="D12137" s="2" t="s">
        <v>9</v>
      </c>
    </row>
    <row r="12138">
      <c r="A12138" s="2">
        <v>76858.0</v>
      </c>
      <c r="B12138" s="2" t="s">
        <v>4</v>
      </c>
      <c r="C12138" s="2">
        <v>4.0</v>
      </c>
      <c r="D12138" s="2" t="s">
        <v>9</v>
      </c>
    </row>
    <row r="12139">
      <c r="A12139" s="2">
        <v>76869.0</v>
      </c>
      <c r="B12139" s="2" t="s">
        <v>4</v>
      </c>
      <c r="C12139" s="2">
        <v>4.0</v>
      </c>
      <c r="D12139" s="2" t="s">
        <v>9</v>
      </c>
    </row>
    <row r="12140">
      <c r="A12140" s="2">
        <v>76874.0</v>
      </c>
      <c r="B12140" s="2" t="s">
        <v>4</v>
      </c>
      <c r="C12140" s="2">
        <v>4.0</v>
      </c>
      <c r="D12140" s="2" t="s">
        <v>9</v>
      </c>
    </row>
    <row r="12141">
      <c r="A12141" s="2">
        <v>76879.0</v>
      </c>
      <c r="B12141" s="2" t="s">
        <v>4</v>
      </c>
      <c r="C12141" s="2">
        <v>4.0</v>
      </c>
      <c r="D12141" s="2" t="s">
        <v>9</v>
      </c>
    </row>
    <row r="12142">
      <c r="A12142" s="2">
        <v>76897.0</v>
      </c>
      <c r="B12142" s="2" t="s">
        <v>4</v>
      </c>
      <c r="C12142" s="2">
        <v>4.0</v>
      </c>
      <c r="D12142" s="2" t="s">
        <v>9</v>
      </c>
    </row>
    <row r="12143">
      <c r="A12143" s="2">
        <v>76939.0</v>
      </c>
      <c r="B12143" s="2" t="s">
        <v>4</v>
      </c>
      <c r="C12143" s="2">
        <v>4.0</v>
      </c>
      <c r="D12143" s="2" t="s">
        <v>9</v>
      </c>
    </row>
    <row r="12144">
      <c r="A12144" s="2">
        <v>76949.0</v>
      </c>
      <c r="B12144" s="2" t="s">
        <v>4</v>
      </c>
      <c r="C12144" s="2">
        <v>4.0</v>
      </c>
      <c r="D12144" s="2" t="s">
        <v>9</v>
      </c>
    </row>
    <row r="12145">
      <c r="A12145" s="2">
        <v>76999.0</v>
      </c>
      <c r="B12145" s="2" t="s">
        <v>4</v>
      </c>
      <c r="C12145" s="2">
        <v>4.0</v>
      </c>
      <c r="D12145" s="2" t="s">
        <v>9</v>
      </c>
    </row>
    <row r="12146">
      <c r="A12146" s="2">
        <v>77023.0</v>
      </c>
      <c r="B12146" s="2" t="s">
        <v>4</v>
      </c>
      <c r="C12146" s="2">
        <v>4.0</v>
      </c>
      <c r="D12146" s="2" t="s">
        <v>9</v>
      </c>
    </row>
    <row r="12147">
      <c r="A12147" s="2">
        <v>77046.0</v>
      </c>
      <c r="B12147" s="2" t="s">
        <v>4</v>
      </c>
      <c r="C12147" s="2">
        <v>4.0</v>
      </c>
      <c r="D12147" s="2" t="s">
        <v>9</v>
      </c>
    </row>
    <row r="12148">
      <c r="A12148" s="2">
        <v>77077.0</v>
      </c>
      <c r="B12148" s="2" t="s">
        <v>4</v>
      </c>
      <c r="C12148" s="2">
        <v>4.0</v>
      </c>
      <c r="D12148" s="2" t="s">
        <v>9</v>
      </c>
    </row>
    <row r="12149">
      <c r="A12149" s="2">
        <v>77134.0</v>
      </c>
      <c r="B12149" s="2" t="s">
        <v>4</v>
      </c>
      <c r="C12149" s="2">
        <v>4.0</v>
      </c>
      <c r="D12149" s="2" t="s">
        <v>9</v>
      </c>
    </row>
    <row r="12150">
      <c r="A12150" s="2">
        <v>77238.0</v>
      </c>
      <c r="B12150" s="2" t="s">
        <v>4</v>
      </c>
      <c r="C12150" s="2">
        <v>4.0</v>
      </c>
      <c r="D12150" s="2" t="s">
        <v>9</v>
      </c>
    </row>
    <row r="12151">
      <c r="A12151" s="2">
        <v>77241.0</v>
      </c>
      <c r="B12151" s="2" t="s">
        <v>4</v>
      </c>
      <c r="C12151" s="2">
        <v>4.0</v>
      </c>
      <c r="D12151" s="2" t="s">
        <v>9</v>
      </c>
    </row>
    <row r="12152">
      <c r="A12152" s="2">
        <v>77247.0</v>
      </c>
      <c r="B12152" s="2" t="s">
        <v>4</v>
      </c>
      <c r="C12152" s="2">
        <v>4.0</v>
      </c>
      <c r="D12152" s="2" t="s">
        <v>9</v>
      </c>
    </row>
    <row r="12153">
      <c r="A12153" s="2">
        <v>77300.0</v>
      </c>
      <c r="B12153" s="2" t="s">
        <v>4</v>
      </c>
      <c r="C12153" s="2">
        <v>4.0</v>
      </c>
      <c r="D12153" s="2" t="s">
        <v>9</v>
      </c>
    </row>
    <row r="12154">
      <c r="A12154" s="2">
        <v>77318.0</v>
      </c>
      <c r="B12154" s="2" t="s">
        <v>4</v>
      </c>
      <c r="C12154" s="2">
        <v>4.0</v>
      </c>
      <c r="D12154" s="2" t="s">
        <v>9</v>
      </c>
    </row>
    <row r="12155">
      <c r="A12155" s="2">
        <v>77339.0</v>
      </c>
      <c r="B12155" s="2" t="s">
        <v>4</v>
      </c>
      <c r="C12155" s="2">
        <v>4.0</v>
      </c>
      <c r="D12155" s="2" t="s">
        <v>9</v>
      </c>
    </row>
    <row r="12156">
      <c r="A12156" s="2">
        <v>77365.0</v>
      </c>
      <c r="B12156" s="2" t="s">
        <v>4</v>
      </c>
      <c r="C12156" s="2">
        <v>4.0</v>
      </c>
      <c r="D12156" s="2" t="s">
        <v>9</v>
      </c>
    </row>
    <row r="12157">
      <c r="A12157" s="2">
        <v>77399.0</v>
      </c>
      <c r="B12157" s="2" t="s">
        <v>4</v>
      </c>
      <c r="C12157" s="2">
        <v>4.0</v>
      </c>
      <c r="D12157" s="2" t="s">
        <v>9</v>
      </c>
    </row>
    <row r="12158">
      <c r="A12158" s="2">
        <v>77407.0</v>
      </c>
      <c r="B12158" s="2" t="s">
        <v>4</v>
      </c>
      <c r="C12158" s="2">
        <v>4.0</v>
      </c>
      <c r="D12158" s="2" t="s">
        <v>9</v>
      </c>
    </row>
    <row r="12159">
      <c r="A12159" s="2">
        <v>77421.0</v>
      </c>
      <c r="B12159" s="2" t="s">
        <v>4</v>
      </c>
      <c r="C12159" s="2">
        <v>4.0</v>
      </c>
      <c r="D12159" s="2" t="s">
        <v>9</v>
      </c>
    </row>
    <row r="12160">
      <c r="A12160" s="2">
        <v>77426.0</v>
      </c>
      <c r="B12160" s="2" t="s">
        <v>4</v>
      </c>
      <c r="C12160" s="2">
        <v>4.0</v>
      </c>
      <c r="D12160" s="2" t="s">
        <v>9</v>
      </c>
    </row>
    <row r="12161">
      <c r="A12161" s="2">
        <v>77435.0</v>
      </c>
      <c r="B12161" s="2" t="s">
        <v>4</v>
      </c>
      <c r="C12161" s="2">
        <v>4.0</v>
      </c>
      <c r="D12161" s="2" t="s">
        <v>9</v>
      </c>
    </row>
    <row r="12162">
      <c r="A12162" s="2">
        <v>77476.0</v>
      </c>
      <c r="B12162" s="2" t="s">
        <v>4</v>
      </c>
      <c r="C12162" s="2">
        <v>4.0</v>
      </c>
      <c r="D12162" s="2" t="s">
        <v>9</v>
      </c>
    </row>
    <row r="12163">
      <c r="A12163" s="2">
        <v>77478.0</v>
      </c>
      <c r="B12163" s="2" t="s">
        <v>4</v>
      </c>
      <c r="C12163" s="2">
        <v>4.0</v>
      </c>
      <c r="D12163" s="2" t="s">
        <v>9</v>
      </c>
    </row>
    <row r="12164">
      <c r="A12164" s="2">
        <v>77564.0</v>
      </c>
      <c r="B12164" s="2" t="s">
        <v>4</v>
      </c>
      <c r="C12164" s="2">
        <v>4.0</v>
      </c>
      <c r="D12164" s="2" t="s">
        <v>9</v>
      </c>
    </row>
    <row r="12165">
      <c r="A12165" s="2">
        <v>77569.0</v>
      </c>
      <c r="B12165" s="2" t="s">
        <v>4</v>
      </c>
      <c r="C12165" s="2">
        <v>4.0</v>
      </c>
      <c r="D12165" s="2" t="s">
        <v>9</v>
      </c>
    </row>
    <row r="12166">
      <c r="A12166" s="2">
        <v>77577.0</v>
      </c>
      <c r="B12166" s="2" t="s">
        <v>4</v>
      </c>
      <c r="C12166" s="2">
        <v>4.0</v>
      </c>
      <c r="D12166" s="2" t="s">
        <v>9</v>
      </c>
    </row>
    <row r="12167">
      <c r="A12167" s="2">
        <v>77590.0</v>
      </c>
      <c r="B12167" s="2" t="s">
        <v>4</v>
      </c>
      <c r="C12167" s="2">
        <v>4.0</v>
      </c>
      <c r="D12167" s="2" t="s">
        <v>9</v>
      </c>
    </row>
    <row r="12168">
      <c r="A12168" s="2">
        <v>77591.0</v>
      </c>
      <c r="B12168" s="2" t="s">
        <v>4</v>
      </c>
      <c r="C12168" s="2">
        <v>4.0</v>
      </c>
      <c r="D12168" s="2" t="s">
        <v>9</v>
      </c>
    </row>
    <row r="12169">
      <c r="A12169" s="2">
        <v>77608.0</v>
      </c>
      <c r="B12169" s="2" t="s">
        <v>4</v>
      </c>
      <c r="C12169" s="2">
        <v>4.0</v>
      </c>
      <c r="D12169" s="2" t="s">
        <v>9</v>
      </c>
    </row>
    <row r="12170">
      <c r="A12170" s="2">
        <v>77713.0</v>
      </c>
      <c r="B12170" s="2" t="s">
        <v>4</v>
      </c>
      <c r="C12170" s="2">
        <v>4.0</v>
      </c>
      <c r="D12170" s="2" t="s">
        <v>9</v>
      </c>
    </row>
    <row r="12171">
      <c r="A12171" s="2">
        <v>77728.0</v>
      </c>
      <c r="B12171" s="2" t="s">
        <v>4</v>
      </c>
      <c r="C12171" s="2">
        <v>4.0</v>
      </c>
      <c r="D12171" s="2" t="s">
        <v>9</v>
      </c>
    </row>
    <row r="12172">
      <c r="A12172" s="2">
        <v>77732.0</v>
      </c>
      <c r="B12172" s="2" t="s">
        <v>4</v>
      </c>
      <c r="C12172" s="2">
        <v>4.0</v>
      </c>
      <c r="D12172" s="2" t="s">
        <v>9</v>
      </c>
    </row>
    <row r="12173">
      <c r="A12173" s="2">
        <v>77744.0</v>
      </c>
      <c r="B12173" s="2" t="s">
        <v>4</v>
      </c>
      <c r="C12173" s="2">
        <v>4.0</v>
      </c>
      <c r="D12173" s="2" t="s">
        <v>9</v>
      </c>
    </row>
    <row r="12174">
      <c r="A12174" s="2">
        <v>77752.0</v>
      </c>
      <c r="B12174" s="2" t="s">
        <v>4</v>
      </c>
      <c r="C12174" s="2">
        <v>4.0</v>
      </c>
      <c r="D12174" s="2" t="s">
        <v>9</v>
      </c>
    </row>
    <row r="12175">
      <c r="A12175" s="2">
        <v>77840.0</v>
      </c>
      <c r="B12175" s="2" t="s">
        <v>4</v>
      </c>
      <c r="C12175" s="2">
        <v>4.0</v>
      </c>
      <c r="D12175" s="2" t="s">
        <v>9</v>
      </c>
    </row>
    <row r="12176">
      <c r="A12176" s="2">
        <v>77866.0</v>
      </c>
      <c r="B12176" s="2" t="s">
        <v>4</v>
      </c>
      <c r="C12176" s="2">
        <v>4.0</v>
      </c>
      <c r="D12176" s="2" t="s">
        <v>9</v>
      </c>
    </row>
    <row r="12177">
      <c r="A12177" s="2">
        <v>77867.0</v>
      </c>
      <c r="B12177" s="2" t="s">
        <v>4</v>
      </c>
      <c r="C12177" s="2">
        <v>4.0</v>
      </c>
      <c r="D12177" s="2" t="s">
        <v>9</v>
      </c>
    </row>
    <row r="12178">
      <c r="A12178" s="2">
        <v>77898.0</v>
      </c>
      <c r="B12178" s="2" t="s">
        <v>4</v>
      </c>
      <c r="C12178" s="2">
        <v>4.0</v>
      </c>
      <c r="D12178" s="2" t="s">
        <v>9</v>
      </c>
    </row>
    <row r="12179">
      <c r="A12179" s="2">
        <v>77900.0</v>
      </c>
      <c r="B12179" s="2" t="s">
        <v>4</v>
      </c>
      <c r="C12179" s="2">
        <v>4.0</v>
      </c>
      <c r="D12179" s="2" t="s">
        <v>9</v>
      </c>
    </row>
    <row r="12180">
      <c r="A12180" s="2">
        <v>77921.0</v>
      </c>
      <c r="B12180" s="2" t="s">
        <v>4</v>
      </c>
      <c r="C12180" s="2">
        <v>4.0</v>
      </c>
      <c r="D12180" s="2" t="s">
        <v>9</v>
      </c>
    </row>
    <row r="12181">
      <c r="A12181" s="2">
        <v>77969.0</v>
      </c>
      <c r="B12181" s="2" t="s">
        <v>4</v>
      </c>
      <c r="C12181" s="2">
        <v>4.0</v>
      </c>
      <c r="D12181" s="2" t="s">
        <v>9</v>
      </c>
    </row>
    <row r="12182">
      <c r="A12182" s="2">
        <v>78024.0</v>
      </c>
      <c r="B12182" s="2" t="s">
        <v>4</v>
      </c>
      <c r="C12182" s="2">
        <v>4.0</v>
      </c>
      <c r="D12182" s="2" t="s">
        <v>9</v>
      </c>
    </row>
    <row r="12183">
      <c r="A12183" s="2">
        <v>78035.0</v>
      </c>
      <c r="B12183" s="2" t="s">
        <v>4</v>
      </c>
      <c r="C12183" s="2">
        <v>4.0</v>
      </c>
      <c r="D12183" s="2" t="s">
        <v>9</v>
      </c>
    </row>
    <row r="12184">
      <c r="A12184" s="2">
        <v>78083.0</v>
      </c>
      <c r="B12184" s="2" t="s">
        <v>4</v>
      </c>
      <c r="C12184" s="2">
        <v>4.0</v>
      </c>
      <c r="D12184" s="2" t="s">
        <v>9</v>
      </c>
    </row>
    <row r="12185">
      <c r="A12185" s="2">
        <v>78104.0</v>
      </c>
      <c r="B12185" s="2" t="s">
        <v>4</v>
      </c>
      <c r="C12185" s="2">
        <v>4.0</v>
      </c>
      <c r="D12185" s="2" t="s">
        <v>9</v>
      </c>
    </row>
    <row r="12186">
      <c r="A12186" s="2">
        <v>78133.0</v>
      </c>
      <c r="B12186" s="2" t="s">
        <v>4</v>
      </c>
      <c r="C12186" s="2">
        <v>4.0</v>
      </c>
      <c r="D12186" s="2" t="s">
        <v>9</v>
      </c>
    </row>
    <row r="12187">
      <c r="A12187" s="2">
        <v>78142.0</v>
      </c>
      <c r="B12187" s="2" t="s">
        <v>4</v>
      </c>
      <c r="C12187" s="2">
        <v>4.0</v>
      </c>
      <c r="D12187" s="2" t="s">
        <v>9</v>
      </c>
    </row>
    <row r="12188">
      <c r="A12188" s="2">
        <v>78177.0</v>
      </c>
      <c r="B12188" s="2" t="s">
        <v>4</v>
      </c>
      <c r="C12188" s="2">
        <v>4.0</v>
      </c>
      <c r="D12188" s="2" t="s">
        <v>9</v>
      </c>
    </row>
    <row r="12189">
      <c r="A12189" s="2">
        <v>78191.0</v>
      </c>
      <c r="B12189" s="2" t="s">
        <v>4</v>
      </c>
      <c r="C12189" s="2">
        <v>4.0</v>
      </c>
      <c r="D12189" s="2" t="s">
        <v>9</v>
      </c>
    </row>
    <row r="12190">
      <c r="A12190" s="2">
        <v>78193.0</v>
      </c>
      <c r="B12190" s="2" t="s">
        <v>4</v>
      </c>
      <c r="C12190" s="2">
        <v>4.0</v>
      </c>
      <c r="D12190" s="2" t="s">
        <v>9</v>
      </c>
    </row>
    <row r="12191">
      <c r="A12191" s="2">
        <v>78209.0</v>
      </c>
      <c r="B12191" s="2" t="s">
        <v>4</v>
      </c>
      <c r="C12191" s="2">
        <v>4.0</v>
      </c>
      <c r="D12191" s="2" t="s">
        <v>9</v>
      </c>
    </row>
    <row r="12192">
      <c r="A12192" s="2">
        <v>78279.0</v>
      </c>
      <c r="B12192" s="2" t="s">
        <v>4</v>
      </c>
      <c r="C12192" s="2">
        <v>4.0</v>
      </c>
      <c r="D12192" s="2" t="s">
        <v>9</v>
      </c>
    </row>
    <row r="12193">
      <c r="A12193" s="2">
        <v>78280.0</v>
      </c>
      <c r="B12193" s="2" t="s">
        <v>4</v>
      </c>
      <c r="C12193" s="2">
        <v>4.0</v>
      </c>
      <c r="D12193" s="2" t="s">
        <v>9</v>
      </c>
    </row>
    <row r="12194">
      <c r="A12194" s="2">
        <v>78299.0</v>
      </c>
      <c r="B12194" s="2" t="s">
        <v>4</v>
      </c>
      <c r="C12194" s="2">
        <v>4.0</v>
      </c>
      <c r="D12194" s="2" t="s">
        <v>9</v>
      </c>
    </row>
    <row r="12195">
      <c r="A12195" s="2">
        <v>78308.0</v>
      </c>
      <c r="B12195" s="2" t="s">
        <v>4</v>
      </c>
      <c r="C12195" s="2">
        <v>4.0</v>
      </c>
      <c r="D12195" s="2" t="s">
        <v>9</v>
      </c>
    </row>
    <row r="12196">
      <c r="A12196" s="2">
        <v>78366.0</v>
      </c>
      <c r="B12196" s="2" t="s">
        <v>4</v>
      </c>
      <c r="C12196" s="2">
        <v>4.0</v>
      </c>
      <c r="D12196" s="2" t="s">
        <v>9</v>
      </c>
    </row>
    <row r="12197">
      <c r="A12197" s="2">
        <v>78396.0</v>
      </c>
      <c r="B12197" s="2" t="s">
        <v>4</v>
      </c>
      <c r="C12197" s="2">
        <v>4.0</v>
      </c>
      <c r="D12197" s="2" t="s">
        <v>9</v>
      </c>
    </row>
    <row r="12198">
      <c r="A12198" s="2">
        <v>78422.0</v>
      </c>
      <c r="B12198" s="2" t="s">
        <v>4</v>
      </c>
      <c r="C12198" s="2">
        <v>4.0</v>
      </c>
      <c r="D12198" s="2" t="s">
        <v>9</v>
      </c>
    </row>
    <row r="12199">
      <c r="A12199" s="2">
        <v>78665.0</v>
      </c>
      <c r="B12199" s="2" t="s">
        <v>4</v>
      </c>
      <c r="C12199" s="2">
        <v>4.0</v>
      </c>
      <c r="D12199" s="2" t="s">
        <v>9</v>
      </c>
    </row>
    <row r="12200">
      <c r="A12200" s="2">
        <v>78673.0</v>
      </c>
      <c r="B12200" s="2" t="s">
        <v>4</v>
      </c>
      <c r="C12200" s="2">
        <v>4.0</v>
      </c>
      <c r="D12200" s="2" t="s">
        <v>9</v>
      </c>
    </row>
    <row r="12201">
      <c r="A12201" s="2">
        <v>78686.0</v>
      </c>
      <c r="B12201" s="2" t="s">
        <v>4</v>
      </c>
      <c r="C12201" s="2">
        <v>4.0</v>
      </c>
      <c r="D12201" s="2" t="s">
        <v>9</v>
      </c>
    </row>
    <row r="12202">
      <c r="A12202" s="2">
        <v>78788.0</v>
      </c>
      <c r="B12202" s="2" t="s">
        <v>4</v>
      </c>
      <c r="C12202" s="2">
        <v>4.0</v>
      </c>
      <c r="D12202" s="2" t="s">
        <v>9</v>
      </c>
    </row>
    <row r="12203">
      <c r="A12203" s="2">
        <v>78851.0</v>
      </c>
      <c r="B12203" s="2" t="s">
        <v>4</v>
      </c>
      <c r="C12203" s="2">
        <v>4.0</v>
      </c>
      <c r="D12203" s="2" t="s">
        <v>9</v>
      </c>
    </row>
    <row r="12204">
      <c r="A12204" s="2">
        <v>78864.0</v>
      </c>
      <c r="B12204" s="2" t="s">
        <v>4</v>
      </c>
      <c r="C12204" s="2">
        <v>4.0</v>
      </c>
      <c r="D12204" s="2" t="s">
        <v>9</v>
      </c>
    </row>
    <row r="12205">
      <c r="A12205" s="2">
        <v>78873.0</v>
      </c>
      <c r="B12205" s="2" t="s">
        <v>4</v>
      </c>
      <c r="C12205" s="2">
        <v>4.0</v>
      </c>
      <c r="D12205" s="2" t="s">
        <v>9</v>
      </c>
    </row>
    <row r="12206">
      <c r="A12206" s="2">
        <v>78894.0</v>
      </c>
      <c r="B12206" s="2" t="s">
        <v>4</v>
      </c>
      <c r="C12206" s="2">
        <v>4.0</v>
      </c>
      <c r="D12206" s="2" t="s">
        <v>9</v>
      </c>
    </row>
    <row r="12207">
      <c r="A12207" s="2">
        <v>78917.0</v>
      </c>
      <c r="B12207" s="2" t="s">
        <v>4</v>
      </c>
      <c r="C12207" s="2">
        <v>4.0</v>
      </c>
      <c r="D12207" s="2" t="s">
        <v>9</v>
      </c>
    </row>
    <row r="12208">
      <c r="A12208" s="2">
        <v>78937.0</v>
      </c>
      <c r="B12208" s="2" t="s">
        <v>4</v>
      </c>
      <c r="C12208" s="2">
        <v>4.0</v>
      </c>
      <c r="D12208" s="2" t="s">
        <v>9</v>
      </c>
    </row>
    <row r="12209">
      <c r="A12209" s="2">
        <v>78996.0</v>
      </c>
      <c r="B12209" s="2" t="s">
        <v>4</v>
      </c>
      <c r="C12209" s="2">
        <v>4.0</v>
      </c>
      <c r="D12209" s="2" t="s">
        <v>9</v>
      </c>
    </row>
    <row r="12210">
      <c r="A12210" s="2">
        <v>79013.0</v>
      </c>
      <c r="B12210" s="2" t="s">
        <v>4</v>
      </c>
      <c r="C12210" s="2">
        <v>4.0</v>
      </c>
      <c r="D12210" s="2" t="s">
        <v>9</v>
      </c>
    </row>
    <row r="12211">
      <c r="A12211" s="2">
        <v>79054.0</v>
      </c>
      <c r="B12211" s="2" t="s">
        <v>4</v>
      </c>
      <c r="C12211" s="2">
        <v>4.0</v>
      </c>
      <c r="D12211" s="2" t="s">
        <v>9</v>
      </c>
    </row>
    <row r="12212">
      <c r="A12212" s="2">
        <v>79055.0</v>
      </c>
      <c r="B12212" s="2" t="s">
        <v>4</v>
      </c>
      <c r="C12212" s="2">
        <v>4.0</v>
      </c>
      <c r="D12212" s="2" t="s">
        <v>9</v>
      </c>
    </row>
    <row r="12213">
      <c r="A12213" s="2">
        <v>79124.0</v>
      </c>
      <c r="B12213" s="2" t="s">
        <v>4</v>
      </c>
      <c r="C12213" s="2">
        <v>4.0</v>
      </c>
      <c r="D12213" s="2" t="s">
        <v>9</v>
      </c>
    </row>
    <row r="12214">
      <c r="A12214" s="2">
        <v>79140.0</v>
      </c>
      <c r="B12214" s="2" t="s">
        <v>4</v>
      </c>
      <c r="C12214" s="2">
        <v>4.0</v>
      </c>
      <c r="D12214" s="2" t="s">
        <v>9</v>
      </c>
    </row>
    <row r="12215">
      <c r="A12215" s="2">
        <v>79167.0</v>
      </c>
      <c r="B12215" s="2" t="s">
        <v>4</v>
      </c>
      <c r="C12215" s="2">
        <v>4.0</v>
      </c>
      <c r="D12215" s="2" t="s">
        <v>9</v>
      </c>
    </row>
    <row r="12216">
      <c r="A12216" s="2">
        <v>79182.0</v>
      </c>
      <c r="B12216" s="2" t="s">
        <v>4</v>
      </c>
      <c r="C12216" s="2">
        <v>4.0</v>
      </c>
      <c r="D12216" s="2" t="s">
        <v>9</v>
      </c>
    </row>
    <row r="12217">
      <c r="A12217" s="2">
        <v>79213.0</v>
      </c>
      <c r="B12217" s="2" t="s">
        <v>4</v>
      </c>
      <c r="C12217" s="2">
        <v>4.0</v>
      </c>
      <c r="D12217" s="2" t="s">
        <v>9</v>
      </c>
    </row>
    <row r="12218">
      <c r="A12218" s="2">
        <v>79226.0</v>
      </c>
      <c r="B12218" s="2" t="s">
        <v>4</v>
      </c>
      <c r="C12218" s="2">
        <v>4.0</v>
      </c>
      <c r="D12218" s="2" t="s">
        <v>9</v>
      </c>
    </row>
    <row r="12219">
      <c r="A12219" s="2">
        <v>79260.0</v>
      </c>
      <c r="B12219" s="2" t="s">
        <v>4</v>
      </c>
      <c r="C12219" s="2">
        <v>4.0</v>
      </c>
      <c r="D12219" s="2" t="s">
        <v>9</v>
      </c>
    </row>
    <row r="12220">
      <c r="A12220" s="2">
        <v>79363.0</v>
      </c>
      <c r="B12220" s="2" t="s">
        <v>4</v>
      </c>
      <c r="C12220" s="2">
        <v>4.0</v>
      </c>
      <c r="D12220" s="2" t="s">
        <v>9</v>
      </c>
    </row>
    <row r="12221">
      <c r="A12221" s="2">
        <v>79447.0</v>
      </c>
      <c r="B12221" s="2" t="s">
        <v>4</v>
      </c>
      <c r="C12221" s="2">
        <v>4.0</v>
      </c>
      <c r="D12221" s="2" t="s">
        <v>9</v>
      </c>
    </row>
    <row r="12222">
      <c r="A12222" s="2">
        <v>79461.0</v>
      </c>
      <c r="B12222" s="2" t="s">
        <v>4</v>
      </c>
      <c r="C12222" s="2">
        <v>4.0</v>
      </c>
      <c r="D12222" s="2" t="s">
        <v>9</v>
      </c>
    </row>
    <row r="12223">
      <c r="A12223" s="2">
        <v>79484.0</v>
      </c>
      <c r="B12223" s="2" t="s">
        <v>4</v>
      </c>
      <c r="C12223" s="2">
        <v>4.0</v>
      </c>
      <c r="D12223" s="2" t="s">
        <v>9</v>
      </c>
    </row>
    <row r="12224">
      <c r="A12224" s="2">
        <v>79554.0</v>
      </c>
      <c r="B12224" s="2" t="s">
        <v>4</v>
      </c>
      <c r="C12224" s="2">
        <v>4.0</v>
      </c>
      <c r="D12224" s="2" t="s">
        <v>9</v>
      </c>
    </row>
    <row r="12225">
      <c r="A12225" s="2">
        <v>79592.0</v>
      </c>
      <c r="B12225" s="2" t="s">
        <v>4</v>
      </c>
      <c r="C12225" s="2">
        <v>4.0</v>
      </c>
      <c r="D12225" s="2" t="s">
        <v>9</v>
      </c>
    </row>
    <row r="12226">
      <c r="A12226" s="2">
        <v>79652.0</v>
      </c>
      <c r="B12226" s="2" t="s">
        <v>4</v>
      </c>
      <c r="C12226" s="2">
        <v>4.0</v>
      </c>
      <c r="D12226" s="2" t="s">
        <v>9</v>
      </c>
    </row>
    <row r="12227">
      <c r="A12227" s="2">
        <v>79657.0</v>
      </c>
      <c r="B12227" s="2" t="s">
        <v>4</v>
      </c>
      <c r="C12227" s="2">
        <v>4.0</v>
      </c>
      <c r="D12227" s="2" t="s">
        <v>9</v>
      </c>
    </row>
    <row r="12228">
      <c r="A12228" s="2">
        <v>79728.0</v>
      </c>
      <c r="B12228" s="2" t="s">
        <v>4</v>
      </c>
      <c r="C12228" s="2">
        <v>4.0</v>
      </c>
      <c r="D12228" s="2" t="s">
        <v>9</v>
      </c>
    </row>
    <row r="12229">
      <c r="A12229" s="2">
        <v>79750.0</v>
      </c>
      <c r="B12229" s="2" t="s">
        <v>4</v>
      </c>
      <c r="C12229" s="2">
        <v>4.0</v>
      </c>
      <c r="D12229" s="2" t="s">
        <v>9</v>
      </c>
    </row>
    <row r="12230">
      <c r="A12230" s="2">
        <v>79816.0</v>
      </c>
      <c r="B12230" s="2" t="s">
        <v>4</v>
      </c>
      <c r="C12230" s="2">
        <v>4.0</v>
      </c>
      <c r="D12230" s="2" t="s">
        <v>9</v>
      </c>
    </row>
    <row r="12231">
      <c r="A12231" s="2">
        <v>79858.0</v>
      </c>
      <c r="B12231" s="2" t="s">
        <v>4</v>
      </c>
      <c r="C12231" s="2">
        <v>4.0</v>
      </c>
      <c r="D12231" s="2" t="s">
        <v>9</v>
      </c>
    </row>
    <row r="12232">
      <c r="A12232" s="2">
        <v>79916.0</v>
      </c>
      <c r="B12232" s="2" t="s">
        <v>4</v>
      </c>
      <c r="C12232" s="2">
        <v>4.0</v>
      </c>
      <c r="D12232" s="2" t="s">
        <v>9</v>
      </c>
    </row>
    <row r="12233">
      <c r="A12233" s="2">
        <v>79931.0</v>
      </c>
      <c r="B12233" s="2" t="s">
        <v>4</v>
      </c>
      <c r="C12233" s="2">
        <v>4.0</v>
      </c>
      <c r="D12233" s="2" t="s">
        <v>9</v>
      </c>
    </row>
    <row r="12234">
      <c r="A12234" s="2">
        <v>79932.0</v>
      </c>
      <c r="B12234" s="2" t="s">
        <v>4</v>
      </c>
      <c r="C12234" s="2">
        <v>4.0</v>
      </c>
      <c r="D12234" s="2" t="s">
        <v>9</v>
      </c>
    </row>
    <row r="12235">
      <c r="A12235" s="2">
        <v>79987.0</v>
      </c>
      <c r="B12235" s="2" t="s">
        <v>4</v>
      </c>
      <c r="C12235" s="2">
        <v>4.0</v>
      </c>
      <c r="D12235" s="2" t="s">
        <v>9</v>
      </c>
    </row>
    <row r="12236">
      <c r="A12236" s="2">
        <v>80017.0</v>
      </c>
      <c r="B12236" s="2" t="s">
        <v>4</v>
      </c>
      <c r="C12236" s="2">
        <v>4.0</v>
      </c>
      <c r="D12236" s="2" t="s">
        <v>9</v>
      </c>
    </row>
    <row r="12237">
      <c r="A12237" s="2">
        <v>80029.0</v>
      </c>
      <c r="B12237" s="2" t="s">
        <v>4</v>
      </c>
      <c r="C12237" s="2">
        <v>4.0</v>
      </c>
      <c r="D12237" s="2" t="s">
        <v>9</v>
      </c>
    </row>
    <row r="12238">
      <c r="A12238" s="2">
        <v>80031.0</v>
      </c>
      <c r="B12238" s="2" t="s">
        <v>4</v>
      </c>
      <c r="C12238" s="2">
        <v>4.0</v>
      </c>
      <c r="D12238" s="2" t="s">
        <v>9</v>
      </c>
    </row>
    <row r="12239">
      <c r="A12239" s="2">
        <v>80088.0</v>
      </c>
      <c r="B12239" s="2" t="s">
        <v>4</v>
      </c>
      <c r="C12239" s="2">
        <v>4.0</v>
      </c>
      <c r="D12239" s="2" t="s">
        <v>9</v>
      </c>
    </row>
    <row r="12240">
      <c r="A12240" s="2">
        <v>80096.0</v>
      </c>
      <c r="B12240" s="2" t="s">
        <v>4</v>
      </c>
      <c r="C12240" s="2">
        <v>4.0</v>
      </c>
      <c r="D12240" s="2" t="s">
        <v>9</v>
      </c>
    </row>
    <row r="12241">
      <c r="A12241" s="2">
        <v>80105.0</v>
      </c>
      <c r="B12241" s="2" t="s">
        <v>4</v>
      </c>
      <c r="C12241" s="2">
        <v>4.0</v>
      </c>
      <c r="D12241" s="2" t="s">
        <v>9</v>
      </c>
    </row>
    <row r="12242">
      <c r="A12242" s="2">
        <v>80119.0</v>
      </c>
      <c r="B12242" s="2" t="s">
        <v>4</v>
      </c>
      <c r="C12242" s="2">
        <v>4.0</v>
      </c>
      <c r="D12242" s="2" t="s">
        <v>9</v>
      </c>
    </row>
    <row r="12243">
      <c r="A12243" s="2">
        <v>80121.0</v>
      </c>
      <c r="B12243" s="2" t="s">
        <v>4</v>
      </c>
      <c r="C12243" s="2">
        <v>4.0</v>
      </c>
      <c r="D12243" s="2" t="s">
        <v>9</v>
      </c>
    </row>
    <row r="12244">
      <c r="A12244" s="2">
        <v>80129.0</v>
      </c>
      <c r="B12244" s="2" t="s">
        <v>4</v>
      </c>
      <c r="C12244" s="2">
        <v>4.0</v>
      </c>
      <c r="D12244" s="2" t="s">
        <v>9</v>
      </c>
    </row>
    <row r="12245">
      <c r="A12245" s="2">
        <v>80137.0</v>
      </c>
      <c r="B12245" s="2" t="s">
        <v>4</v>
      </c>
      <c r="C12245" s="2">
        <v>4.0</v>
      </c>
      <c r="D12245" s="2" t="s">
        <v>9</v>
      </c>
    </row>
    <row r="12246">
      <c r="A12246" s="2">
        <v>80148.0</v>
      </c>
      <c r="B12246" s="2" t="s">
        <v>4</v>
      </c>
      <c r="C12246" s="2">
        <v>4.0</v>
      </c>
      <c r="D12246" s="2" t="s">
        <v>9</v>
      </c>
    </row>
    <row r="12247">
      <c r="A12247" s="2">
        <v>80167.0</v>
      </c>
      <c r="B12247" s="2" t="s">
        <v>4</v>
      </c>
      <c r="C12247" s="2">
        <v>4.0</v>
      </c>
      <c r="D12247" s="2" t="s">
        <v>9</v>
      </c>
    </row>
    <row r="12248">
      <c r="A12248" s="2">
        <v>80170.0</v>
      </c>
      <c r="B12248" s="2" t="s">
        <v>4</v>
      </c>
      <c r="C12248" s="2">
        <v>4.0</v>
      </c>
      <c r="D12248" s="2" t="s">
        <v>9</v>
      </c>
    </row>
    <row r="12249">
      <c r="A12249" s="2">
        <v>80178.0</v>
      </c>
      <c r="B12249" s="2" t="s">
        <v>4</v>
      </c>
      <c r="C12249" s="2">
        <v>4.0</v>
      </c>
      <c r="D12249" s="2" t="s">
        <v>9</v>
      </c>
    </row>
    <row r="12250">
      <c r="A12250" s="2">
        <v>80274.0</v>
      </c>
      <c r="B12250" s="2" t="s">
        <v>4</v>
      </c>
      <c r="C12250" s="2">
        <v>4.0</v>
      </c>
      <c r="D12250" s="2" t="s">
        <v>9</v>
      </c>
    </row>
    <row r="12251">
      <c r="A12251" s="2">
        <v>80305.0</v>
      </c>
      <c r="B12251" s="2" t="s">
        <v>4</v>
      </c>
      <c r="C12251" s="2">
        <v>4.0</v>
      </c>
      <c r="D12251" s="2" t="s">
        <v>9</v>
      </c>
    </row>
    <row r="12252">
      <c r="A12252" s="2">
        <v>80311.0</v>
      </c>
      <c r="B12252" s="2" t="s">
        <v>4</v>
      </c>
      <c r="C12252" s="2">
        <v>4.0</v>
      </c>
      <c r="D12252" s="2" t="s">
        <v>9</v>
      </c>
    </row>
    <row r="12253">
      <c r="A12253" s="2">
        <v>80313.0</v>
      </c>
      <c r="B12253" s="2" t="s">
        <v>4</v>
      </c>
      <c r="C12253" s="2">
        <v>4.0</v>
      </c>
      <c r="D12253" s="2" t="s">
        <v>9</v>
      </c>
    </row>
    <row r="12254">
      <c r="A12254" s="2">
        <v>80315.0</v>
      </c>
      <c r="B12254" s="2" t="s">
        <v>4</v>
      </c>
      <c r="C12254" s="2">
        <v>4.0</v>
      </c>
      <c r="D12254" s="2" t="s">
        <v>9</v>
      </c>
    </row>
    <row r="12255">
      <c r="A12255" s="2">
        <v>80333.0</v>
      </c>
      <c r="B12255" s="2" t="s">
        <v>4</v>
      </c>
      <c r="C12255" s="2">
        <v>4.0</v>
      </c>
      <c r="D12255" s="2" t="s">
        <v>9</v>
      </c>
    </row>
    <row r="12256">
      <c r="A12256" s="2">
        <v>80352.0</v>
      </c>
      <c r="B12256" s="2" t="s">
        <v>4</v>
      </c>
      <c r="C12256" s="2">
        <v>4.0</v>
      </c>
      <c r="D12256" s="2" t="s">
        <v>9</v>
      </c>
    </row>
    <row r="12257">
      <c r="A12257" s="2">
        <v>80371.0</v>
      </c>
      <c r="B12257" s="2" t="s">
        <v>4</v>
      </c>
      <c r="C12257" s="2">
        <v>4.0</v>
      </c>
      <c r="D12257" s="2" t="s">
        <v>9</v>
      </c>
    </row>
    <row r="12258">
      <c r="A12258" s="2">
        <v>80423.0</v>
      </c>
      <c r="B12258" s="2" t="s">
        <v>4</v>
      </c>
      <c r="C12258" s="2">
        <v>4.0</v>
      </c>
      <c r="D12258" s="2" t="s">
        <v>9</v>
      </c>
    </row>
    <row r="12259">
      <c r="A12259" s="2">
        <v>80436.0</v>
      </c>
      <c r="B12259" s="2" t="s">
        <v>4</v>
      </c>
      <c r="C12259" s="2">
        <v>4.0</v>
      </c>
      <c r="D12259" s="2" t="s">
        <v>9</v>
      </c>
    </row>
    <row r="12260">
      <c r="A12260" s="2">
        <v>80448.0</v>
      </c>
      <c r="B12260" s="2" t="s">
        <v>4</v>
      </c>
      <c r="C12260" s="2">
        <v>4.0</v>
      </c>
      <c r="D12260" s="2" t="s">
        <v>9</v>
      </c>
    </row>
    <row r="12261">
      <c r="A12261" s="2">
        <v>80498.0</v>
      </c>
      <c r="B12261" s="2" t="s">
        <v>4</v>
      </c>
      <c r="C12261" s="2">
        <v>4.0</v>
      </c>
      <c r="D12261" s="2" t="s">
        <v>9</v>
      </c>
    </row>
    <row r="12262">
      <c r="A12262" s="2">
        <v>80521.0</v>
      </c>
      <c r="B12262" s="2" t="s">
        <v>4</v>
      </c>
      <c r="C12262" s="2">
        <v>4.0</v>
      </c>
      <c r="D12262" s="2" t="s">
        <v>9</v>
      </c>
    </row>
    <row r="12263">
      <c r="A12263" s="2">
        <v>80532.0</v>
      </c>
      <c r="B12263" s="2" t="s">
        <v>4</v>
      </c>
      <c r="C12263" s="2">
        <v>4.0</v>
      </c>
      <c r="D12263" s="2" t="s">
        <v>9</v>
      </c>
    </row>
    <row r="12264">
      <c r="A12264" s="2">
        <v>80549.0</v>
      </c>
      <c r="B12264" s="2" t="s">
        <v>4</v>
      </c>
      <c r="C12264" s="2">
        <v>4.0</v>
      </c>
      <c r="D12264" s="2" t="s">
        <v>9</v>
      </c>
    </row>
    <row r="12265">
      <c r="A12265" s="2">
        <v>80615.0</v>
      </c>
      <c r="B12265" s="2" t="s">
        <v>4</v>
      </c>
      <c r="C12265" s="2">
        <v>4.0</v>
      </c>
      <c r="D12265" s="2" t="s">
        <v>9</v>
      </c>
    </row>
    <row r="12266">
      <c r="A12266" s="2">
        <v>80653.0</v>
      </c>
      <c r="B12266" s="2" t="s">
        <v>4</v>
      </c>
      <c r="C12266" s="2">
        <v>4.0</v>
      </c>
      <c r="D12266" s="2" t="s">
        <v>9</v>
      </c>
    </row>
    <row r="12267">
      <c r="A12267" s="2">
        <v>80723.0</v>
      </c>
      <c r="B12267" s="2" t="s">
        <v>4</v>
      </c>
      <c r="C12267" s="2">
        <v>4.0</v>
      </c>
      <c r="D12267" s="2" t="s">
        <v>9</v>
      </c>
    </row>
    <row r="12268">
      <c r="A12268" s="2">
        <v>80744.0</v>
      </c>
      <c r="B12268" s="2" t="s">
        <v>4</v>
      </c>
      <c r="C12268" s="2">
        <v>4.0</v>
      </c>
      <c r="D12268" s="2" t="s">
        <v>9</v>
      </c>
    </row>
    <row r="12269">
      <c r="A12269" s="2">
        <v>80827.0</v>
      </c>
      <c r="B12269" s="2" t="s">
        <v>4</v>
      </c>
      <c r="C12269" s="2">
        <v>4.0</v>
      </c>
      <c r="D12269" s="2" t="s">
        <v>9</v>
      </c>
    </row>
    <row r="12270">
      <c r="A12270" s="2">
        <v>80851.0</v>
      </c>
      <c r="B12270" s="2" t="s">
        <v>4</v>
      </c>
      <c r="C12270" s="2">
        <v>4.0</v>
      </c>
      <c r="D12270" s="2" t="s">
        <v>9</v>
      </c>
    </row>
    <row r="12271">
      <c r="A12271" s="2">
        <v>80870.0</v>
      </c>
      <c r="B12271" s="2" t="s">
        <v>4</v>
      </c>
      <c r="C12271" s="2">
        <v>4.0</v>
      </c>
      <c r="D12271" s="2" t="s">
        <v>9</v>
      </c>
    </row>
    <row r="12272">
      <c r="A12272" s="2">
        <v>80893.0</v>
      </c>
      <c r="B12272" s="2" t="s">
        <v>4</v>
      </c>
      <c r="C12272" s="2">
        <v>4.0</v>
      </c>
      <c r="D12272" s="2" t="s">
        <v>9</v>
      </c>
    </row>
    <row r="12273">
      <c r="A12273" s="2">
        <v>80903.0</v>
      </c>
      <c r="B12273" s="2" t="s">
        <v>4</v>
      </c>
      <c r="C12273" s="2">
        <v>4.0</v>
      </c>
      <c r="D12273" s="2" t="s">
        <v>9</v>
      </c>
    </row>
    <row r="12274">
      <c r="A12274" s="2">
        <v>80932.0</v>
      </c>
      <c r="B12274" s="2" t="s">
        <v>4</v>
      </c>
      <c r="C12274" s="2">
        <v>4.0</v>
      </c>
      <c r="D12274" s="2" t="s">
        <v>9</v>
      </c>
    </row>
    <row r="12275">
      <c r="A12275" s="2">
        <v>80941.0</v>
      </c>
      <c r="B12275" s="2" t="s">
        <v>4</v>
      </c>
      <c r="C12275" s="2">
        <v>4.0</v>
      </c>
      <c r="D12275" s="2" t="s">
        <v>9</v>
      </c>
    </row>
    <row r="12276">
      <c r="A12276" s="2">
        <v>80954.0</v>
      </c>
      <c r="B12276" s="2" t="s">
        <v>4</v>
      </c>
      <c r="C12276" s="2">
        <v>4.0</v>
      </c>
      <c r="D12276" s="2" t="s">
        <v>9</v>
      </c>
    </row>
    <row r="12277">
      <c r="A12277" s="2">
        <v>80967.0</v>
      </c>
      <c r="B12277" s="2" t="s">
        <v>4</v>
      </c>
      <c r="C12277" s="2">
        <v>4.0</v>
      </c>
      <c r="D12277" s="2" t="s">
        <v>9</v>
      </c>
    </row>
    <row r="12278">
      <c r="A12278" s="2">
        <v>80985.0</v>
      </c>
      <c r="B12278" s="2" t="s">
        <v>4</v>
      </c>
      <c r="C12278" s="2">
        <v>4.0</v>
      </c>
      <c r="D12278" s="2" t="s">
        <v>9</v>
      </c>
    </row>
    <row r="12279">
      <c r="A12279" s="2">
        <v>81027.0</v>
      </c>
      <c r="B12279" s="2" t="s">
        <v>4</v>
      </c>
      <c r="C12279" s="2">
        <v>4.0</v>
      </c>
      <c r="D12279" s="2" t="s">
        <v>9</v>
      </c>
    </row>
    <row r="12280">
      <c r="A12280" s="2">
        <v>81028.0</v>
      </c>
      <c r="B12280" s="2" t="s">
        <v>4</v>
      </c>
      <c r="C12280" s="2">
        <v>4.0</v>
      </c>
      <c r="D12280" s="2" t="s">
        <v>9</v>
      </c>
    </row>
    <row r="12281">
      <c r="A12281" s="2">
        <v>81036.0</v>
      </c>
      <c r="B12281" s="2" t="s">
        <v>4</v>
      </c>
      <c r="C12281" s="2">
        <v>4.0</v>
      </c>
      <c r="D12281" s="2" t="s">
        <v>9</v>
      </c>
    </row>
    <row r="12282">
      <c r="A12282" s="2">
        <v>81093.0</v>
      </c>
      <c r="B12282" s="2" t="s">
        <v>4</v>
      </c>
      <c r="C12282" s="2">
        <v>4.0</v>
      </c>
      <c r="D12282" s="2" t="s">
        <v>9</v>
      </c>
    </row>
    <row r="12283">
      <c r="A12283" s="2">
        <v>81117.0</v>
      </c>
      <c r="B12283" s="2" t="s">
        <v>4</v>
      </c>
      <c r="C12283" s="2">
        <v>4.0</v>
      </c>
      <c r="D12283" s="2" t="s">
        <v>9</v>
      </c>
    </row>
    <row r="12284">
      <c r="A12284" s="2">
        <v>81136.0</v>
      </c>
      <c r="B12284" s="2" t="s">
        <v>4</v>
      </c>
      <c r="C12284" s="2">
        <v>4.0</v>
      </c>
      <c r="D12284" s="2" t="s">
        <v>9</v>
      </c>
    </row>
    <row r="12285">
      <c r="A12285" s="2">
        <v>81159.0</v>
      </c>
      <c r="B12285" s="2" t="s">
        <v>4</v>
      </c>
      <c r="C12285" s="2">
        <v>4.0</v>
      </c>
      <c r="D12285" s="2" t="s">
        <v>9</v>
      </c>
    </row>
    <row r="12286">
      <c r="A12286" s="2">
        <v>81196.0</v>
      </c>
      <c r="B12286" s="2" t="s">
        <v>4</v>
      </c>
      <c r="C12286" s="2">
        <v>4.0</v>
      </c>
      <c r="D12286" s="2" t="s">
        <v>9</v>
      </c>
    </row>
    <row r="12287">
      <c r="A12287" s="2">
        <v>81203.0</v>
      </c>
      <c r="B12287" s="2" t="s">
        <v>4</v>
      </c>
      <c r="C12287" s="2">
        <v>4.0</v>
      </c>
      <c r="D12287" s="2" t="s">
        <v>9</v>
      </c>
    </row>
    <row r="12288">
      <c r="A12288" s="2">
        <v>81207.0</v>
      </c>
      <c r="B12288" s="2" t="s">
        <v>4</v>
      </c>
      <c r="C12288" s="2">
        <v>4.0</v>
      </c>
      <c r="D12288" s="2" t="s">
        <v>9</v>
      </c>
    </row>
    <row r="12289">
      <c r="A12289" s="2">
        <v>81218.0</v>
      </c>
      <c r="B12289" s="2" t="s">
        <v>4</v>
      </c>
      <c r="C12289" s="2">
        <v>4.0</v>
      </c>
      <c r="D12289" s="2" t="s">
        <v>9</v>
      </c>
    </row>
    <row r="12290">
      <c r="A12290" s="2">
        <v>81256.0</v>
      </c>
      <c r="B12290" s="2" t="s">
        <v>4</v>
      </c>
      <c r="C12290" s="2">
        <v>4.0</v>
      </c>
      <c r="D12290" s="2" t="s">
        <v>9</v>
      </c>
    </row>
    <row r="12291">
      <c r="A12291" s="2">
        <v>81275.0</v>
      </c>
      <c r="B12291" s="2" t="s">
        <v>4</v>
      </c>
      <c r="C12291" s="2">
        <v>4.0</v>
      </c>
      <c r="D12291" s="2" t="s">
        <v>9</v>
      </c>
    </row>
    <row r="12292">
      <c r="A12292" s="2">
        <v>81287.0</v>
      </c>
      <c r="B12292" s="2" t="s">
        <v>4</v>
      </c>
      <c r="C12292" s="2">
        <v>4.0</v>
      </c>
      <c r="D12292" s="2" t="s">
        <v>9</v>
      </c>
    </row>
    <row r="12293">
      <c r="A12293" s="2">
        <v>81322.0</v>
      </c>
      <c r="B12293" s="2" t="s">
        <v>4</v>
      </c>
      <c r="C12293" s="2">
        <v>4.0</v>
      </c>
      <c r="D12293" s="2" t="s">
        <v>9</v>
      </c>
    </row>
    <row r="12294">
      <c r="A12294" s="2">
        <v>81334.0</v>
      </c>
      <c r="B12294" s="2" t="s">
        <v>4</v>
      </c>
      <c r="C12294" s="2">
        <v>4.0</v>
      </c>
      <c r="D12294" s="2" t="s">
        <v>9</v>
      </c>
    </row>
    <row r="12295">
      <c r="A12295" s="2">
        <v>81360.0</v>
      </c>
      <c r="B12295" s="2" t="s">
        <v>4</v>
      </c>
      <c r="C12295" s="2">
        <v>4.0</v>
      </c>
      <c r="D12295" s="2" t="s">
        <v>9</v>
      </c>
    </row>
    <row r="12296">
      <c r="A12296" s="2">
        <v>81375.0</v>
      </c>
      <c r="B12296" s="2" t="s">
        <v>4</v>
      </c>
      <c r="C12296" s="2">
        <v>4.0</v>
      </c>
      <c r="D12296" s="2" t="s">
        <v>9</v>
      </c>
    </row>
    <row r="12297">
      <c r="A12297" s="2">
        <v>81398.0</v>
      </c>
      <c r="B12297" s="2" t="s">
        <v>4</v>
      </c>
      <c r="C12297" s="2">
        <v>4.0</v>
      </c>
      <c r="D12297" s="2" t="s">
        <v>9</v>
      </c>
    </row>
    <row r="12298">
      <c r="A12298" s="2">
        <v>81510.0</v>
      </c>
      <c r="B12298" s="2" t="s">
        <v>4</v>
      </c>
      <c r="C12298" s="2">
        <v>4.0</v>
      </c>
      <c r="D12298" s="2" t="s">
        <v>9</v>
      </c>
    </row>
    <row r="12299">
      <c r="A12299" s="2">
        <v>81514.0</v>
      </c>
      <c r="B12299" s="2" t="s">
        <v>4</v>
      </c>
      <c r="C12299" s="2">
        <v>4.0</v>
      </c>
      <c r="D12299" s="2" t="s">
        <v>9</v>
      </c>
    </row>
    <row r="12300">
      <c r="A12300" s="2">
        <v>81659.0</v>
      </c>
      <c r="B12300" s="2" t="s">
        <v>4</v>
      </c>
      <c r="C12300" s="2">
        <v>4.0</v>
      </c>
      <c r="D12300" s="2" t="s">
        <v>9</v>
      </c>
    </row>
    <row r="12301">
      <c r="A12301" s="2">
        <v>81747.0</v>
      </c>
      <c r="B12301" s="2" t="s">
        <v>4</v>
      </c>
      <c r="C12301" s="2">
        <v>4.0</v>
      </c>
      <c r="D12301" s="2" t="s">
        <v>9</v>
      </c>
    </row>
    <row r="12302">
      <c r="A12302" s="2">
        <v>81781.0</v>
      </c>
      <c r="B12302" s="2" t="s">
        <v>4</v>
      </c>
      <c r="C12302" s="2">
        <v>4.0</v>
      </c>
      <c r="D12302" s="2" t="s">
        <v>9</v>
      </c>
    </row>
    <row r="12303">
      <c r="A12303" s="2">
        <v>81822.0</v>
      </c>
      <c r="B12303" s="2" t="s">
        <v>4</v>
      </c>
      <c r="C12303" s="2">
        <v>4.0</v>
      </c>
      <c r="D12303" s="2" t="s">
        <v>9</v>
      </c>
    </row>
    <row r="12304">
      <c r="A12304" s="2">
        <v>81906.0</v>
      </c>
      <c r="B12304" s="2" t="s">
        <v>4</v>
      </c>
      <c r="C12304" s="2">
        <v>4.0</v>
      </c>
      <c r="D12304" s="2" t="s">
        <v>9</v>
      </c>
    </row>
    <row r="12305">
      <c r="A12305" s="2">
        <v>81910.0</v>
      </c>
      <c r="B12305" s="2" t="s">
        <v>4</v>
      </c>
      <c r="C12305" s="2">
        <v>4.0</v>
      </c>
      <c r="D12305" s="2" t="s">
        <v>9</v>
      </c>
    </row>
    <row r="12306">
      <c r="A12306" s="2">
        <v>81950.0</v>
      </c>
      <c r="B12306" s="2" t="s">
        <v>4</v>
      </c>
      <c r="C12306" s="2">
        <v>4.0</v>
      </c>
      <c r="D12306" s="2" t="s">
        <v>9</v>
      </c>
    </row>
    <row r="12307">
      <c r="A12307" s="2">
        <v>81962.0</v>
      </c>
      <c r="B12307" s="2" t="s">
        <v>4</v>
      </c>
      <c r="C12307" s="2">
        <v>4.0</v>
      </c>
      <c r="D12307" s="2" t="s">
        <v>9</v>
      </c>
    </row>
    <row r="12308">
      <c r="A12308" s="2">
        <v>82050.0</v>
      </c>
      <c r="B12308" s="2" t="s">
        <v>4</v>
      </c>
      <c r="C12308" s="2">
        <v>4.0</v>
      </c>
      <c r="D12308" s="2" t="s">
        <v>9</v>
      </c>
    </row>
    <row r="12309">
      <c r="A12309" s="2">
        <v>82083.0</v>
      </c>
      <c r="B12309" s="2" t="s">
        <v>4</v>
      </c>
      <c r="C12309" s="2">
        <v>4.0</v>
      </c>
      <c r="D12309" s="2" t="s">
        <v>9</v>
      </c>
    </row>
    <row r="12310">
      <c r="A12310" s="2">
        <v>82102.0</v>
      </c>
      <c r="B12310" s="2" t="s">
        <v>4</v>
      </c>
      <c r="C12310" s="2">
        <v>4.0</v>
      </c>
      <c r="D12310" s="2" t="s">
        <v>9</v>
      </c>
    </row>
    <row r="12311">
      <c r="A12311" s="2">
        <v>82104.0</v>
      </c>
      <c r="B12311" s="2" t="s">
        <v>4</v>
      </c>
      <c r="C12311" s="2">
        <v>4.0</v>
      </c>
      <c r="D12311" s="2" t="s">
        <v>9</v>
      </c>
    </row>
    <row r="12312">
      <c r="A12312" s="2">
        <v>82161.0</v>
      </c>
      <c r="B12312" s="2" t="s">
        <v>4</v>
      </c>
      <c r="C12312" s="2">
        <v>4.0</v>
      </c>
      <c r="D12312" s="2" t="s">
        <v>9</v>
      </c>
    </row>
    <row r="12313">
      <c r="A12313" s="2">
        <v>82270.0</v>
      </c>
      <c r="B12313" s="2" t="s">
        <v>4</v>
      </c>
      <c r="C12313" s="2">
        <v>4.0</v>
      </c>
      <c r="D12313" s="2" t="s">
        <v>9</v>
      </c>
    </row>
    <row r="12314">
      <c r="A12314" s="2">
        <v>82293.0</v>
      </c>
      <c r="B12314" s="2" t="s">
        <v>4</v>
      </c>
      <c r="C12314" s="2">
        <v>4.0</v>
      </c>
      <c r="D12314" s="2" t="s">
        <v>9</v>
      </c>
    </row>
    <row r="12315">
      <c r="A12315" s="2">
        <v>82331.0</v>
      </c>
      <c r="B12315" s="2" t="s">
        <v>4</v>
      </c>
      <c r="C12315" s="2">
        <v>4.0</v>
      </c>
      <c r="D12315" s="2" t="s">
        <v>9</v>
      </c>
    </row>
    <row r="12316">
      <c r="A12316" s="2">
        <v>82348.0</v>
      </c>
      <c r="B12316" s="2" t="s">
        <v>4</v>
      </c>
      <c r="C12316" s="2">
        <v>4.0</v>
      </c>
      <c r="D12316" s="2" t="s">
        <v>9</v>
      </c>
    </row>
    <row r="12317">
      <c r="A12317" s="2">
        <v>82358.0</v>
      </c>
      <c r="B12317" s="2" t="s">
        <v>4</v>
      </c>
      <c r="C12317" s="2">
        <v>4.0</v>
      </c>
      <c r="D12317" s="2" t="s">
        <v>9</v>
      </c>
    </row>
    <row r="12318">
      <c r="A12318" s="2">
        <v>82360.0</v>
      </c>
      <c r="B12318" s="2" t="s">
        <v>4</v>
      </c>
      <c r="C12318" s="2">
        <v>4.0</v>
      </c>
      <c r="D12318" s="2" t="s">
        <v>9</v>
      </c>
    </row>
    <row r="12319">
      <c r="A12319" s="2">
        <v>82390.0</v>
      </c>
      <c r="B12319" s="2" t="s">
        <v>4</v>
      </c>
      <c r="C12319" s="2">
        <v>4.0</v>
      </c>
      <c r="D12319" s="2" t="s">
        <v>9</v>
      </c>
    </row>
    <row r="12320">
      <c r="A12320" s="2">
        <v>82456.0</v>
      </c>
      <c r="B12320" s="2" t="s">
        <v>4</v>
      </c>
      <c r="C12320" s="2">
        <v>4.0</v>
      </c>
      <c r="D12320" s="2" t="s">
        <v>9</v>
      </c>
    </row>
    <row r="12321">
      <c r="A12321" s="2">
        <v>82541.0</v>
      </c>
      <c r="B12321" s="2" t="s">
        <v>4</v>
      </c>
      <c r="C12321" s="2">
        <v>4.0</v>
      </c>
      <c r="D12321" s="2" t="s">
        <v>9</v>
      </c>
    </row>
    <row r="12322">
      <c r="A12322" s="2">
        <v>82588.0</v>
      </c>
      <c r="B12322" s="2" t="s">
        <v>4</v>
      </c>
      <c r="C12322" s="2">
        <v>4.0</v>
      </c>
      <c r="D12322" s="2" t="s">
        <v>9</v>
      </c>
    </row>
    <row r="12323">
      <c r="A12323" s="2">
        <v>82615.0</v>
      </c>
      <c r="B12323" s="2" t="s">
        <v>4</v>
      </c>
      <c r="C12323" s="2">
        <v>4.0</v>
      </c>
      <c r="D12323" s="2" t="s">
        <v>9</v>
      </c>
    </row>
    <row r="12324">
      <c r="A12324" s="2">
        <v>82670.0</v>
      </c>
      <c r="B12324" s="2" t="s">
        <v>4</v>
      </c>
      <c r="C12324" s="2">
        <v>4.0</v>
      </c>
      <c r="D12324" s="2" t="s">
        <v>9</v>
      </c>
    </row>
    <row r="12325">
      <c r="A12325" s="2">
        <v>82776.0</v>
      </c>
      <c r="B12325" s="2" t="s">
        <v>4</v>
      </c>
      <c r="C12325" s="2">
        <v>4.0</v>
      </c>
      <c r="D12325" s="2" t="s">
        <v>9</v>
      </c>
    </row>
    <row r="12326">
      <c r="A12326" s="2">
        <v>82786.0</v>
      </c>
      <c r="B12326" s="2" t="s">
        <v>4</v>
      </c>
      <c r="C12326" s="2">
        <v>4.0</v>
      </c>
      <c r="D12326" s="2" t="s">
        <v>9</v>
      </c>
    </row>
    <row r="12327">
      <c r="A12327" s="2">
        <v>82808.0</v>
      </c>
      <c r="B12327" s="2" t="s">
        <v>4</v>
      </c>
      <c r="C12327" s="2">
        <v>4.0</v>
      </c>
      <c r="D12327" s="2" t="s">
        <v>9</v>
      </c>
    </row>
    <row r="12328">
      <c r="A12328" s="2">
        <v>82831.0</v>
      </c>
      <c r="B12328" s="2" t="s">
        <v>4</v>
      </c>
      <c r="C12328" s="2">
        <v>4.0</v>
      </c>
      <c r="D12328" s="2" t="s">
        <v>9</v>
      </c>
    </row>
    <row r="12329">
      <c r="A12329" s="2">
        <v>82859.0</v>
      </c>
      <c r="B12329" s="2" t="s">
        <v>4</v>
      </c>
      <c r="C12329" s="2">
        <v>4.0</v>
      </c>
      <c r="D12329" s="2" t="s">
        <v>9</v>
      </c>
    </row>
    <row r="12330">
      <c r="A12330" s="2">
        <v>82883.0</v>
      </c>
      <c r="B12330" s="2" t="s">
        <v>4</v>
      </c>
      <c r="C12330" s="2">
        <v>4.0</v>
      </c>
      <c r="D12330" s="2" t="s">
        <v>9</v>
      </c>
    </row>
    <row r="12331">
      <c r="A12331" s="2">
        <v>82896.0</v>
      </c>
      <c r="B12331" s="2" t="s">
        <v>4</v>
      </c>
      <c r="C12331" s="2">
        <v>4.0</v>
      </c>
      <c r="D12331" s="2" t="s">
        <v>9</v>
      </c>
    </row>
    <row r="12332">
      <c r="A12332" s="2">
        <v>82903.0</v>
      </c>
      <c r="B12332" s="2" t="s">
        <v>4</v>
      </c>
      <c r="C12332" s="2">
        <v>4.0</v>
      </c>
      <c r="D12332" s="2" t="s">
        <v>9</v>
      </c>
    </row>
    <row r="12333">
      <c r="A12333" s="2">
        <v>82910.0</v>
      </c>
      <c r="B12333" s="2" t="s">
        <v>4</v>
      </c>
      <c r="C12333" s="2">
        <v>4.0</v>
      </c>
      <c r="D12333" s="2" t="s">
        <v>9</v>
      </c>
    </row>
    <row r="12334">
      <c r="A12334" s="2">
        <v>83022.0</v>
      </c>
      <c r="B12334" s="2" t="s">
        <v>4</v>
      </c>
      <c r="C12334" s="2">
        <v>4.0</v>
      </c>
      <c r="D12334" s="2" t="s">
        <v>9</v>
      </c>
    </row>
    <row r="12335">
      <c r="A12335" s="2">
        <v>83070.0</v>
      </c>
      <c r="B12335" s="2" t="s">
        <v>4</v>
      </c>
      <c r="C12335" s="2">
        <v>4.0</v>
      </c>
      <c r="D12335" s="2" t="s">
        <v>9</v>
      </c>
    </row>
    <row r="12336">
      <c r="A12336" s="2">
        <v>83080.0</v>
      </c>
      <c r="B12336" s="2" t="s">
        <v>4</v>
      </c>
      <c r="C12336" s="2">
        <v>4.0</v>
      </c>
      <c r="D12336" s="2" t="s">
        <v>9</v>
      </c>
    </row>
    <row r="12337">
      <c r="A12337" s="2">
        <v>83084.0</v>
      </c>
      <c r="B12337" s="2" t="s">
        <v>4</v>
      </c>
      <c r="C12337" s="2">
        <v>4.0</v>
      </c>
      <c r="D12337" s="2" t="s">
        <v>9</v>
      </c>
    </row>
    <row r="12338">
      <c r="A12338" s="2">
        <v>83129.0</v>
      </c>
      <c r="B12338" s="2" t="s">
        <v>4</v>
      </c>
      <c r="C12338" s="2">
        <v>4.0</v>
      </c>
      <c r="D12338" s="2" t="s">
        <v>9</v>
      </c>
    </row>
    <row r="12339">
      <c r="A12339" s="2">
        <v>83230.0</v>
      </c>
      <c r="B12339" s="2" t="s">
        <v>4</v>
      </c>
      <c r="C12339" s="2">
        <v>4.0</v>
      </c>
      <c r="D12339" s="2" t="s">
        <v>9</v>
      </c>
    </row>
    <row r="12340">
      <c r="A12340" s="2">
        <v>83240.0</v>
      </c>
      <c r="B12340" s="2" t="s">
        <v>4</v>
      </c>
      <c r="C12340" s="2">
        <v>4.0</v>
      </c>
      <c r="D12340" s="2" t="s">
        <v>9</v>
      </c>
    </row>
    <row r="12341">
      <c r="A12341" s="2">
        <v>83295.0</v>
      </c>
      <c r="B12341" s="2" t="s">
        <v>4</v>
      </c>
      <c r="C12341" s="2">
        <v>4.0</v>
      </c>
      <c r="D12341" s="2" t="s">
        <v>9</v>
      </c>
    </row>
    <row r="12342">
      <c r="A12342" s="2">
        <v>83298.0</v>
      </c>
      <c r="B12342" s="2" t="s">
        <v>4</v>
      </c>
      <c r="C12342" s="2">
        <v>4.0</v>
      </c>
      <c r="D12342" s="2" t="s">
        <v>9</v>
      </c>
    </row>
    <row r="12343">
      <c r="A12343" s="2">
        <v>83322.0</v>
      </c>
      <c r="B12343" s="2" t="s">
        <v>4</v>
      </c>
      <c r="C12343" s="2">
        <v>4.0</v>
      </c>
      <c r="D12343" s="2" t="s">
        <v>9</v>
      </c>
    </row>
    <row r="12344">
      <c r="A12344" s="2">
        <v>83345.0</v>
      </c>
      <c r="B12344" s="2" t="s">
        <v>4</v>
      </c>
      <c r="C12344" s="2">
        <v>4.0</v>
      </c>
      <c r="D12344" s="2" t="s">
        <v>9</v>
      </c>
    </row>
    <row r="12345">
      <c r="A12345" s="2">
        <v>83416.0</v>
      </c>
      <c r="B12345" s="2" t="s">
        <v>4</v>
      </c>
      <c r="C12345" s="2">
        <v>4.0</v>
      </c>
      <c r="D12345" s="2" t="s">
        <v>9</v>
      </c>
    </row>
    <row r="12346">
      <c r="A12346" s="2">
        <v>83432.0</v>
      </c>
      <c r="B12346" s="2" t="s">
        <v>4</v>
      </c>
      <c r="C12346" s="2">
        <v>4.0</v>
      </c>
      <c r="D12346" s="2" t="s">
        <v>9</v>
      </c>
    </row>
    <row r="12347">
      <c r="A12347" s="2">
        <v>83436.0</v>
      </c>
      <c r="B12347" s="2" t="s">
        <v>4</v>
      </c>
      <c r="C12347" s="2">
        <v>4.0</v>
      </c>
      <c r="D12347" s="2" t="s">
        <v>9</v>
      </c>
    </row>
    <row r="12348">
      <c r="A12348" s="2">
        <v>83459.0</v>
      </c>
      <c r="B12348" s="2" t="s">
        <v>4</v>
      </c>
      <c r="C12348" s="2">
        <v>4.0</v>
      </c>
      <c r="D12348" s="2" t="s">
        <v>9</v>
      </c>
    </row>
    <row r="12349">
      <c r="A12349" s="2">
        <v>83504.0</v>
      </c>
      <c r="B12349" s="2" t="s">
        <v>4</v>
      </c>
      <c r="C12349" s="2">
        <v>4.0</v>
      </c>
      <c r="D12349" s="2" t="s">
        <v>9</v>
      </c>
    </row>
    <row r="12350">
      <c r="A12350" s="2">
        <v>83544.0</v>
      </c>
      <c r="B12350" s="2" t="s">
        <v>4</v>
      </c>
      <c r="C12350" s="2">
        <v>4.0</v>
      </c>
      <c r="D12350" s="2" t="s">
        <v>9</v>
      </c>
    </row>
    <row r="12351">
      <c r="A12351" s="2">
        <v>83581.0</v>
      </c>
      <c r="B12351" s="2" t="s">
        <v>4</v>
      </c>
      <c r="C12351" s="2">
        <v>4.0</v>
      </c>
      <c r="D12351" s="2" t="s">
        <v>9</v>
      </c>
    </row>
    <row r="12352">
      <c r="A12352" s="2">
        <v>83627.0</v>
      </c>
      <c r="B12352" s="2" t="s">
        <v>4</v>
      </c>
      <c r="C12352" s="2">
        <v>4.0</v>
      </c>
      <c r="D12352" s="2" t="s">
        <v>9</v>
      </c>
    </row>
    <row r="12353">
      <c r="A12353" s="2">
        <v>83661.0</v>
      </c>
      <c r="B12353" s="2" t="s">
        <v>4</v>
      </c>
      <c r="C12353" s="2">
        <v>4.0</v>
      </c>
      <c r="D12353" s="2" t="s">
        <v>9</v>
      </c>
    </row>
    <row r="12354">
      <c r="A12354" s="2">
        <v>83725.0</v>
      </c>
      <c r="B12354" s="2" t="s">
        <v>4</v>
      </c>
      <c r="C12354" s="2">
        <v>4.0</v>
      </c>
      <c r="D12354" s="2" t="s">
        <v>9</v>
      </c>
    </row>
    <row r="12355">
      <c r="A12355" s="2">
        <v>83762.0</v>
      </c>
      <c r="B12355" s="2" t="s">
        <v>4</v>
      </c>
      <c r="C12355" s="2">
        <v>4.0</v>
      </c>
      <c r="D12355" s="2" t="s">
        <v>9</v>
      </c>
    </row>
    <row r="12356">
      <c r="A12356" s="2">
        <v>83830.0</v>
      </c>
      <c r="B12356" s="2" t="s">
        <v>4</v>
      </c>
      <c r="C12356" s="2">
        <v>4.0</v>
      </c>
      <c r="D12356" s="2" t="s">
        <v>9</v>
      </c>
    </row>
    <row r="12357">
      <c r="A12357" s="2">
        <v>83909.0</v>
      </c>
      <c r="B12357" s="2" t="s">
        <v>4</v>
      </c>
      <c r="C12357" s="2">
        <v>4.0</v>
      </c>
      <c r="D12357" s="2" t="s">
        <v>9</v>
      </c>
    </row>
    <row r="12358">
      <c r="A12358" s="2">
        <v>83915.0</v>
      </c>
      <c r="B12358" s="2" t="s">
        <v>4</v>
      </c>
      <c r="C12358" s="2">
        <v>4.0</v>
      </c>
      <c r="D12358" s="2" t="s">
        <v>9</v>
      </c>
    </row>
    <row r="12359">
      <c r="A12359" s="2">
        <v>83932.0</v>
      </c>
      <c r="B12359" s="2" t="s">
        <v>4</v>
      </c>
      <c r="C12359" s="2">
        <v>4.0</v>
      </c>
      <c r="D12359" s="2" t="s">
        <v>9</v>
      </c>
    </row>
    <row r="12360">
      <c r="A12360" s="2">
        <v>83946.0</v>
      </c>
      <c r="B12360" s="2" t="s">
        <v>4</v>
      </c>
      <c r="C12360" s="2">
        <v>4.0</v>
      </c>
      <c r="D12360" s="2" t="s">
        <v>9</v>
      </c>
    </row>
    <row r="12361">
      <c r="A12361" s="2">
        <v>83977.0</v>
      </c>
      <c r="B12361" s="2" t="s">
        <v>4</v>
      </c>
      <c r="C12361" s="2">
        <v>4.0</v>
      </c>
      <c r="D12361" s="2" t="s">
        <v>9</v>
      </c>
    </row>
    <row r="12362">
      <c r="A12362" s="2">
        <v>84044.0</v>
      </c>
      <c r="B12362" s="2" t="s">
        <v>4</v>
      </c>
      <c r="C12362" s="2">
        <v>4.0</v>
      </c>
      <c r="D12362" s="2" t="s">
        <v>9</v>
      </c>
    </row>
    <row r="12363">
      <c r="A12363" s="2">
        <v>84052.0</v>
      </c>
      <c r="B12363" s="2" t="s">
        <v>4</v>
      </c>
      <c r="C12363" s="2">
        <v>4.0</v>
      </c>
      <c r="D12363" s="2" t="s">
        <v>9</v>
      </c>
    </row>
    <row r="12364">
      <c r="A12364" s="2">
        <v>84086.0</v>
      </c>
      <c r="B12364" s="2" t="s">
        <v>4</v>
      </c>
      <c r="C12364" s="2">
        <v>4.0</v>
      </c>
      <c r="D12364" s="2" t="s">
        <v>9</v>
      </c>
    </row>
    <row r="12365">
      <c r="A12365" s="2">
        <v>84132.0</v>
      </c>
      <c r="B12365" s="2" t="s">
        <v>4</v>
      </c>
      <c r="C12365" s="2">
        <v>4.0</v>
      </c>
      <c r="D12365" s="2" t="s">
        <v>9</v>
      </c>
    </row>
    <row r="12366">
      <c r="A12366" s="2">
        <v>84135.0</v>
      </c>
      <c r="B12366" s="2" t="s">
        <v>4</v>
      </c>
      <c r="C12366" s="2">
        <v>4.0</v>
      </c>
      <c r="D12366" s="2" t="s">
        <v>9</v>
      </c>
    </row>
    <row r="12367">
      <c r="A12367" s="2">
        <v>84307.0</v>
      </c>
      <c r="B12367" s="2" t="s">
        <v>4</v>
      </c>
      <c r="C12367" s="2">
        <v>4.0</v>
      </c>
      <c r="D12367" s="2" t="s">
        <v>9</v>
      </c>
    </row>
    <row r="12368">
      <c r="A12368" s="2">
        <v>84317.0</v>
      </c>
      <c r="B12368" s="2" t="s">
        <v>4</v>
      </c>
      <c r="C12368" s="2">
        <v>4.0</v>
      </c>
      <c r="D12368" s="2" t="s">
        <v>9</v>
      </c>
    </row>
    <row r="12369">
      <c r="A12369" s="2">
        <v>84378.0</v>
      </c>
      <c r="B12369" s="2" t="s">
        <v>4</v>
      </c>
      <c r="C12369" s="2">
        <v>4.0</v>
      </c>
      <c r="D12369" s="2" t="s">
        <v>9</v>
      </c>
    </row>
    <row r="12370">
      <c r="A12370" s="2">
        <v>84389.0</v>
      </c>
      <c r="B12370" s="2" t="s">
        <v>4</v>
      </c>
      <c r="C12370" s="2">
        <v>4.0</v>
      </c>
      <c r="D12370" s="2" t="s">
        <v>9</v>
      </c>
    </row>
    <row r="12371">
      <c r="A12371" s="2">
        <v>84404.0</v>
      </c>
      <c r="B12371" s="2" t="s">
        <v>4</v>
      </c>
      <c r="C12371" s="2">
        <v>4.0</v>
      </c>
      <c r="D12371" s="2" t="s">
        <v>9</v>
      </c>
    </row>
    <row r="12372">
      <c r="A12372" s="2">
        <v>84448.0</v>
      </c>
      <c r="B12372" s="2" t="s">
        <v>4</v>
      </c>
      <c r="C12372" s="2">
        <v>4.0</v>
      </c>
      <c r="D12372" s="2" t="s">
        <v>9</v>
      </c>
    </row>
    <row r="12373">
      <c r="A12373" s="2">
        <v>84556.0</v>
      </c>
      <c r="B12373" s="2" t="s">
        <v>4</v>
      </c>
      <c r="C12373" s="2">
        <v>4.0</v>
      </c>
      <c r="D12373" s="2" t="s">
        <v>9</v>
      </c>
    </row>
    <row r="12374">
      <c r="A12374" s="2">
        <v>84568.0</v>
      </c>
      <c r="B12374" s="2" t="s">
        <v>4</v>
      </c>
      <c r="C12374" s="2">
        <v>4.0</v>
      </c>
      <c r="D12374" s="2" t="s">
        <v>9</v>
      </c>
    </row>
    <row r="12375">
      <c r="A12375" s="2">
        <v>84573.0</v>
      </c>
      <c r="B12375" s="2" t="s">
        <v>4</v>
      </c>
      <c r="C12375" s="2">
        <v>4.0</v>
      </c>
      <c r="D12375" s="2" t="s">
        <v>9</v>
      </c>
    </row>
    <row r="12376">
      <c r="A12376" s="2">
        <v>84586.0</v>
      </c>
      <c r="B12376" s="2" t="s">
        <v>4</v>
      </c>
      <c r="C12376" s="2">
        <v>4.0</v>
      </c>
      <c r="D12376" s="2" t="s">
        <v>9</v>
      </c>
    </row>
    <row r="12377">
      <c r="A12377" s="2">
        <v>84611.0</v>
      </c>
      <c r="B12377" s="2" t="s">
        <v>4</v>
      </c>
      <c r="C12377" s="2">
        <v>4.0</v>
      </c>
      <c r="D12377" s="2" t="s">
        <v>9</v>
      </c>
    </row>
    <row r="12378">
      <c r="A12378" s="2">
        <v>84718.0</v>
      </c>
      <c r="B12378" s="2" t="s">
        <v>4</v>
      </c>
      <c r="C12378" s="2">
        <v>4.0</v>
      </c>
      <c r="D12378" s="2" t="s">
        <v>9</v>
      </c>
    </row>
    <row r="12379">
      <c r="A12379" s="2">
        <v>84720.0</v>
      </c>
      <c r="B12379" s="2" t="s">
        <v>4</v>
      </c>
      <c r="C12379" s="2">
        <v>4.0</v>
      </c>
      <c r="D12379" s="2" t="s">
        <v>9</v>
      </c>
    </row>
    <row r="12380">
      <c r="A12380" s="2">
        <v>84723.0</v>
      </c>
      <c r="B12380" s="2" t="s">
        <v>4</v>
      </c>
      <c r="C12380" s="2">
        <v>4.0</v>
      </c>
      <c r="D12380" s="2" t="s">
        <v>9</v>
      </c>
    </row>
    <row r="12381">
      <c r="A12381" s="2">
        <v>84753.0</v>
      </c>
      <c r="B12381" s="2" t="s">
        <v>4</v>
      </c>
      <c r="C12381" s="2">
        <v>4.0</v>
      </c>
      <c r="D12381" s="2" t="s">
        <v>9</v>
      </c>
    </row>
    <row r="12382">
      <c r="A12382" s="2">
        <v>84778.0</v>
      </c>
      <c r="B12382" s="2" t="s">
        <v>4</v>
      </c>
      <c r="C12382" s="2">
        <v>4.0</v>
      </c>
      <c r="D12382" s="2" t="s">
        <v>9</v>
      </c>
    </row>
    <row r="12383">
      <c r="A12383" s="2">
        <v>84812.0</v>
      </c>
      <c r="B12383" s="2" t="s">
        <v>4</v>
      </c>
      <c r="C12383" s="2">
        <v>4.0</v>
      </c>
      <c r="D12383" s="2" t="s">
        <v>9</v>
      </c>
    </row>
    <row r="12384">
      <c r="A12384" s="2">
        <v>84821.0</v>
      </c>
      <c r="B12384" s="2" t="s">
        <v>4</v>
      </c>
      <c r="C12384" s="2">
        <v>4.0</v>
      </c>
      <c r="D12384" s="2" t="s">
        <v>9</v>
      </c>
    </row>
    <row r="12385">
      <c r="A12385" s="2">
        <v>84825.0</v>
      </c>
      <c r="B12385" s="2" t="s">
        <v>4</v>
      </c>
      <c r="C12385" s="2">
        <v>4.0</v>
      </c>
      <c r="D12385" s="2" t="s">
        <v>9</v>
      </c>
    </row>
    <row r="12386">
      <c r="A12386" s="2">
        <v>84887.0</v>
      </c>
      <c r="B12386" s="2" t="s">
        <v>4</v>
      </c>
      <c r="C12386" s="2">
        <v>4.0</v>
      </c>
      <c r="D12386" s="2" t="s">
        <v>9</v>
      </c>
    </row>
    <row r="12387">
      <c r="A12387" s="2">
        <v>84957.0</v>
      </c>
      <c r="B12387" s="2" t="s">
        <v>4</v>
      </c>
      <c r="C12387" s="2">
        <v>4.0</v>
      </c>
      <c r="D12387" s="2" t="s">
        <v>9</v>
      </c>
    </row>
    <row r="12388">
      <c r="A12388" s="2">
        <v>84964.0</v>
      </c>
      <c r="B12388" s="2" t="s">
        <v>4</v>
      </c>
      <c r="C12388" s="2">
        <v>4.0</v>
      </c>
      <c r="D12388" s="2" t="s">
        <v>9</v>
      </c>
    </row>
    <row r="12389">
      <c r="A12389" s="2">
        <v>85054.0</v>
      </c>
      <c r="B12389" s="2" t="s">
        <v>4</v>
      </c>
      <c r="C12389" s="2">
        <v>4.0</v>
      </c>
      <c r="D12389" s="2" t="s">
        <v>9</v>
      </c>
    </row>
    <row r="12390">
      <c r="A12390" s="2">
        <v>85061.0</v>
      </c>
      <c r="B12390" s="2" t="s">
        <v>4</v>
      </c>
      <c r="C12390" s="2">
        <v>4.0</v>
      </c>
      <c r="D12390" s="2" t="s">
        <v>9</v>
      </c>
    </row>
    <row r="12391">
      <c r="A12391" s="2">
        <v>85082.0</v>
      </c>
      <c r="B12391" s="2" t="s">
        <v>4</v>
      </c>
      <c r="C12391" s="2">
        <v>4.0</v>
      </c>
      <c r="D12391" s="2" t="s">
        <v>9</v>
      </c>
    </row>
    <row r="12392">
      <c r="A12392" s="2">
        <v>85106.0</v>
      </c>
      <c r="B12392" s="2" t="s">
        <v>4</v>
      </c>
      <c r="C12392" s="2">
        <v>4.0</v>
      </c>
      <c r="D12392" s="2" t="s">
        <v>9</v>
      </c>
    </row>
    <row r="12393">
      <c r="A12393" s="2">
        <v>85150.0</v>
      </c>
      <c r="B12393" s="2" t="s">
        <v>4</v>
      </c>
      <c r="C12393" s="2">
        <v>4.0</v>
      </c>
      <c r="D12393" s="2" t="s">
        <v>9</v>
      </c>
    </row>
    <row r="12394">
      <c r="A12394" s="2">
        <v>85151.0</v>
      </c>
      <c r="B12394" s="2" t="s">
        <v>4</v>
      </c>
      <c r="C12394" s="2">
        <v>4.0</v>
      </c>
      <c r="D12394" s="2" t="s">
        <v>9</v>
      </c>
    </row>
    <row r="12395">
      <c r="A12395" s="2">
        <v>85243.0</v>
      </c>
      <c r="B12395" s="2" t="s">
        <v>4</v>
      </c>
      <c r="C12395" s="2">
        <v>4.0</v>
      </c>
      <c r="D12395" s="2" t="s">
        <v>9</v>
      </c>
    </row>
    <row r="12396">
      <c r="A12396" s="2">
        <v>85276.0</v>
      </c>
      <c r="B12396" s="2" t="s">
        <v>4</v>
      </c>
      <c r="C12396" s="2">
        <v>4.0</v>
      </c>
      <c r="D12396" s="2" t="s">
        <v>9</v>
      </c>
    </row>
    <row r="12397">
      <c r="A12397" s="2">
        <v>85300.0</v>
      </c>
      <c r="B12397" s="2" t="s">
        <v>4</v>
      </c>
      <c r="C12397" s="2">
        <v>4.0</v>
      </c>
      <c r="D12397" s="2" t="s">
        <v>9</v>
      </c>
    </row>
    <row r="12398">
      <c r="A12398" s="2">
        <v>85378.0</v>
      </c>
      <c r="B12398" s="2" t="s">
        <v>4</v>
      </c>
      <c r="C12398" s="2">
        <v>4.0</v>
      </c>
      <c r="D12398" s="2" t="s">
        <v>9</v>
      </c>
    </row>
    <row r="12399">
      <c r="A12399" s="2">
        <v>85388.0</v>
      </c>
      <c r="B12399" s="2" t="s">
        <v>4</v>
      </c>
      <c r="C12399" s="2">
        <v>4.0</v>
      </c>
      <c r="D12399" s="2" t="s">
        <v>9</v>
      </c>
    </row>
    <row r="12400">
      <c r="A12400" s="2">
        <v>85396.0</v>
      </c>
      <c r="B12400" s="2" t="s">
        <v>4</v>
      </c>
      <c r="C12400" s="2">
        <v>4.0</v>
      </c>
      <c r="D12400" s="2" t="s">
        <v>9</v>
      </c>
    </row>
    <row r="12401">
      <c r="A12401" s="2">
        <v>85406.0</v>
      </c>
      <c r="B12401" s="2" t="s">
        <v>4</v>
      </c>
      <c r="C12401" s="2">
        <v>4.0</v>
      </c>
      <c r="D12401" s="2" t="s">
        <v>9</v>
      </c>
    </row>
    <row r="12402">
      <c r="A12402" s="2">
        <v>85433.0</v>
      </c>
      <c r="B12402" s="2" t="s">
        <v>4</v>
      </c>
      <c r="C12402" s="2">
        <v>4.0</v>
      </c>
      <c r="D12402" s="2" t="s">
        <v>9</v>
      </c>
    </row>
    <row r="12403">
      <c r="A12403" s="2">
        <v>85478.0</v>
      </c>
      <c r="B12403" s="2" t="s">
        <v>4</v>
      </c>
      <c r="C12403" s="2">
        <v>4.0</v>
      </c>
      <c r="D12403" s="2" t="s">
        <v>9</v>
      </c>
    </row>
    <row r="12404">
      <c r="A12404" s="2">
        <v>45026.0</v>
      </c>
      <c r="B12404" s="2" t="s">
        <v>4</v>
      </c>
      <c r="C12404" s="2">
        <v>7.0</v>
      </c>
      <c r="D12404" s="2" t="s">
        <v>11</v>
      </c>
    </row>
    <row r="12405">
      <c r="A12405" s="2">
        <v>47295.0</v>
      </c>
      <c r="B12405" s="2" t="s">
        <v>4</v>
      </c>
      <c r="C12405" s="2">
        <v>7.0</v>
      </c>
      <c r="D12405" s="2" t="s">
        <v>11</v>
      </c>
    </row>
    <row r="12406">
      <c r="A12406" s="2">
        <v>47393.0</v>
      </c>
      <c r="B12406" s="2" t="s">
        <v>4</v>
      </c>
      <c r="C12406" s="2">
        <v>7.0</v>
      </c>
      <c r="D12406" s="2" t="s">
        <v>11</v>
      </c>
    </row>
    <row r="12407">
      <c r="A12407" s="2">
        <v>50218.0</v>
      </c>
      <c r="B12407" s="2" t="s">
        <v>4</v>
      </c>
      <c r="C12407" s="2">
        <v>7.0</v>
      </c>
      <c r="D12407" s="2" t="s">
        <v>11</v>
      </c>
    </row>
    <row r="12408">
      <c r="A12408" s="2">
        <v>50228.0</v>
      </c>
      <c r="B12408" s="2" t="s">
        <v>4</v>
      </c>
      <c r="C12408" s="2">
        <v>7.0</v>
      </c>
      <c r="D12408" s="2" t="s">
        <v>11</v>
      </c>
    </row>
    <row r="12409">
      <c r="A12409" s="2">
        <v>50481.0</v>
      </c>
      <c r="B12409" s="2" t="s">
        <v>4</v>
      </c>
      <c r="C12409" s="2">
        <v>7.0</v>
      </c>
      <c r="D12409" s="2" t="s">
        <v>11</v>
      </c>
    </row>
    <row r="12410">
      <c r="A12410" s="2">
        <v>52877.0</v>
      </c>
      <c r="B12410" s="2" t="s">
        <v>4</v>
      </c>
      <c r="C12410" s="2">
        <v>7.0</v>
      </c>
      <c r="D12410" s="2" t="s">
        <v>11</v>
      </c>
    </row>
    <row r="12411">
      <c r="A12411" s="2">
        <v>55680.0</v>
      </c>
      <c r="B12411" s="2" t="s">
        <v>4</v>
      </c>
      <c r="C12411" s="2">
        <v>7.0</v>
      </c>
      <c r="D12411" s="2" t="s">
        <v>11</v>
      </c>
    </row>
    <row r="12412">
      <c r="A12412" s="2">
        <v>55885.0</v>
      </c>
      <c r="B12412" s="2" t="s">
        <v>4</v>
      </c>
      <c r="C12412" s="2">
        <v>7.0</v>
      </c>
      <c r="D12412" s="2" t="s">
        <v>11</v>
      </c>
    </row>
    <row r="12413">
      <c r="A12413" s="2">
        <v>56440.0</v>
      </c>
      <c r="B12413" s="2" t="s">
        <v>4</v>
      </c>
      <c r="C12413" s="2">
        <v>7.0</v>
      </c>
      <c r="D12413" s="2" t="s">
        <v>11</v>
      </c>
    </row>
    <row r="12414">
      <c r="A12414" s="2">
        <v>56753.0</v>
      </c>
      <c r="B12414" s="2" t="s">
        <v>4</v>
      </c>
      <c r="C12414" s="2">
        <v>7.0</v>
      </c>
      <c r="D12414" s="2" t="s">
        <v>11</v>
      </c>
    </row>
    <row r="12415">
      <c r="A12415" s="2">
        <v>58081.0</v>
      </c>
      <c r="B12415" s="2" t="s">
        <v>4</v>
      </c>
      <c r="C12415" s="2">
        <v>7.0</v>
      </c>
      <c r="D12415" s="2" t="s">
        <v>11</v>
      </c>
    </row>
    <row r="12416">
      <c r="A12416" s="2">
        <v>59701.0</v>
      </c>
      <c r="B12416" s="2" t="s">
        <v>4</v>
      </c>
      <c r="C12416" s="2">
        <v>7.0</v>
      </c>
      <c r="D12416" s="2" t="s">
        <v>11</v>
      </c>
    </row>
    <row r="12417">
      <c r="A12417" s="2">
        <v>62086.0</v>
      </c>
      <c r="B12417" s="2" t="s">
        <v>4</v>
      </c>
      <c r="C12417" s="2">
        <v>7.0</v>
      </c>
      <c r="D12417" s="2" t="s">
        <v>11</v>
      </c>
    </row>
    <row r="12418">
      <c r="A12418" s="2">
        <v>64413.0</v>
      </c>
      <c r="B12418" s="2" t="s">
        <v>4</v>
      </c>
      <c r="C12418" s="2">
        <v>7.0</v>
      </c>
      <c r="D12418" s="2" t="s">
        <v>11</v>
      </c>
    </row>
    <row r="12419">
      <c r="A12419" s="2">
        <v>64895.0</v>
      </c>
      <c r="B12419" s="2" t="s">
        <v>4</v>
      </c>
      <c r="C12419" s="2">
        <v>7.0</v>
      </c>
      <c r="D12419" s="2" t="s">
        <v>11</v>
      </c>
    </row>
    <row r="12420">
      <c r="A12420" s="2">
        <v>64914.0</v>
      </c>
      <c r="B12420" s="2" t="s">
        <v>4</v>
      </c>
      <c r="C12420" s="2">
        <v>7.0</v>
      </c>
      <c r="D12420" s="2" t="s">
        <v>11</v>
      </c>
    </row>
    <row r="12421">
      <c r="A12421" s="2">
        <v>67000.0</v>
      </c>
      <c r="B12421" s="2" t="s">
        <v>4</v>
      </c>
      <c r="C12421" s="2">
        <v>7.0</v>
      </c>
      <c r="D12421" s="2" t="s">
        <v>11</v>
      </c>
    </row>
    <row r="12422">
      <c r="A12422" s="2">
        <v>67241.0</v>
      </c>
      <c r="B12422" s="2" t="s">
        <v>4</v>
      </c>
      <c r="C12422" s="2">
        <v>7.0</v>
      </c>
      <c r="D12422" s="2" t="s">
        <v>11</v>
      </c>
    </row>
    <row r="12423">
      <c r="A12423" s="2">
        <v>67381.0</v>
      </c>
      <c r="B12423" s="2" t="s">
        <v>4</v>
      </c>
      <c r="C12423" s="2">
        <v>7.0</v>
      </c>
      <c r="D12423" s="2" t="s">
        <v>11</v>
      </c>
    </row>
    <row r="12424">
      <c r="A12424" s="2">
        <v>68711.0</v>
      </c>
      <c r="B12424" s="2" t="s">
        <v>4</v>
      </c>
      <c r="C12424" s="2">
        <v>7.0</v>
      </c>
      <c r="D12424" s="2" t="s">
        <v>11</v>
      </c>
    </row>
    <row r="12425">
      <c r="A12425" s="2">
        <v>68889.0</v>
      </c>
      <c r="B12425" s="2" t="s">
        <v>4</v>
      </c>
      <c r="C12425" s="2">
        <v>7.0</v>
      </c>
      <c r="D12425" s="2" t="s">
        <v>11</v>
      </c>
    </row>
    <row r="12426">
      <c r="A12426" s="2">
        <v>69740.0</v>
      </c>
      <c r="B12426" s="2" t="s">
        <v>4</v>
      </c>
      <c r="C12426" s="2">
        <v>7.0</v>
      </c>
      <c r="D12426" s="2" t="s">
        <v>11</v>
      </c>
    </row>
    <row r="12427">
      <c r="A12427" s="2">
        <v>69780.0</v>
      </c>
      <c r="B12427" s="2" t="s">
        <v>4</v>
      </c>
      <c r="C12427" s="2">
        <v>7.0</v>
      </c>
      <c r="D12427" s="2" t="s">
        <v>11</v>
      </c>
    </row>
    <row r="12428">
      <c r="A12428" s="2">
        <v>70978.0</v>
      </c>
      <c r="B12428" s="2" t="s">
        <v>4</v>
      </c>
      <c r="C12428" s="2">
        <v>7.0</v>
      </c>
      <c r="D12428" s="2" t="s">
        <v>11</v>
      </c>
    </row>
    <row r="12429">
      <c r="A12429" s="2">
        <v>71335.0</v>
      </c>
      <c r="B12429" s="2" t="s">
        <v>4</v>
      </c>
      <c r="C12429" s="2">
        <v>7.0</v>
      </c>
      <c r="D12429" s="2" t="s">
        <v>11</v>
      </c>
    </row>
    <row r="12430">
      <c r="A12430" s="2">
        <v>71413.0</v>
      </c>
      <c r="B12430" s="2" t="s">
        <v>4</v>
      </c>
      <c r="C12430" s="2">
        <v>7.0</v>
      </c>
      <c r="D12430" s="2" t="s">
        <v>11</v>
      </c>
    </row>
    <row r="12431">
      <c r="A12431" s="2">
        <v>71716.0</v>
      </c>
      <c r="B12431" s="2" t="s">
        <v>4</v>
      </c>
      <c r="C12431" s="2">
        <v>7.0</v>
      </c>
      <c r="D12431" s="2" t="s">
        <v>11</v>
      </c>
    </row>
    <row r="12432">
      <c r="A12432" s="2">
        <v>75082.0</v>
      </c>
      <c r="B12432" s="2" t="s">
        <v>4</v>
      </c>
      <c r="C12432" s="2">
        <v>7.0</v>
      </c>
      <c r="D12432" s="2" t="s">
        <v>11</v>
      </c>
    </row>
    <row r="12433">
      <c r="A12433" s="2">
        <v>75453.0</v>
      </c>
      <c r="B12433" s="2" t="s">
        <v>4</v>
      </c>
      <c r="C12433" s="2">
        <v>7.0</v>
      </c>
      <c r="D12433" s="2" t="s">
        <v>11</v>
      </c>
    </row>
    <row r="12434">
      <c r="A12434" s="2">
        <v>75717.0</v>
      </c>
      <c r="B12434" s="2" t="s">
        <v>4</v>
      </c>
      <c r="C12434" s="2">
        <v>7.0</v>
      </c>
      <c r="D12434" s="2" t="s">
        <v>11</v>
      </c>
    </row>
    <row r="12435">
      <c r="A12435" s="2">
        <v>75950.0</v>
      </c>
      <c r="B12435" s="2" t="s">
        <v>4</v>
      </c>
      <c r="C12435" s="2">
        <v>7.0</v>
      </c>
      <c r="D12435" s="2" t="s">
        <v>11</v>
      </c>
    </row>
    <row r="12436">
      <c r="A12436" s="2">
        <v>76118.0</v>
      </c>
      <c r="B12436" s="2" t="s">
        <v>4</v>
      </c>
      <c r="C12436" s="2">
        <v>7.0</v>
      </c>
      <c r="D12436" s="2" t="s">
        <v>11</v>
      </c>
    </row>
    <row r="12437">
      <c r="A12437" s="2">
        <v>76253.0</v>
      </c>
      <c r="B12437" s="2" t="s">
        <v>4</v>
      </c>
      <c r="C12437" s="2">
        <v>7.0</v>
      </c>
      <c r="D12437" s="2" t="s">
        <v>11</v>
      </c>
    </row>
    <row r="12438">
      <c r="A12438" s="2">
        <v>77816.0</v>
      </c>
      <c r="B12438" s="2" t="s">
        <v>4</v>
      </c>
      <c r="C12438" s="2">
        <v>7.0</v>
      </c>
      <c r="D12438" s="2" t="s">
        <v>11</v>
      </c>
    </row>
    <row r="12439">
      <c r="A12439" s="2">
        <v>77965.0</v>
      </c>
      <c r="B12439" s="2" t="s">
        <v>4</v>
      </c>
      <c r="C12439" s="2">
        <v>7.0</v>
      </c>
      <c r="D12439" s="2" t="s">
        <v>11</v>
      </c>
    </row>
    <row r="12440">
      <c r="A12440" s="2">
        <v>78581.0</v>
      </c>
      <c r="B12440" s="2" t="s">
        <v>4</v>
      </c>
      <c r="C12440" s="2">
        <v>7.0</v>
      </c>
      <c r="D12440" s="2" t="s">
        <v>11</v>
      </c>
    </row>
    <row r="12441">
      <c r="A12441" s="2">
        <v>78753.0</v>
      </c>
      <c r="B12441" s="2" t="s">
        <v>4</v>
      </c>
      <c r="C12441" s="2">
        <v>7.0</v>
      </c>
      <c r="D12441" s="2" t="s">
        <v>11</v>
      </c>
    </row>
    <row r="12442">
      <c r="A12442" s="2">
        <v>79133.0</v>
      </c>
      <c r="B12442" s="2" t="s">
        <v>4</v>
      </c>
      <c r="C12442" s="2">
        <v>7.0</v>
      </c>
      <c r="D12442" s="2" t="s">
        <v>11</v>
      </c>
    </row>
    <row r="12443">
      <c r="A12443" s="2">
        <v>79386.0</v>
      </c>
      <c r="B12443" s="2" t="s">
        <v>4</v>
      </c>
      <c r="C12443" s="2">
        <v>7.0</v>
      </c>
      <c r="D12443" s="2" t="s">
        <v>11</v>
      </c>
    </row>
    <row r="12444">
      <c r="A12444" s="2">
        <v>79761.0</v>
      </c>
      <c r="B12444" s="2" t="s">
        <v>4</v>
      </c>
      <c r="C12444" s="2">
        <v>7.0</v>
      </c>
      <c r="D12444" s="2" t="s">
        <v>11</v>
      </c>
    </row>
    <row r="12445">
      <c r="A12445" s="2">
        <v>79842.0</v>
      </c>
      <c r="B12445" s="2" t="s">
        <v>4</v>
      </c>
      <c r="C12445" s="2">
        <v>7.0</v>
      </c>
      <c r="D12445" s="2" t="s">
        <v>11</v>
      </c>
    </row>
    <row r="12446">
      <c r="A12446" s="2">
        <v>79861.0</v>
      </c>
      <c r="B12446" s="2" t="s">
        <v>4</v>
      </c>
      <c r="C12446" s="2">
        <v>7.0</v>
      </c>
      <c r="D12446" s="2" t="s">
        <v>11</v>
      </c>
    </row>
    <row r="12447">
      <c r="A12447" s="2">
        <v>80079.0</v>
      </c>
      <c r="B12447" s="2" t="s">
        <v>4</v>
      </c>
      <c r="C12447" s="2">
        <v>7.0</v>
      </c>
      <c r="D12447" s="2" t="s">
        <v>11</v>
      </c>
    </row>
    <row r="12448">
      <c r="A12448" s="2">
        <v>80472.0</v>
      </c>
      <c r="B12448" s="2" t="s">
        <v>4</v>
      </c>
      <c r="C12448" s="2">
        <v>7.0</v>
      </c>
      <c r="D12448" s="2" t="s">
        <v>11</v>
      </c>
    </row>
    <row r="12449">
      <c r="A12449" s="2">
        <v>80610.0</v>
      </c>
      <c r="B12449" s="2" t="s">
        <v>4</v>
      </c>
      <c r="C12449" s="2">
        <v>7.0</v>
      </c>
      <c r="D12449" s="2" t="s">
        <v>11</v>
      </c>
    </row>
    <row r="12450">
      <c r="A12450" s="2">
        <v>80826.0</v>
      </c>
      <c r="B12450" s="2" t="s">
        <v>4</v>
      </c>
      <c r="C12450" s="2">
        <v>7.0</v>
      </c>
      <c r="D12450" s="2" t="s">
        <v>11</v>
      </c>
    </row>
    <row r="12451">
      <c r="A12451" s="2">
        <v>80900.0</v>
      </c>
      <c r="B12451" s="2" t="s">
        <v>4</v>
      </c>
      <c r="C12451" s="2">
        <v>7.0</v>
      </c>
      <c r="D12451" s="2" t="s">
        <v>11</v>
      </c>
    </row>
    <row r="12452">
      <c r="A12452" s="2">
        <v>81131.0</v>
      </c>
      <c r="B12452" s="2" t="s">
        <v>4</v>
      </c>
      <c r="C12452" s="2">
        <v>7.0</v>
      </c>
      <c r="D12452" s="2" t="s">
        <v>11</v>
      </c>
    </row>
    <row r="12453">
      <c r="A12453" s="2">
        <v>81137.0</v>
      </c>
      <c r="B12453" s="2" t="s">
        <v>4</v>
      </c>
      <c r="C12453" s="2">
        <v>7.0</v>
      </c>
      <c r="D12453" s="2" t="s">
        <v>11</v>
      </c>
    </row>
    <row r="12454">
      <c r="A12454" s="2">
        <v>81302.0</v>
      </c>
      <c r="B12454" s="2" t="s">
        <v>4</v>
      </c>
      <c r="C12454" s="2">
        <v>7.0</v>
      </c>
      <c r="D12454" s="2" t="s">
        <v>11</v>
      </c>
    </row>
    <row r="12455">
      <c r="A12455" s="2">
        <v>81402.0</v>
      </c>
      <c r="B12455" s="2" t="s">
        <v>4</v>
      </c>
      <c r="C12455" s="2">
        <v>7.0</v>
      </c>
      <c r="D12455" s="2" t="s">
        <v>11</v>
      </c>
    </row>
    <row r="12456">
      <c r="A12456" s="2">
        <v>81428.0</v>
      </c>
      <c r="B12456" s="2" t="s">
        <v>4</v>
      </c>
      <c r="C12456" s="2">
        <v>7.0</v>
      </c>
      <c r="D12456" s="2" t="s">
        <v>11</v>
      </c>
    </row>
    <row r="12457">
      <c r="A12457" s="2">
        <v>81563.0</v>
      </c>
      <c r="B12457" s="2" t="s">
        <v>4</v>
      </c>
      <c r="C12457" s="2">
        <v>7.0</v>
      </c>
      <c r="D12457" s="2" t="s">
        <v>11</v>
      </c>
    </row>
    <row r="12458">
      <c r="A12458" s="2">
        <v>81590.0</v>
      </c>
      <c r="B12458" s="2" t="s">
        <v>4</v>
      </c>
      <c r="C12458" s="2">
        <v>7.0</v>
      </c>
      <c r="D12458" s="2" t="s">
        <v>11</v>
      </c>
    </row>
    <row r="12459">
      <c r="A12459" s="2">
        <v>81727.0</v>
      </c>
      <c r="B12459" s="2" t="s">
        <v>4</v>
      </c>
      <c r="C12459" s="2">
        <v>7.0</v>
      </c>
      <c r="D12459" s="2" t="s">
        <v>11</v>
      </c>
    </row>
    <row r="12460">
      <c r="A12460" s="2">
        <v>82148.0</v>
      </c>
      <c r="B12460" s="2" t="s">
        <v>4</v>
      </c>
      <c r="C12460" s="2">
        <v>7.0</v>
      </c>
      <c r="D12460" s="2" t="s">
        <v>11</v>
      </c>
    </row>
    <row r="12461">
      <c r="A12461" s="2">
        <v>82208.0</v>
      </c>
      <c r="B12461" s="2" t="s">
        <v>4</v>
      </c>
      <c r="C12461" s="2">
        <v>7.0</v>
      </c>
      <c r="D12461" s="2" t="s">
        <v>11</v>
      </c>
    </row>
    <row r="12462">
      <c r="A12462" s="2">
        <v>82443.0</v>
      </c>
      <c r="B12462" s="2" t="s">
        <v>4</v>
      </c>
      <c r="C12462" s="2">
        <v>7.0</v>
      </c>
      <c r="D12462" s="2" t="s">
        <v>11</v>
      </c>
    </row>
    <row r="12463">
      <c r="A12463" s="2">
        <v>82664.0</v>
      </c>
      <c r="B12463" s="2" t="s">
        <v>4</v>
      </c>
      <c r="C12463" s="2">
        <v>7.0</v>
      </c>
      <c r="D12463" s="2" t="s">
        <v>11</v>
      </c>
    </row>
    <row r="12464">
      <c r="A12464" s="2">
        <v>82868.0</v>
      </c>
      <c r="B12464" s="2" t="s">
        <v>4</v>
      </c>
      <c r="C12464" s="2">
        <v>7.0</v>
      </c>
      <c r="D12464" s="2" t="s">
        <v>11</v>
      </c>
    </row>
    <row r="12465">
      <c r="A12465" s="2">
        <v>83046.0</v>
      </c>
      <c r="B12465" s="2" t="s">
        <v>4</v>
      </c>
      <c r="C12465" s="2">
        <v>7.0</v>
      </c>
      <c r="D12465" s="2" t="s">
        <v>11</v>
      </c>
    </row>
    <row r="12466">
      <c r="A12466" s="2">
        <v>83663.0</v>
      </c>
      <c r="B12466" s="2" t="s">
        <v>4</v>
      </c>
      <c r="C12466" s="2">
        <v>7.0</v>
      </c>
      <c r="D12466" s="2" t="s">
        <v>11</v>
      </c>
    </row>
    <row r="12467">
      <c r="A12467" s="2">
        <v>83776.0</v>
      </c>
      <c r="B12467" s="2" t="s">
        <v>4</v>
      </c>
      <c r="C12467" s="2">
        <v>7.0</v>
      </c>
      <c r="D12467" s="2" t="s">
        <v>11</v>
      </c>
    </row>
    <row r="12468">
      <c r="A12468" s="2">
        <v>83807.0</v>
      </c>
      <c r="B12468" s="2" t="s">
        <v>4</v>
      </c>
      <c r="C12468" s="2">
        <v>7.0</v>
      </c>
      <c r="D12468" s="2" t="s">
        <v>11</v>
      </c>
    </row>
    <row r="12469">
      <c r="A12469" s="2">
        <v>83951.0</v>
      </c>
      <c r="B12469" s="2" t="s">
        <v>4</v>
      </c>
      <c r="C12469" s="2">
        <v>7.0</v>
      </c>
      <c r="D12469" s="2" t="s">
        <v>11</v>
      </c>
    </row>
    <row r="12470">
      <c r="A12470" s="2">
        <v>84039.0</v>
      </c>
      <c r="B12470" s="2" t="s">
        <v>4</v>
      </c>
      <c r="C12470" s="2">
        <v>7.0</v>
      </c>
      <c r="D12470" s="2" t="s">
        <v>11</v>
      </c>
    </row>
    <row r="12471">
      <c r="A12471" s="2">
        <v>84290.0</v>
      </c>
      <c r="B12471" s="2" t="s">
        <v>4</v>
      </c>
      <c r="C12471" s="2">
        <v>7.0</v>
      </c>
      <c r="D12471" s="2" t="s">
        <v>11</v>
      </c>
    </row>
    <row r="12472">
      <c r="A12472" s="2">
        <v>84424.0</v>
      </c>
      <c r="B12472" s="2" t="s">
        <v>4</v>
      </c>
      <c r="C12472" s="2">
        <v>7.0</v>
      </c>
      <c r="D12472" s="2" t="s">
        <v>11</v>
      </c>
    </row>
    <row r="12473">
      <c r="A12473" s="2">
        <v>84588.0</v>
      </c>
      <c r="B12473" s="2" t="s">
        <v>4</v>
      </c>
      <c r="C12473" s="2">
        <v>7.0</v>
      </c>
      <c r="D12473" s="2" t="s">
        <v>11</v>
      </c>
    </row>
    <row r="12474">
      <c r="A12474" s="2">
        <v>84622.0</v>
      </c>
      <c r="B12474" s="2" t="s">
        <v>4</v>
      </c>
      <c r="C12474" s="2">
        <v>7.0</v>
      </c>
      <c r="D12474" s="2" t="s">
        <v>11</v>
      </c>
    </row>
    <row r="12475">
      <c r="A12475" s="2">
        <v>84636.0</v>
      </c>
      <c r="B12475" s="2" t="s">
        <v>4</v>
      </c>
      <c r="C12475" s="2">
        <v>7.0</v>
      </c>
      <c r="D12475" s="2" t="s">
        <v>11</v>
      </c>
    </row>
    <row r="12476">
      <c r="A12476" s="2">
        <v>84651.0</v>
      </c>
      <c r="B12476" s="2" t="s">
        <v>4</v>
      </c>
      <c r="C12476" s="2">
        <v>7.0</v>
      </c>
      <c r="D12476" s="2" t="s">
        <v>11</v>
      </c>
    </row>
    <row r="12477">
      <c r="A12477" s="2">
        <v>84682.0</v>
      </c>
      <c r="B12477" s="2" t="s">
        <v>4</v>
      </c>
      <c r="C12477" s="2">
        <v>7.0</v>
      </c>
      <c r="D12477" s="2" t="s">
        <v>11</v>
      </c>
    </row>
    <row r="12478">
      <c r="A12478" s="2">
        <v>84808.0</v>
      </c>
      <c r="B12478" s="2" t="s">
        <v>4</v>
      </c>
      <c r="C12478" s="2">
        <v>7.0</v>
      </c>
      <c r="D12478" s="2" t="s">
        <v>11</v>
      </c>
    </row>
    <row r="12479">
      <c r="A12479" s="2">
        <v>84823.0</v>
      </c>
      <c r="B12479" s="2" t="s">
        <v>4</v>
      </c>
      <c r="C12479" s="2">
        <v>7.0</v>
      </c>
      <c r="D12479" s="2" t="s">
        <v>11</v>
      </c>
    </row>
    <row r="12480">
      <c r="A12480" s="2">
        <v>84879.0</v>
      </c>
      <c r="B12480" s="2" t="s">
        <v>4</v>
      </c>
      <c r="C12480" s="2">
        <v>7.0</v>
      </c>
      <c r="D12480" s="2" t="s">
        <v>11</v>
      </c>
    </row>
    <row r="12481">
      <c r="A12481" s="2">
        <v>84890.0</v>
      </c>
      <c r="B12481" s="2" t="s">
        <v>4</v>
      </c>
      <c r="C12481" s="2">
        <v>7.0</v>
      </c>
      <c r="D12481" s="2" t="s">
        <v>11</v>
      </c>
    </row>
    <row r="12482">
      <c r="A12482" s="2">
        <v>84914.0</v>
      </c>
      <c r="B12482" s="2" t="s">
        <v>4</v>
      </c>
      <c r="C12482" s="2">
        <v>7.0</v>
      </c>
      <c r="D12482" s="2" t="s">
        <v>11</v>
      </c>
    </row>
    <row r="12483">
      <c r="A12483" s="2">
        <v>84921.0</v>
      </c>
      <c r="B12483" s="2" t="s">
        <v>4</v>
      </c>
      <c r="C12483" s="2">
        <v>7.0</v>
      </c>
      <c r="D12483" s="2" t="s">
        <v>11</v>
      </c>
    </row>
    <row r="12484">
      <c r="A12484" s="2">
        <v>84953.0</v>
      </c>
      <c r="B12484" s="2" t="s">
        <v>4</v>
      </c>
      <c r="C12484" s="2">
        <v>7.0</v>
      </c>
      <c r="D12484" s="2" t="s">
        <v>11</v>
      </c>
    </row>
    <row r="12485">
      <c r="A12485" s="2">
        <v>85026.0</v>
      </c>
      <c r="B12485" s="2" t="s">
        <v>4</v>
      </c>
      <c r="C12485" s="2">
        <v>7.0</v>
      </c>
      <c r="D12485" s="2" t="s">
        <v>11</v>
      </c>
    </row>
    <row r="12486">
      <c r="A12486" s="2">
        <v>85092.0</v>
      </c>
      <c r="B12486" s="2" t="s">
        <v>4</v>
      </c>
      <c r="C12486" s="2">
        <v>7.0</v>
      </c>
      <c r="D12486" s="2" t="s">
        <v>11</v>
      </c>
    </row>
    <row r="12487">
      <c r="A12487" s="2">
        <v>85139.0</v>
      </c>
      <c r="B12487" s="2" t="s">
        <v>4</v>
      </c>
      <c r="C12487" s="2">
        <v>7.0</v>
      </c>
      <c r="D12487" s="2" t="s">
        <v>11</v>
      </c>
    </row>
    <row r="12488">
      <c r="A12488" s="2">
        <v>85247.0</v>
      </c>
      <c r="B12488" s="2" t="s">
        <v>4</v>
      </c>
      <c r="C12488" s="2">
        <v>7.0</v>
      </c>
      <c r="D12488" s="2" t="s">
        <v>11</v>
      </c>
    </row>
    <row r="12489">
      <c r="A12489" s="2">
        <v>85355.0</v>
      </c>
      <c r="B12489" s="2" t="s">
        <v>4</v>
      </c>
      <c r="C12489" s="2">
        <v>7.0</v>
      </c>
      <c r="D12489" s="2" t="s">
        <v>11</v>
      </c>
    </row>
    <row r="12490">
      <c r="A12490" s="2">
        <v>85404.0</v>
      </c>
      <c r="B12490" s="2" t="s">
        <v>4</v>
      </c>
      <c r="C12490" s="2">
        <v>7.0</v>
      </c>
      <c r="D12490" s="2" t="s">
        <v>11</v>
      </c>
    </row>
    <row r="12491">
      <c r="A12491" s="2">
        <v>85420.0</v>
      </c>
      <c r="B12491" s="2" t="s">
        <v>4</v>
      </c>
      <c r="C12491" s="2">
        <v>7.0</v>
      </c>
      <c r="D12491" s="2" t="s">
        <v>11</v>
      </c>
    </row>
    <row r="12492">
      <c r="A12492" s="2">
        <v>85442.0</v>
      </c>
      <c r="B12492" s="2" t="s">
        <v>4</v>
      </c>
      <c r="C12492" s="2">
        <v>7.0</v>
      </c>
      <c r="D12492" s="2" t="s">
        <v>11</v>
      </c>
    </row>
    <row r="12493">
      <c r="A12493" s="2">
        <v>85493.0</v>
      </c>
      <c r="B12493" s="2" t="s">
        <v>4</v>
      </c>
      <c r="C12493" s="2">
        <v>7.0</v>
      </c>
      <c r="D12493" s="2" t="s">
        <v>11</v>
      </c>
    </row>
    <row r="12494">
      <c r="A12494" s="2">
        <v>85540.0</v>
      </c>
      <c r="B12494" s="2" t="s">
        <v>4</v>
      </c>
      <c r="C12494" s="2">
        <v>7.0</v>
      </c>
      <c r="D12494" s="2" t="s">
        <v>11</v>
      </c>
    </row>
    <row r="12495">
      <c r="A12495" s="2">
        <v>85580.0</v>
      </c>
      <c r="B12495" s="2" t="s">
        <v>4</v>
      </c>
      <c r="C12495" s="2">
        <v>7.0</v>
      </c>
      <c r="D12495" s="2" t="s">
        <v>11</v>
      </c>
    </row>
    <row r="12496">
      <c r="A12496" s="2">
        <v>85622.0</v>
      </c>
      <c r="B12496" s="2" t="s">
        <v>4</v>
      </c>
      <c r="C12496" s="2">
        <v>7.0</v>
      </c>
      <c r="D12496" s="2" t="s">
        <v>11</v>
      </c>
    </row>
    <row r="12497">
      <c r="A12497" s="2">
        <v>85636.0</v>
      </c>
      <c r="B12497" s="2" t="s">
        <v>4</v>
      </c>
      <c r="C12497" s="2">
        <v>7.0</v>
      </c>
      <c r="D12497" s="2" t="s">
        <v>11</v>
      </c>
    </row>
    <row r="12498">
      <c r="A12498" s="2">
        <v>85688.0</v>
      </c>
      <c r="B12498" s="2" t="s">
        <v>4</v>
      </c>
      <c r="C12498" s="2">
        <v>7.0</v>
      </c>
      <c r="D12498" s="2" t="s">
        <v>11</v>
      </c>
    </row>
    <row r="12499">
      <c r="A12499" s="2">
        <v>85699.0</v>
      </c>
      <c r="B12499" s="2" t="s">
        <v>4</v>
      </c>
      <c r="C12499" s="2">
        <v>7.0</v>
      </c>
      <c r="D12499" s="2" t="s">
        <v>11</v>
      </c>
    </row>
    <row r="12500">
      <c r="A12500" s="2">
        <v>85718.0</v>
      </c>
      <c r="B12500" s="2" t="s">
        <v>4</v>
      </c>
      <c r="C12500" s="2">
        <v>7.0</v>
      </c>
      <c r="D12500" s="2" t="s">
        <v>11</v>
      </c>
    </row>
    <row r="12501">
      <c r="A12501" s="2">
        <v>85783.0</v>
      </c>
      <c r="B12501" s="2" t="s">
        <v>4</v>
      </c>
      <c r="C12501" s="2">
        <v>7.0</v>
      </c>
      <c r="D12501" s="2" t="s">
        <v>11</v>
      </c>
    </row>
    <row r="12502">
      <c r="A12502" s="2">
        <v>85813.0</v>
      </c>
      <c r="B12502" s="2" t="s">
        <v>4</v>
      </c>
      <c r="C12502" s="2">
        <v>7.0</v>
      </c>
      <c r="D12502" s="2" t="s">
        <v>11</v>
      </c>
    </row>
    <row r="12503">
      <c r="A12503" s="2">
        <v>85828.0</v>
      </c>
      <c r="B12503" s="2" t="s">
        <v>4</v>
      </c>
      <c r="C12503" s="2">
        <v>7.0</v>
      </c>
      <c r="D12503" s="2" t="s">
        <v>11</v>
      </c>
    </row>
    <row r="12504">
      <c r="A12504" s="2">
        <v>85831.0</v>
      </c>
      <c r="B12504" s="2" t="s">
        <v>4</v>
      </c>
      <c r="C12504" s="2">
        <v>7.0</v>
      </c>
      <c r="D12504" s="2" t="s">
        <v>11</v>
      </c>
    </row>
    <row r="12505">
      <c r="A12505" s="2">
        <v>85858.0</v>
      </c>
      <c r="B12505" s="2" t="s">
        <v>4</v>
      </c>
      <c r="C12505" s="2">
        <v>7.0</v>
      </c>
      <c r="D12505" s="2" t="s">
        <v>11</v>
      </c>
    </row>
    <row r="12506">
      <c r="A12506" s="2">
        <v>85861.0</v>
      </c>
      <c r="B12506" s="2" t="s">
        <v>4</v>
      </c>
      <c r="C12506" s="2">
        <v>7.0</v>
      </c>
      <c r="D12506" s="2" t="s">
        <v>11</v>
      </c>
    </row>
    <row r="12507">
      <c r="A12507" s="2">
        <v>85864.0</v>
      </c>
      <c r="B12507" s="2" t="s">
        <v>4</v>
      </c>
      <c r="C12507" s="2">
        <v>7.0</v>
      </c>
      <c r="D12507" s="2" t="s">
        <v>11</v>
      </c>
    </row>
    <row r="12508">
      <c r="A12508" s="2">
        <v>85865.0</v>
      </c>
      <c r="B12508" s="2" t="s">
        <v>4</v>
      </c>
      <c r="C12508" s="2">
        <v>7.0</v>
      </c>
      <c r="D12508" s="2" t="s">
        <v>11</v>
      </c>
    </row>
    <row r="12509">
      <c r="A12509" s="2">
        <v>85883.0</v>
      </c>
      <c r="B12509" s="2" t="s">
        <v>4</v>
      </c>
      <c r="C12509" s="2">
        <v>7.0</v>
      </c>
      <c r="D12509" s="2" t="s">
        <v>11</v>
      </c>
    </row>
    <row r="12510">
      <c r="A12510" s="2">
        <v>85900.0</v>
      </c>
      <c r="B12510" s="2" t="s">
        <v>4</v>
      </c>
      <c r="C12510" s="2">
        <v>7.0</v>
      </c>
      <c r="D12510" s="2" t="s">
        <v>11</v>
      </c>
    </row>
    <row r="12511">
      <c r="A12511" s="2">
        <v>85902.0</v>
      </c>
      <c r="B12511" s="2" t="s">
        <v>4</v>
      </c>
      <c r="C12511" s="2">
        <v>7.0</v>
      </c>
      <c r="D12511" s="2" t="s">
        <v>11</v>
      </c>
    </row>
    <row r="12512">
      <c r="A12512" s="2">
        <v>85932.0</v>
      </c>
      <c r="B12512" s="2" t="s">
        <v>4</v>
      </c>
      <c r="C12512" s="2">
        <v>7.0</v>
      </c>
      <c r="D12512" s="2" t="s">
        <v>11</v>
      </c>
    </row>
    <row r="12513">
      <c r="A12513" s="2">
        <v>85976.0</v>
      </c>
      <c r="B12513" s="2" t="s">
        <v>4</v>
      </c>
      <c r="C12513" s="2">
        <v>7.0</v>
      </c>
      <c r="D12513" s="2" t="s">
        <v>11</v>
      </c>
    </row>
    <row r="12514">
      <c r="A12514" s="2">
        <v>86001.0</v>
      </c>
      <c r="B12514" s="2" t="s">
        <v>4</v>
      </c>
      <c r="C12514" s="2">
        <v>7.0</v>
      </c>
      <c r="D12514" s="2" t="s">
        <v>11</v>
      </c>
    </row>
    <row r="12515">
      <c r="A12515" s="2">
        <v>86012.0</v>
      </c>
      <c r="B12515" s="2" t="s">
        <v>4</v>
      </c>
      <c r="C12515" s="2">
        <v>7.0</v>
      </c>
      <c r="D12515" s="2" t="s">
        <v>11</v>
      </c>
    </row>
    <row r="12516">
      <c r="A12516" s="2">
        <v>86054.0</v>
      </c>
      <c r="B12516" s="2" t="s">
        <v>4</v>
      </c>
      <c r="C12516" s="2">
        <v>7.0</v>
      </c>
      <c r="D12516" s="2" t="s">
        <v>11</v>
      </c>
    </row>
    <row r="12517">
      <c r="A12517" s="2">
        <v>86075.0</v>
      </c>
      <c r="B12517" s="2" t="s">
        <v>4</v>
      </c>
      <c r="C12517" s="2">
        <v>7.0</v>
      </c>
      <c r="D12517" s="2" t="s">
        <v>11</v>
      </c>
    </row>
    <row r="12518">
      <c r="A12518" s="2">
        <v>86091.0</v>
      </c>
      <c r="B12518" s="2" t="s">
        <v>4</v>
      </c>
      <c r="C12518" s="2">
        <v>7.0</v>
      </c>
      <c r="D12518" s="2" t="s">
        <v>11</v>
      </c>
    </row>
    <row r="12519">
      <c r="A12519" s="2">
        <v>86094.0</v>
      </c>
      <c r="B12519" s="2" t="s">
        <v>4</v>
      </c>
      <c r="C12519" s="2">
        <v>7.0</v>
      </c>
      <c r="D12519" s="2" t="s">
        <v>11</v>
      </c>
    </row>
    <row r="12520">
      <c r="A12520" s="2">
        <v>86125.0</v>
      </c>
      <c r="B12520" s="2" t="s">
        <v>4</v>
      </c>
      <c r="C12520" s="2">
        <v>7.0</v>
      </c>
      <c r="D12520" s="2" t="s">
        <v>11</v>
      </c>
    </row>
    <row r="12521">
      <c r="A12521" s="2">
        <v>86168.0</v>
      </c>
      <c r="B12521" s="2" t="s">
        <v>4</v>
      </c>
      <c r="C12521" s="2">
        <v>7.0</v>
      </c>
      <c r="D12521" s="2" t="s">
        <v>11</v>
      </c>
    </row>
    <row r="12522">
      <c r="A12522" s="2">
        <v>86179.0</v>
      </c>
      <c r="B12522" s="2" t="s">
        <v>4</v>
      </c>
      <c r="C12522" s="2">
        <v>7.0</v>
      </c>
      <c r="D12522" s="2" t="s">
        <v>11</v>
      </c>
    </row>
    <row r="12523">
      <c r="A12523" s="2">
        <v>86194.0</v>
      </c>
      <c r="B12523" s="2" t="s">
        <v>4</v>
      </c>
      <c r="C12523" s="2">
        <v>7.0</v>
      </c>
      <c r="D12523" s="2" t="s">
        <v>11</v>
      </c>
    </row>
    <row r="12524">
      <c r="A12524" s="2">
        <v>86196.0</v>
      </c>
      <c r="B12524" s="2" t="s">
        <v>4</v>
      </c>
      <c r="C12524" s="2">
        <v>7.0</v>
      </c>
      <c r="D12524" s="2" t="s">
        <v>11</v>
      </c>
    </row>
    <row r="12525">
      <c r="A12525" s="2">
        <v>86274.0</v>
      </c>
      <c r="B12525" s="2" t="s">
        <v>4</v>
      </c>
      <c r="C12525" s="2">
        <v>7.0</v>
      </c>
      <c r="D12525" s="2" t="s">
        <v>11</v>
      </c>
    </row>
    <row r="12526">
      <c r="A12526" s="2">
        <v>86292.0</v>
      </c>
      <c r="B12526" s="2" t="s">
        <v>4</v>
      </c>
      <c r="C12526" s="2">
        <v>7.0</v>
      </c>
      <c r="D12526" s="2" t="s">
        <v>11</v>
      </c>
    </row>
    <row r="12527">
      <c r="A12527" s="2">
        <v>86328.0</v>
      </c>
      <c r="B12527" s="2" t="s">
        <v>4</v>
      </c>
      <c r="C12527" s="2">
        <v>7.0</v>
      </c>
      <c r="D12527" s="2" t="s">
        <v>11</v>
      </c>
    </row>
    <row r="12528">
      <c r="A12528" s="2">
        <v>86362.0</v>
      </c>
      <c r="B12528" s="2" t="s">
        <v>4</v>
      </c>
      <c r="C12528" s="2">
        <v>7.0</v>
      </c>
      <c r="D12528" s="2" t="s">
        <v>11</v>
      </c>
    </row>
    <row r="12529">
      <c r="A12529" s="2">
        <v>86382.0</v>
      </c>
      <c r="B12529" s="2" t="s">
        <v>4</v>
      </c>
      <c r="C12529" s="2">
        <v>7.0</v>
      </c>
      <c r="D12529" s="2" t="s">
        <v>11</v>
      </c>
    </row>
    <row r="12530">
      <c r="A12530" s="2">
        <v>86413.0</v>
      </c>
      <c r="B12530" s="2" t="s">
        <v>4</v>
      </c>
      <c r="C12530" s="2">
        <v>7.0</v>
      </c>
      <c r="D12530" s="2" t="s">
        <v>11</v>
      </c>
    </row>
    <row r="12531">
      <c r="A12531" s="2">
        <v>86424.0</v>
      </c>
      <c r="B12531" s="2" t="s">
        <v>4</v>
      </c>
      <c r="C12531" s="2">
        <v>7.0</v>
      </c>
      <c r="D12531" s="2" t="s">
        <v>11</v>
      </c>
    </row>
    <row r="12532">
      <c r="A12532" s="2">
        <v>86531.0</v>
      </c>
      <c r="B12532" s="2" t="s">
        <v>4</v>
      </c>
      <c r="C12532" s="2">
        <v>7.0</v>
      </c>
      <c r="D12532" s="2" t="s">
        <v>11</v>
      </c>
    </row>
    <row r="12533">
      <c r="A12533" s="2">
        <v>86539.0</v>
      </c>
      <c r="B12533" s="2" t="s">
        <v>4</v>
      </c>
      <c r="C12533" s="2">
        <v>7.0</v>
      </c>
      <c r="D12533" s="2" t="s">
        <v>11</v>
      </c>
    </row>
    <row r="12534">
      <c r="A12534" s="2">
        <v>86551.0</v>
      </c>
      <c r="B12534" s="2" t="s">
        <v>4</v>
      </c>
      <c r="C12534" s="2">
        <v>7.0</v>
      </c>
      <c r="D12534" s="2" t="s">
        <v>11</v>
      </c>
    </row>
    <row r="12535">
      <c r="A12535" s="2">
        <v>86573.0</v>
      </c>
      <c r="B12535" s="2" t="s">
        <v>4</v>
      </c>
      <c r="C12535" s="2">
        <v>7.0</v>
      </c>
      <c r="D12535" s="2" t="s">
        <v>11</v>
      </c>
    </row>
    <row r="12536">
      <c r="A12536" s="2">
        <v>86632.0</v>
      </c>
      <c r="B12536" s="2" t="s">
        <v>4</v>
      </c>
      <c r="C12536" s="2">
        <v>7.0</v>
      </c>
      <c r="D12536" s="2" t="s">
        <v>11</v>
      </c>
    </row>
    <row r="12537">
      <c r="A12537" s="2">
        <v>86667.0</v>
      </c>
      <c r="B12537" s="2" t="s">
        <v>4</v>
      </c>
      <c r="C12537" s="2">
        <v>7.0</v>
      </c>
      <c r="D12537" s="2" t="s">
        <v>11</v>
      </c>
    </row>
    <row r="12538">
      <c r="A12538" s="2">
        <v>86698.0</v>
      </c>
      <c r="B12538" s="2" t="s">
        <v>4</v>
      </c>
      <c r="C12538" s="2">
        <v>7.0</v>
      </c>
      <c r="D12538" s="2" t="s">
        <v>11</v>
      </c>
    </row>
    <row r="12539">
      <c r="A12539" s="2">
        <v>86725.0</v>
      </c>
      <c r="B12539" s="2" t="s">
        <v>4</v>
      </c>
      <c r="C12539" s="2">
        <v>7.0</v>
      </c>
      <c r="D12539" s="2" t="s">
        <v>11</v>
      </c>
    </row>
    <row r="12540">
      <c r="A12540" s="2">
        <v>86729.0</v>
      </c>
      <c r="B12540" s="2" t="s">
        <v>4</v>
      </c>
      <c r="C12540" s="2">
        <v>7.0</v>
      </c>
      <c r="D12540" s="2" t="s">
        <v>11</v>
      </c>
    </row>
    <row r="12541">
      <c r="A12541" s="2">
        <v>86733.0</v>
      </c>
      <c r="B12541" s="2" t="s">
        <v>4</v>
      </c>
      <c r="C12541" s="2">
        <v>7.0</v>
      </c>
      <c r="D12541" s="2" t="s">
        <v>11</v>
      </c>
    </row>
    <row r="12542">
      <c r="A12542" s="2">
        <v>86743.0</v>
      </c>
      <c r="B12542" s="2" t="s">
        <v>4</v>
      </c>
      <c r="C12542" s="2">
        <v>7.0</v>
      </c>
      <c r="D12542" s="2" t="s">
        <v>11</v>
      </c>
    </row>
    <row r="12543">
      <c r="A12543" s="2">
        <v>86759.0</v>
      </c>
      <c r="B12543" s="2" t="s">
        <v>4</v>
      </c>
      <c r="C12543" s="2">
        <v>7.0</v>
      </c>
      <c r="D12543" s="2" t="s">
        <v>11</v>
      </c>
    </row>
    <row r="12544">
      <c r="A12544" s="2">
        <v>86772.0</v>
      </c>
      <c r="B12544" s="2" t="s">
        <v>4</v>
      </c>
      <c r="C12544" s="2">
        <v>7.0</v>
      </c>
      <c r="D12544" s="2" t="s">
        <v>11</v>
      </c>
    </row>
    <row r="12545">
      <c r="A12545" s="2">
        <v>86773.0</v>
      </c>
      <c r="B12545" s="2" t="s">
        <v>4</v>
      </c>
      <c r="C12545" s="2">
        <v>7.0</v>
      </c>
      <c r="D12545" s="2" t="s">
        <v>11</v>
      </c>
    </row>
    <row r="12546">
      <c r="A12546" s="2">
        <v>86779.0</v>
      </c>
      <c r="B12546" s="2" t="s">
        <v>4</v>
      </c>
      <c r="C12546" s="2">
        <v>7.0</v>
      </c>
      <c r="D12546" s="2" t="s">
        <v>11</v>
      </c>
    </row>
    <row r="12547">
      <c r="A12547" s="2">
        <v>86783.0</v>
      </c>
      <c r="B12547" s="2" t="s">
        <v>4</v>
      </c>
      <c r="C12547" s="2">
        <v>7.0</v>
      </c>
      <c r="D12547" s="2" t="s">
        <v>11</v>
      </c>
    </row>
    <row r="12548">
      <c r="A12548" s="2">
        <v>86793.0</v>
      </c>
      <c r="B12548" s="2" t="s">
        <v>4</v>
      </c>
      <c r="C12548" s="2">
        <v>7.0</v>
      </c>
      <c r="D12548" s="2" t="s">
        <v>11</v>
      </c>
    </row>
    <row r="12549">
      <c r="A12549" s="2">
        <v>86825.0</v>
      </c>
      <c r="B12549" s="2" t="s">
        <v>4</v>
      </c>
      <c r="C12549" s="2">
        <v>7.0</v>
      </c>
      <c r="D12549" s="2" t="s">
        <v>11</v>
      </c>
    </row>
    <row r="12550">
      <c r="A12550" s="2">
        <v>86827.0</v>
      </c>
      <c r="B12550" s="2" t="s">
        <v>4</v>
      </c>
      <c r="C12550" s="2">
        <v>7.0</v>
      </c>
      <c r="D12550" s="2" t="s">
        <v>11</v>
      </c>
    </row>
    <row r="12551">
      <c r="A12551" s="2">
        <v>86929.0</v>
      </c>
      <c r="B12551" s="2" t="s">
        <v>4</v>
      </c>
      <c r="C12551" s="2">
        <v>7.0</v>
      </c>
      <c r="D12551" s="2" t="s">
        <v>11</v>
      </c>
    </row>
    <row r="12552">
      <c r="A12552" s="2">
        <v>86933.0</v>
      </c>
      <c r="B12552" s="2" t="s">
        <v>4</v>
      </c>
      <c r="C12552" s="2">
        <v>7.0</v>
      </c>
      <c r="D12552" s="2" t="s">
        <v>11</v>
      </c>
    </row>
    <row r="12553">
      <c r="A12553" s="2">
        <v>86967.0</v>
      </c>
      <c r="B12553" s="2" t="s">
        <v>4</v>
      </c>
      <c r="C12553" s="2">
        <v>7.0</v>
      </c>
      <c r="D12553" s="2" t="s">
        <v>11</v>
      </c>
    </row>
    <row r="12554">
      <c r="A12554" s="2">
        <v>87025.0</v>
      </c>
      <c r="B12554" s="2" t="s">
        <v>4</v>
      </c>
      <c r="C12554" s="2">
        <v>7.0</v>
      </c>
      <c r="D12554" s="2" t="s">
        <v>11</v>
      </c>
    </row>
    <row r="12555">
      <c r="A12555" s="2">
        <v>87026.0</v>
      </c>
      <c r="B12555" s="2" t="s">
        <v>4</v>
      </c>
      <c r="C12555" s="2">
        <v>7.0</v>
      </c>
      <c r="D12555" s="2" t="s">
        <v>11</v>
      </c>
    </row>
    <row r="12556">
      <c r="A12556" s="2">
        <v>87029.0</v>
      </c>
      <c r="B12556" s="2" t="s">
        <v>4</v>
      </c>
      <c r="C12556" s="2">
        <v>7.0</v>
      </c>
      <c r="D12556" s="2" t="s">
        <v>11</v>
      </c>
    </row>
    <row r="12557">
      <c r="A12557" s="2">
        <v>87033.0</v>
      </c>
      <c r="B12557" s="2" t="s">
        <v>4</v>
      </c>
      <c r="C12557" s="2">
        <v>7.0</v>
      </c>
      <c r="D12557" s="2" t="s">
        <v>11</v>
      </c>
    </row>
    <row r="12558">
      <c r="A12558" s="2">
        <v>87056.0</v>
      </c>
      <c r="B12558" s="2" t="s">
        <v>4</v>
      </c>
      <c r="C12558" s="2">
        <v>7.0</v>
      </c>
      <c r="D12558" s="2" t="s">
        <v>11</v>
      </c>
    </row>
    <row r="12559">
      <c r="A12559" s="2">
        <v>87107.0</v>
      </c>
      <c r="B12559" s="2" t="s">
        <v>4</v>
      </c>
      <c r="C12559" s="2">
        <v>7.0</v>
      </c>
      <c r="D12559" s="2" t="s">
        <v>11</v>
      </c>
    </row>
    <row r="12560">
      <c r="A12560" s="2">
        <v>87137.0</v>
      </c>
      <c r="B12560" s="2" t="s">
        <v>4</v>
      </c>
      <c r="C12560" s="2">
        <v>7.0</v>
      </c>
      <c r="D12560" s="2" t="s">
        <v>11</v>
      </c>
    </row>
    <row r="12561">
      <c r="A12561" s="2">
        <v>87172.0</v>
      </c>
      <c r="B12561" s="2" t="s">
        <v>4</v>
      </c>
      <c r="C12561" s="2">
        <v>7.0</v>
      </c>
      <c r="D12561" s="2" t="s">
        <v>11</v>
      </c>
    </row>
    <row r="12562">
      <c r="A12562" s="2">
        <v>87214.0</v>
      </c>
      <c r="B12562" s="2" t="s">
        <v>4</v>
      </c>
      <c r="C12562" s="2">
        <v>7.0</v>
      </c>
      <c r="D12562" s="2" t="s">
        <v>11</v>
      </c>
    </row>
    <row r="12563">
      <c r="A12563" s="2">
        <v>87227.0</v>
      </c>
      <c r="B12563" s="2" t="s">
        <v>4</v>
      </c>
      <c r="C12563" s="2">
        <v>7.0</v>
      </c>
      <c r="D12563" s="2" t="s">
        <v>11</v>
      </c>
    </row>
    <row r="12564">
      <c r="A12564" s="2">
        <v>87267.0</v>
      </c>
      <c r="B12564" s="2" t="s">
        <v>4</v>
      </c>
      <c r="C12564" s="2">
        <v>7.0</v>
      </c>
      <c r="D12564" s="2" t="s">
        <v>11</v>
      </c>
    </row>
    <row r="12565">
      <c r="A12565" s="2">
        <v>87273.0</v>
      </c>
      <c r="B12565" s="2" t="s">
        <v>4</v>
      </c>
      <c r="C12565" s="2">
        <v>7.0</v>
      </c>
      <c r="D12565" s="2" t="s">
        <v>11</v>
      </c>
    </row>
    <row r="12566">
      <c r="A12566" s="2">
        <v>87318.0</v>
      </c>
      <c r="B12566" s="2" t="s">
        <v>4</v>
      </c>
      <c r="C12566" s="2">
        <v>7.0</v>
      </c>
      <c r="D12566" s="2" t="s">
        <v>11</v>
      </c>
    </row>
    <row r="12567">
      <c r="A12567" s="2">
        <v>87326.0</v>
      </c>
      <c r="B12567" s="2" t="s">
        <v>4</v>
      </c>
      <c r="C12567" s="2">
        <v>7.0</v>
      </c>
      <c r="D12567" s="2" t="s">
        <v>11</v>
      </c>
    </row>
    <row r="12568">
      <c r="A12568" s="2">
        <v>87364.0</v>
      </c>
      <c r="B12568" s="2" t="s">
        <v>4</v>
      </c>
      <c r="C12568" s="2">
        <v>7.0</v>
      </c>
      <c r="D12568" s="2" t="s">
        <v>11</v>
      </c>
    </row>
    <row r="12569">
      <c r="A12569" s="2">
        <v>87402.0</v>
      </c>
      <c r="B12569" s="2" t="s">
        <v>4</v>
      </c>
      <c r="C12569" s="2">
        <v>7.0</v>
      </c>
      <c r="D12569" s="2" t="s">
        <v>11</v>
      </c>
    </row>
    <row r="12570">
      <c r="A12570" s="2">
        <v>87418.0</v>
      </c>
      <c r="B12570" s="2" t="s">
        <v>4</v>
      </c>
      <c r="C12570" s="2">
        <v>7.0</v>
      </c>
      <c r="D12570" s="2" t="s">
        <v>11</v>
      </c>
    </row>
    <row r="12571">
      <c r="A12571" s="2">
        <v>87420.0</v>
      </c>
      <c r="B12571" s="2" t="s">
        <v>4</v>
      </c>
      <c r="C12571" s="2">
        <v>7.0</v>
      </c>
      <c r="D12571" s="2" t="s">
        <v>11</v>
      </c>
    </row>
    <row r="12572">
      <c r="A12572" s="2">
        <v>87462.0</v>
      </c>
      <c r="B12572" s="2" t="s">
        <v>4</v>
      </c>
      <c r="C12572" s="2">
        <v>7.0</v>
      </c>
      <c r="D12572" s="2" t="s">
        <v>11</v>
      </c>
    </row>
    <row r="12573">
      <c r="A12573" s="2">
        <v>87471.0</v>
      </c>
      <c r="B12573" s="2" t="s">
        <v>4</v>
      </c>
      <c r="C12573" s="2">
        <v>7.0</v>
      </c>
      <c r="D12573" s="2" t="s">
        <v>11</v>
      </c>
    </row>
    <row r="12574">
      <c r="A12574" s="2">
        <v>87480.0</v>
      </c>
      <c r="B12574" s="2" t="s">
        <v>4</v>
      </c>
      <c r="C12574" s="2">
        <v>7.0</v>
      </c>
      <c r="D12574" s="2" t="s">
        <v>11</v>
      </c>
    </row>
    <row r="12575">
      <c r="A12575" s="2">
        <v>87494.0</v>
      </c>
      <c r="B12575" s="2" t="s">
        <v>4</v>
      </c>
      <c r="C12575" s="2">
        <v>7.0</v>
      </c>
      <c r="D12575" s="2" t="s">
        <v>11</v>
      </c>
    </row>
    <row r="12576">
      <c r="A12576" s="2">
        <v>87536.0</v>
      </c>
      <c r="B12576" s="2" t="s">
        <v>4</v>
      </c>
      <c r="C12576" s="2">
        <v>7.0</v>
      </c>
      <c r="D12576" s="2" t="s">
        <v>11</v>
      </c>
    </row>
    <row r="12577">
      <c r="A12577" s="2">
        <v>87546.0</v>
      </c>
      <c r="B12577" s="2" t="s">
        <v>4</v>
      </c>
      <c r="C12577" s="2">
        <v>7.0</v>
      </c>
      <c r="D12577" s="2" t="s">
        <v>11</v>
      </c>
    </row>
    <row r="12578">
      <c r="A12578" s="2">
        <v>87556.0</v>
      </c>
      <c r="B12578" s="2" t="s">
        <v>4</v>
      </c>
      <c r="C12578" s="2">
        <v>7.0</v>
      </c>
      <c r="D12578" s="2" t="s">
        <v>11</v>
      </c>
    </row>
    <row r="12579">
      <c r="A12579" s="2">
        <v>87571.0</v>
      </c>
      <c r="B12579" s="2" t="s">
        <v>4</v>
      </c>
      <c r="C12579" s="2">
        <v>7.0</v>
      </c>
      <c r="D12579" s="2" t="s">
        <v>11</v>
      </c>
    </row>
    <row r="12580">
      <c r="A12580" s="2">
        <v>87599.0</v>
      </c>
      <c r="B12580" s="2" t="s">
        <v>4</v>
      </c>
      <c r="C12580" s="2">
        <v>7.0</v>
      </c>
      <c r="D12580" s="2" t="s">
        <v>11</v>
      </c>
    </row>
    <row r="12581">
      <c r="A12581" s="2">
        <v>87617.0</v>
      </c>
      <c r="B12581" s="2" t="s">
        <v>4</v>
      </c>
      <c r="C12581" s="2">
        <v>7.0</v>
      </c>
      <c r="D12581" s="2" t="s">
        <v>11</v>
      </c>
    </row>
    <row r="12582">
      <c r="A12582" s="2">
        <v>87688.0</v>
      </c>
      <c r="B12582" s="2" t="s">
        <v>4</v>
      </c>
      <c r="C12582" s="2">
        <v>7.0</v>
      </c>
      <c r="D12582" s="2" t="s">
        <v>11</v>
      </c>
    </row>
    <row r="12583">
      <c r="A12583" s="2">
        <v>87694.0</v>
      </c>
      <c r="B12583" s="2" t="s">
        <v>4</v>
      </c>
      <c r="C12583" s="2">
        <v>7.0</v>
      </c>
      <c r="D12583" s="2" t="s">
        <v>11</v>
      </c>
    </row>
    <row r="12584">
      <c r="A12584" s="2">
        <v>87752.0</v>
      </c>
      <c r="B12584" s="2" t="s">
        <v>4</v>
      </c>
      <c r="C12584" s="2">
        <v>7.0</v>
      </c>
      <c r="D12584" s="2" t="s">
        <v>11</v>
      </c>
    </row>
    <row r="12585">
      <c r="A12585" s="2">
        <v>87904.0</v>
      </c>
      <c r="B12585" s="2" t="s">
        <v>4</v>
      </c>
      <c r="C12585" s="2">
        <v>7.0</v>
      </c>
      <c r="D12585" s="2" t="s">
        <v>11</v>
      </c>
    </row>
    <row r="12586">
      <c r="A12586" s="2">
        <v>87949.0</v>
      </c>
      <c r="B12586" s="2" t="s">
        <v>4</v>
      </c>
      <c r="C12586" s="2">
        <v>7.0</v>
      </c>
      <c r="D12586" s="2" t="s">
        <v>11</v>
      </c>
    </row>
    <row r="12587">
      <c r="A12587" s="2">
        <v>87976.0</v>
      </c>
      <c r="B12587" s="2" t="s">
        <v>4</v>
      </c>
      <c r="C12587" s="2">
        <v>7.0</v>
      </c>
      <c r="D12587" s="2" t="s">
        <v>11</v>
      </c>
    </row>
    <row r="12588">
      <c r="A12588" s="2">
        <v>87977.0</v>
      </c>
      <c r="B12588" s="2" t="s">
        <v>4</v>
      </c>
      <c r="C12588" s="2">
        <v>7.0</v>
      </c>
      <c r="D12588" s="2" t="s">
        <v>11</v>
      </c>
    </row>
    <row r="12589">
      <c r="A12589" s="2">
        <v>87986.0</v>
      </c>
      <c r="B12589" s="2" t="s">
        <v>4</v>
      </c>
      <c r="C12589" s="2">
        <v>7.0</v>
      </c>
      <c r="D12589" s="2" t="s">
        <v>11</v>
      </c>
    </row>
    <row r="12590">
      <c r="A12590" s="2">
        <v>87994.0</v>
      </c>
      <c r="B12590" s="2" t="s">
        <v>4</v>
      </c>
      <c r="C12590" s="2">
        <v>7.0</v>
      </c>
      <c r="D12590" s="2" t="s">
        <v>11</v>
      </c>
    </row>
    <row r="12591">
      <c r="A12591" s="2">
        <v>88027.0</v>
      </c>
      <c r="B12591" s="2" t="s">
        <v>4</v>
      </c>
      <c r="C12591" s="2">
        <v>7.0</v>
      </c>
      <c r="D12591" s="2" t="s">
        <v>11</v>
      </c>
    </row>
    <row r="12592">
      <c r="A12592" s="2">
        <v>88037.0</v>
      </c>
      <c r="B12592" s="2" t="s">
        <v>4</v>
      </c>
      <c r="C12592" s="2">
        <v>7.0</v>
      </c>
      <c r="D12592" s="2" t="s">
        <v>11</v>
      </c>
    </row>
    <row r="12593">
      <c r="A12593" s="2">
        <v>88049.0</v>
      </c>
      <c r="B12593" s="2" t="s">
        <v>4</v>
      </c>
      <c r="C12593" s="2">
        <v>7.0</v>
      </c>
      <c r="D12593" s="2" t="s">
        <v>11</v>
      </c>
    </row>
    <row r="12594">
      <c r="A12594" s="2">
        <v>88086.0</v>
      </c>
      <c r="B12594" s="2" t="s">
        <v>4</v>
      </c>
      <c r="C12594" s="2">
        <v>7.0</v>
      </c>
      <c r="D12594" s="2" t="s">
        <v>11</v>
      </c>
    </row>
    <row r="12595">
      <c r="A12595" s="2">
        <v>88136.0</v>
      </c>
      <c r="B12595" s="2" t="s">
        <v>4</v>
      </c>
      <c r="C12595" s="2">
        <v>7.0</v>
      </c>
      <c r="D12595" s="2" t="s">
        <v>11</v>
      </c>
    </row>
    <row r="12596">
      <c r="A12596" s="2">
        <v>88153.0</v>
      </c>
      <c r="B12596" s="2" t="s">
        <v>4</v>
      </c>
      <c r="C12596" s="2">
        <v>7.0</v>
      </c>
      <c r="D12596" s="2" t="s">
        <v>11</v>
      </c>
    </row>
    <row r="12597">
      <c r="A12597" s="2">
        <v>88177.0</v>
      </c>
      <c r="B12597" s="2" t="s">
        <v>4</v>
      </c>
      <c r="C12597" s="2">
        <v>7.0</v>
      </c>
      <c r="D12597" s="2" t="s">
        <v>11</v>
      </c>
    </row>
    <row r="12598">
      <c r="A12598" s="2">
        <v>88206.0</v>
      </c>
      <c r="B12598" s="2" t="s">
        <v>4</v>
      </c>
      <c r="C12598" s="2">
        <v>7.0</v>
      </c>
      <c r="D12598" s="2" t="s">
        <v>11</v>
      </c>
    </row>
    <row r="12599">
      <c r="A12599" s="2">
        <v>88220.0</v>
      </c>
      <c r="B12599" s="2" t="s">
        <v>4</v>
      </c>
      <c r="C12599" s="2">
        <v>7.0</v>
      </c>
      <c r="D12599" s="2" t="s">
        <v>11</v>
      </c>
    </row>
    <row r="12600">
      <c r="A12600" s="2">
        <v>88229.0</v>
      </c>
      <c r="B12600" s="2" t="s">
        <v>4</v>
      </c>
      <c r="C12600" s="2">
        <v>7.0</v>
      </c>
      <c r="D12600" s="2" t="s">
        <v>11</v>
      </c>
    </row>
    <row r="12601">
      <c r="A12601" s="2">
        <v>88232.0</v>
      </c>
      <c r="B12601" s="2" t="s">
        <v>4</v>
      </c>
      <c r="C12601" s="2">
        <v>7.0</v>
      </c>
      <c r="D12601" s="2" t="s">
        <v>11</v>
      </c>
    </row>
    <row r="12602">
      <c r="A12602" s="2">
        <v>88287.0</v>
      </c>
      <c r="B12602" s="2" t="s">
        <v>4</v>
      </c>
      <c r="C12602" s="2">
        <v>7.0</v>
      </c>
      <c r="D12602" s="2" t="s">
        <v>11</v>
      </c>
    </row>
    <row r="12603">
      <c r="A12603" s="2">
        <v>88298.0</v>
      </c>
      <c r="B12603" s="2" t="s">
        <v>4</v>
      </c>
      <c r="C12603" s="2">
        <v>7.0</v>
      </c>
      <c r="D12603" s="2" t="s">
        <v>11</v>
      </c>
    </row>
    <row r="12604">
      <c r="A12604" s="2">
        <v>88357.0</v>
      </c>
      <c r="B12604" s="2" t="s">
        <v>4</v>
      </c>
      <c r="C12604" s="2">
        <v>7.0</v>
      </c>
      <c r="D12604" s="2" t="s">
        <v>11</v>
      </c>
    </row>
    <row r="12605">
      <c r="A12605" s="2">
        <v>88374.0</v>
      </c>
      <c r="B12605" s="2" t="s">
        <v>4</v>
      </c>
      <c r="C12605" s="2">
        <v>7.0</v>
      </c>
      <c r="D12605" s="2" t="s">
        <v>11</v>
      </c>
    </row>
    <row r="12606">
      <c r="A12606" s="2">
        <v>88380.0</v>
      </c>
      <c r="B12606" s="2" t="s">
        <v>4</v>
      </c>
      <c r="C12606" s="2">
        <v>7.0</v>
      </c>
      <c r="D12606" s="2" t="s">
        <v>11</v>
      </c>
    </row>
    <row r="12607">
      <c r="A12607" s="2">
        <v>88428.0</v>
      </c>
      <c r="B12607" s="2" t="s">
        <v>4</v>
      </c>
      <c r="C12607" s="2">
        <v>7.0</v>
      </c>
      <c r="D12607" s="2" t="s">
        <v>11</v>
      </c>
    </row>
    <row r="12608">
      <c r="A12608" s="2">
        <v>88455.0</v>
      </c>
      <c r="B12608" s="2" t="s">
        <v>4</v>
      </c>
      <c r="C12608" s="2">
        <v>7.0</v>
      </c>
      <c r="D12608" s="2" t="s">
        <v>11</v>
      </c>
    </row>
    <row r="12609">
      <c r="A12609" s="2">
        <v>88463.0</v>
      </c>
      <c r="B12609" s="2" t="s">
        <v>4</v>
      </c>
      <c r="C12609" s="2">
        <v>7.0</v>
      </c>
      <c r="D12609" s="2" t="s">
        <v>11</v>
      </c>
    </row>
    <row r="12610">
      <c r="A12610" s="2">
        <v>88500.0</v>
      </c>
      <c r="B12610" s="2" t="s">
        <v>4</v>
      </c>
      <c r="C12610" s="2">
        <v>7.0</v>
      </c>
      <c r="D12610" s="2" t="s">
        <v>11</v>
      </c>
    </row>
    <row r="12611">
      <c r="A12611" s="2">
        <v>88512.0</v>
      </c>
      <c r="B12611" s="2" t="s">
        <v>4</v>
      </c>
      <c r="C12611" s="2">
        <v>7.0</v>
      </c>
      <c r="D12611" s="2" t="s">
        <v>11</v>
      </c>
    </row>
    <row r="12612">
      <c r="A12612" s="2">
        <v>88519.0</v>
      </c>
      <c r="B12612" s="2" t="s">
        <v>4</v>
      </c>
      <c r="C12612" s="2">
        <v>7.0</v>
      </c>
      <c r="D12612" s="2" t="s">
        <v>11</v>
      </c>
    </row>
    <row r="12613">
      <c r="A12613" s="2">
        <v>88561.0</v>
      </c>
      <c r="B12613" s="2" t="s">
        <v>4</v>
      </c>
      <c r="C12613" s="2">
        <v>7.0</v>
      </c>
      <c r="D12613" s="2" t="s">
        <v>11</v>
      </c>
    </row>
    <row r="12614">
      <c r="A12614" s="2">
        <v>88576.0</v>
      </c>
      <c r="B12614" s="2" t="s">
        <v>4</v>
      </c>
      <c r="C12614" s="2">
        <v>7.0</v>
      </c>
      <c r="D12614" s="2" t="s">
        <v>11</v>
      </c>
    </row>
    <row r="12615">
      <c r="A12615" s="2">
        <v>88582.0</v>
      </c>
      <c r="B12615" s="2" t="s">
        <v>4</v>
      </c>
      <c r="C12615" s="2">
        <v>7.0</v>
      </c>
      <c r="D12615" s="2" t="s">
        <v>11</v>
      </c>
    </row>
    <row r="12616">
      <c r="A12616" s="2">
        <v>88620.0</v>
      </c>
      <c r="B12616" s="2" t="s">
        <v>4</v>
      </c>
      <c r="C12616" s="2">
        <v>7.0</v>
      </c>
      <c r="D12616" s="2" t="s">
        <v>11</v>
      </c>
    </row>
    <row r="12617">
      <c r="A12617" s="2">
        <v>88661.0</v>
      </c>
      <c r="B12617" s="2" t="s">
        <v>4</v>
      </c>
      <c r="C12617" s="2">
        <v>7.0</v>
      </c>
      <c r="D12617" s="2" t="s">
        <v>11</v>
      </c>
    </row>
    <row r="12618">
      <c r="A12618" s="2">
        <v>88668.0</v>
      </c>
      <c r="B12618" s="2" t="s">
        <v>4</v>
      </c>
      <c r="C12618" s="2">
        <v>7.0</v>
      </c>
      <c r="D12618" s="2" t="s">
        <v>11</v>
      </c>
    </row>
    <row r="12619">
      <c r="A12619" s="2">
        <v>88670.0</v>
      </c>
      <c r="B12619" s="2" t="s">
        <v>4</v>
      </c>
      <c r="C12619" s="2">
        <v>7.0</v>
      </c>
      <c r="D12619" s="2" t="s">
        <v>11</v>
      </c>
    </row>
    <row r="12620">
      <c r="A12620" s="2">
        <v>88678.0</v>
      </c>
      <c r="B12620" s="2" t="s">
        <v>4</v>
      </c>
      <c r="C12620" s="2">
        <v>7.0</v>
      </c>
      <c r="D12620" s="2" t="s">
        <v>11</v>
      </c>
    </row>
    <row r="12621">
      <c r="A12621" s="2">
        <v>88708.0</v>
      </c>
      <c r="B12621" s="2" t="s">
        <v>4</v>
      </c>
      <c r="C12621" s="2">
        <v>7.0</v>
      </c>
      <c r="D12621" s="2" t="s">
        <v>11</v>
      </c>
    </row>
    <row r="12622">
      <c r="A12622" s="2">
        <v>88749.0</v>
      </c>
      <c r="B12622" s="2" t="s">
        <v>4</v>
      </c>
      <c r="C12622" s="2">
        <v>7.0</v>
      </c>
      <c r="D12622" s="2" t="s">
        <v>11</v>
      </c>
    </row>
    <row r="12623">
      <c r="A12623" s="2">
        <v>88826.0</v>
      </c>
      <c r="B12623" s="2" t="s">
        <v>4</v>
      </c>
      <c r="C12623" s="2">
        <v>7.0</v>
      </c>
      <c r="D12623" s="2" t="s">
        <v>11</v>
      </c>
    </row>
    <row r="12624">
      <c r="A12624" s="2">
        <v>88840.0</v>
      </c>
      <c r="B12624" s="2" t="s">
        <v>4</v>
      </c>
      <c r="C12624" s="2">
        <v>7.0</v>
      </c>
      <c r="D12624" s="2" t="s">
        <v>11</v>
      </c>
    </row>
    <row r="12625">
      <c r="A12625" s="2">
        <v>88997.0</v>
      </c>
      <c r="B12625" s="2" t="s">
        <v>4</v>
      </c>
      <c r="C12625" s="2">
        <v>7.0</v>
      </c>
      <c r="D12625" s="2" t="s">
        <v>11</v>
      </c>
    </row>
    <row r="12626">
      <c r="A12626" s="2">
        <v>89016.0</v>
      </c>
      <c r="B12626" s="2" t="s">
        <v>4</v>
      </c>
      <c r="C12626" s="2">
        <v>7.0</v>
      </c>
      <c r="D12626" s="2" t="s">
        <v>11</v>
      </c>
    </row>
    <row r="12627">
      <c r="A12627" s="2">
        <v>89036.0</v>
      </c>
      <c r="B12627" s="2" t="s">
        <v>4</v>
      </c>
      <c r="C12627" s="2">
        <v>7.0</v>
      </c>
      <c r="D12627" s="2" t="s">
        <v>11</v>
      </c>
    </row>
    <row r="12628">
      <c r="A12628" s="2">
        <v>89055.0</v>
      </c>
      <c r="B12628" s="2" t="s">
        <v>4</v>
      </c>
      <c r="C12628" s="2">
        <v>7.0</v>
      </c>
      <c r="D12628" s="2" t="s">
        <v>11</v>
      </c>
    </row>
    <row r="12629">
      <c r="A12629" s="2">
        <v>89090.0</v>
      </c>
      <c r="B12629" s="2" t="s">
        <v>4</v>
      </c>
      <c r="C12629" s="2">
        <v>7.0</v>
      </c>
      <c r="D12629" s="2" t="s">
        <v>11</v>
      </c>
    </row>
    <row r="12630">
      <c r="A12630" s="2">
        <v>89093.0</v>
      </c>
      <c r="B12630" s="2" t="s">
        <v>4</v>
      </c>
      <c r="C12630" s="2">
        <v>7.0</v>
      </c>
      <c r="D12630" s="2" t="s">
        <v>11</v>
      </c>
    </row>
    <row r="12631">
      <c r="A12631" s="2">
        <v>89149.0</v>
      </c>
      <c r="B12631" s="2" t="s">
        <v>4</v>
      </c>
      <c r="C12631" s="2">
        <v>7.0</v>
      </c>
      <c r="D12631" s="2" t="s">
        <v>11</v>
      </c>
    </row>
    <row r="12632">
      <c r="A12632" s="2">
        <v>89154.0</v>
      </c>
      <c r="B12632" s="2" t="s">
        <v>4</v>
      </c>
      <c r="C12632" s="2">
        <v>7.0</v>
      </c>
      <c r="D12632" s="2" t="s">
        <v>11</v>
      </c>
    </row>
    <row r="12633">
      <c r="A12633" s="2">
        <v>89159.0</v>
      </c>
      <c r="B12633" s="2" t="s">
        <v>4</v>
      </c>
      <c r="C12633" s="2">
        <v>7.0</v>
      </c>
      <c r="D12633" s="2" t="s">
        <v>11</v>
      </c>
    </row>
    <row r="12634">
      <c r="A12634" s="2">
        <v>89205.0</v>
      </c>
      <c r="B12634" s="2" t="s">
        <v>4</v>
      </c>
      <c r="C12634" s="2">
        <v>7.0</v>
      </c>
      <c r="D12634" s="2" t="s">
        <v>11</v>
      </c>
    </row>
    <row r="12635">
      <c r="A12635" s="2">
        <v>89228.0</v>
      </c>
      <c r="B12635" s="2" t="s">
        <v>4</v>
      </c>
      <c r="C12635" s="2">
        <v>7.0</v>
      </c>
      <c r="D12635" s="2" t="s">
        <v>11</v>
      </c>
    </row>
    <row r="12636">
      <c r="A12636" s="2">
        <v>89267.0</v>
      </c>
      <c r="B12636" s="2" t="s">
        <v>4</v>
      </c>
      <c r="C12636" s="2">
        <v>7.0</v>
      </c>
      <c r="D12636" s="2" t="s">
        <v>11</v>
      </c>
    </row>
    <row r="12637">
      <c r="A12637" s="2">
        <v>89279.0</v>
      </c>
      <c r="B12637" s="2" t="s">
        <v>4</v>
      </c>
      <c r="C12637" s="2">
        <v>7.0</v>
      </c>
      <c r="D12637" s="2" t="s">
        <v>11</v>
      </c>
    </row>
    <row r="12638">
      <c r="A12638" s="2">
        <v>89282.0</v>
      </c>
      <c r="B12638" s="2" t="s">
        <v>4</v>
      </c>
      <c r="C12638" s="2">
        <v>7.0</v>
      </c>
      <c r="D12638" s="2" t="s">
        <v>11</v>
      </c>
    </row>
    <row r="12639">
      <c r="A12639" s="2">
        <v>89302.0</v>
      </c>
      <c r="B12639" s="2" t="s">
        <v>4</v>
      </c>
      <c r="C12639" s="2">
        <v>7.0</v>
      </c>
      <c r="D12639" s="2" t="s">
        <v>11</v>
      </c>
    </row>
    <row r="12640">
      <c r="A12640" s="2">
        <v>89303.0</v>
      </c>
      <c r="B12640" s="2" t="s">
        <v>4</v>
      </c>
      <c r="C12640" s="2">
        <v>7.0</v>
      </c>
      <c r="D12640" s="2" t="s">
        <v>11</v>
      </c>
    </row>
    <row r="12641">
      <c r="A12641" s="2">
        <v>89328.0</v>
      </c>
      <c r="B12641" s="2" t="s">
        <v>4</v>
      </c>
      <c r="C12641" s="2">
        <v>7.0</v>
      </c>
      <c r="D12641" s="2" t="s">
        <v>11</v>
      </c>
    </row>
    <row r="12642">
      <c r="A12642" s="2">
        <v>89330.0</v>
      </c>
      <c r="B12642" s="2" t="s">
        <v>4</v>
      </c>
      <c r="C12642" s="2">
        <v>7.0</v>
      </c>
      <c r="D12642" s="2" t="s">
        <v>11</v>
      </c>
    </row>
    <row r="12643">
      <c r="A12643" s="2">
        <v>89379.0</v>
      </c>
      <c r="B12643" s="2" t="s">
        <v>4</v>
      </c>
      <c r="C12643" s="2">
        <v>7.0</v>
      </c>
      <c r="D12643" s="2" t="s">
        <v>11</v>
      </c>
    </row>
    <row r="12644">
      <c r="A12644" s="2">
        <v>89391.0</v>
      </c>
      <c r="B12644" s="2" t="s">
        <v>4</v>
      </c>
      <c r="C12644" s="2">
        <v>7.0</v>
      </c>
      <c r="D12644" s="2" t="s">
        <v>11</v>
      </c>
    </row>
    <row r="12645">
      <c r="A12645" s="2">
        <v>89424.0</v>
      </c>
      <c r="B12645" s="2" t="s">
        <v>4</v>
      </c>
      <c r="C12645" s="2">
        <v>7.0</v>
      </c>
      <c r="D12645" s="2" t="s">
        <v>11</v>
      </c>
    </row>
    <row r="12646">
      <c r="A12646" s="2">
        <v>89435.0</v>
      </c>
      <c r="B12646" s="2" t="s">
        <v>4</v>
      </c>
      <c r="C12646" s="2">
        <v>7.0</v>
      </c>
      <c r="D12646" s="2" t="s">
        <v>11</v>
      </c>
    </row>
    <row r="12647">
      <c r="A12647" s="2">
        <v>89504.0</v>
      </c>
      <c r="B12647" s="2" t="s">
        <v>4</v>
      </c>
      <c r="C12647" s="2">
        <v>7.0</v>
      </c>
      <c r="D12647" s="2" t="s">
        <v>11</v>
      </c>
    </row>
    <row r="12648">
      <c r="A12648" s="2">
        <v>89517.0</v>
      </c>
      <c r="B12648" s="2" t="s">
        <v>4</v>
      </c>
      <c r="C12648" s="2">
        <v>7.0</v>
      </c>
      <c r="D12648" s="2" t="s">
        <v>11</v>
      </c>
    </row>
    <row r="12649">
      <c r="A12649" s="2">
        <v>89527.0</v>
      </c>
      <c r="B12649" s="2" t="s">
        <v>4</v>
      </c>
      <c r="C12649" s="2">
        <v>7.0</v>
      </c>
      <c r="D12649" s="2" t="s">
        <v>11</v>
      </c>
    </row>
    <row r="12650">
      <c r="A12650" s="2">
        <v>89550.0</v>
      </c>
      <c r="B12650" s="2" t="s">
        <v>4</v>
      </c>
      <c r="C12650" s="2">
        <v>7.0</v>
      </c>
      <c r="D12650" s="2" t="s">
        <v>11</v>
      </c>
    </row>
    <row r="12651">
      <c r="A12651" s="2">
        <v>89620.0</v>
      </c>
      <c r="B12651" s="2" t="s">
        <v>4</v>
      </c>
      <c r="C12651" s="2">
        <v>7.0</v>
      </c>
      <c r="D12651" s="2" t="s">
        <v>11</v>
      </c>
    </row>
    <row r="12652">
      <c r="A12652" s="2">
        <v>89654.0</v>
      </c>
      <c r="B12652" s="2" t="s">
        <v>4</v>
      </c>
      <c r="C12652" s="2">
        <v>7.0</v>
      </c>
      <c r="D12652" s="2" t="s">
        <v>11</v>
      </c>
    </row>
    <row r="12653">
      <c r="A12653" s="2">
        <v>89711.0</v>
      </c>
      <c r="B12653" s="2" t="s">
        <v>4</v>
      </c>
      <c r="C12653" s="2">
        <v>7.0</v>
      </c>
      <c r="D12653" s="2" t="s">
        <v>11</v>
      </c>
    </row>
    <row r="12654">
      <c r="A12654" s="2">
        <v>89713.0</v>
      </c>
      <c r="B12654" s="2" t="s">
        <v>4</v>
      </c>
      <c r="C12654" s="2">
        <v>7.0</v>
      </c>
      <c r="D12654" s="2" t="s">
        <v>11</v>
      </c>
    </row>
    <row r="12655">
      <c r="A12655" s="2">
        <v>89756.0</v>
      </c>
      <c r="B12655" s="2" t="s">
        <v>4</v>
      </c>
      <c r="C12655" s="2">
        <v>7.0</v>
      </c>
      <c r="D12655" s="2" t="s">
        <v>11</v>
      </c>
    </row>
    <row r="12656">
      <c r="A12656" s="2">
        <v>89764.0</v>
      </c>
      <c r="B12656" s="2" t="s">
        <v>4</v>
      </c>
      <c r="C12656" s="2">
        <v>7.0</v>
      </c>
      <c r="D12656" s="2" t="s">
        <v>11</v>
      </c>
    </row>
    <row r="12657">
      <c r="A12657" s="2">
        <v>89776.0</v>
      </c>
      <c r="B12657" s="2" t="s">
        <v>4</v>
      </c>
      <c r="C12657" s="2">
        <v>7.0</v>
      </c>
      <c r="D12657" s="2" t="s">
        <v>11</v>
      </c>
    </row>
    <row r="12658">
      <c r="A12658" s="2">
        <v>89865.0</v>
      </c>
      <c r="B12658" s="2" t="s">
        <v>4</v>
      </c>
      <c r="C12658" s="2">
        <v>7.0</v>
      </c>
      <c r="D12658" s="2" t="s">
        <v>11</v>
      </c>
    </row>
    <row r="12659">
      <c r="A12659" s="2">
        <v>89877.0</v>
      </c>
      <c r="B12659" s="2" t="s">
        <v>4</v>
      </c>
      <c r="C12659" s="2">
        <v>7.0</v>
      </c>
      <c r="D12659" s="2" t="s">
        <v>11</v>
      </c>
    </row>
    <row r="12660">
      <c r="A12660" s="2">
        <v>89916.0</v>
      </c>
      <c r="B12660" s="2" t="s">
        <v>4</v>
      </c>
      <c r="C12660" s="2">
        <v>7.0</v>
      </c>
      <c r="D12660" s="2" t="s">
        <v>11</v>
      </c>
    </row>
    <row r="12661">
      <c r="A12661" s="2">
        <v>89938.0</v>
      </c>
      <c r="B12661" s="2" t="s">
        <v>4</v>
      </c>
      <c r="C12661" s="2">
        <v>7.0</v>
      </c>
      <c r="D12661" s="2" t="s">
        <v>11</v>
      </c>
    </row>
    <row r="12662">
      <c r="A12662" s="2">
        <v>89978.0</v>
      </c>
      <c r="B12662" s="2" t="s">
        <v>4</v>
      </c>
      <c r="C12662" s="2">
        <v>7.0</v>
      </c>
      <c r="D12662" s="2" t="s">
        <v>11</v>
      </c>
    </row>
    <row r="12663">
      <c r="A12663" s="2">
        <v>89983.0</v>
      </c>
      <c r="B12663" s="2" t="s">
        <v>4</v>
      </c>
      <c r="C12663" s="2">
        <v>7.0</v>
      </c>
      <c r="D12663" s="2" t="s">
        <v>11</v>
      </c>
    </row>
    <row r="12664">
      <c r="A12664" s="2">
        <v>90000.0</v>
      </c>
      <c r="B12664" s="2" t="s">
        <v>4</v>
      </c>
      <c r="C12664" s="2">
        <v>7.0</v>
      </c>
      <c r="D12664" s="2" t="s">
        <v>11</v>
      </c>
    </row>
    <row r="12665">
      <c r="A12665" s="2">
        <v>90013.0</v>
      </c>
      <c r="B12665" s="2" t="s">
        <v>4</v>
      </c>
      <c r="C12665" s="2">
        <v>7.0</v>
      </c>
      <c r="D12665" s="2" t="s">
        <v>11</v>
      </c>
    </row>
    <row r="12666">
      <c r="A12666" s="2">
        <v>90028.0</v>
      </c>
      <c r="B12666" s="2" t="s">
        <v>4</v>
      </c>
      <c r="C12666" s="2">
        <v>7.0</v>
      </c>
      <c r="D12666" s="2" t="s">
        <v>11</v>
      </c>
    </row>
    <row r="12667">
      <c r="A12667" s="2">
        <v>90038.0</v>
      </c>
      <c r="B12667" s="2" t="s">
        <v>4</v>
      </c>
      <c r="C12667" s="2">
        <v>7.0</v>
      </c>
      <c r="D12667" s="2" t="s">
        <v>11</v>
      </c>
    </row>
    <row r="12668">
      <c r="A12668" s="2">
        <v>90040.0</v>
      </c>
      <c r="B12668" s="2" t="s">
        <v>4</v>
      </c>
      <c r="C12668" s="2">
        <v>7.0</v>
      </c>
      <c r="D12668" s="2" t="s">
        <v>11</v>
      </c>
    </row>
    <row r="12669">
      <c r="A12669" s="2">
        <v>90047.0</v>
      </c>
      <c r="B12669" s="2" t="s">
        <v>4</v>
      </c>
      <c r="C12669" s="2">
        <v>7.0</v>
      </c>
      <c r="D12669" s="2" t="s">
        <v>11</v>
      </c>
    </row>
    <row r="12670">
      <c r="A12670" s="2">
        <v>90082.0</v>
      </c>
      <c r="B12670" s="2" t="s">
        <v>4</v>
      </c>
      <c r="C12670" s="2">
        <v>7.0</v>
      </c>
      <c r="D12670" s="2" t="s">
        <v>11</v>
      </c>
    </row>
    <row r="12671">
      <c r="A12671" s="2">
        <v>90116.0</v>
      </c>
      <c r="B12671" s="2" t="s">
        <v>4</v>
      </c>
      <c r="C12671" s="2">
        <v>7.0</v>
      </c>
      <c r="D12671" s="2" t="s">
        <v>11</v>
      </c>
    </row>
    <row r="12672">
      <c r="A12672" s="2">
        <v>90119.0</v>
      </c>
      <c r="B12672" s="2" t="s">
        <v>4</v>
      </c>
      <c r="C12672" s="2">
        <v>7.0</v>
      </c>
      <c r="D12672" s="2" t="s">
        <v>11</v>
      </c>
    </row>
    <row r="12673">
      <c r="A12673" s="2">
        <v>90178.0</v>
      </c>
      <c r="B12673" s="2" t="s">
        <v>4</v>
      </c>
      <c r="C12673" s="2">
        <v>7.0</v>
      </c>
      <c r="D12673" s="2" t="s">
        <v>11</v>
      </c>
    </row>
    <row r="12674">
      <c r="A12674" s="2">
        <v>90254.0</v>
      </c>
      <c r="B12674" s="2" t="s">
        <v>4</v>
      </c>
      <c r="C12674" s="2">
        <v>7.0</v>
      </c>
      <c r="D12674" s="2" t="s">
        <v>11</v>
      </c>
    </row>
    <row r="12675">
      <c r="A12675" s="2">
        <v>90263.0</v>
      </c>
      <c r="B12675" s="2" t="s">
        <v>4</v>
      </c>
      <c r="C12675" s="2">
        <v>7.0</v>
      </c>
      <c r="D12675" s="2" t="s">
        <v>11</v>
      </c>
    </row>
    <row r="12676">
      <c r="A12676" s="2">
        <v>90285.0</v>
      </c>
      <c r="B12676" s="2" t="s">
        <v>4</v>
      </c>
      <c r="C12676" s="2">
        <v>7.0</v>
      </c>
      <c r="D12676" s="2" t="s">
        <v>11</v>
      </c>
    </row>
    <row r="12677">
      <c r="A12677" s="2">
        <v>90361.0</v>
      </c>
      <c r="B12677" s="2" t="s">
        <v>4</v>
      </c>
      <c r="C12677" s="2">
        <v>7.0</v>
      </c>
      <c r="D12677" s="2" t="s">
        <v>11</v>
      </c>
    </row>
    <row r="12678">
      <c r="A12678" s="2">
        <v>90413.0</v>
      </c>
      <c r="B12678" s="2" t="s">
        <v>4</v>
      </c>
      <c r="C12678" s="2">
        <v>7.0</v>
      </c>
      <c r="D12678" s="2" t="s">
        <v>11</v>
      </c>
    </row>
    <row r="12679">
      <c r="A12679" s="2">
        <v>90500.0</v>
      </c>
      <c r="B12679" s="2" t="s">
        <v>4</v>
      </c>
      <c r="C12679" s="2">
        <v>7.0</v>
      </c>
      <c r="D12679" s="2" t="s">
        <v>11</v>
      </c>
    </row>
    <row r="12680">
      <c r="A12680" s="2">
        <v>90519.0</v>
      </c>
      <c r="B12680" s="2" t="s">
        <v>4</v>
      </c>
      <c r="C12680" s="2">
        <v>7.0</v>
      </c>
      <c r="D12680" s="2" t="s">
        <v>11</v>
      </c>
    </row>
    <row r="12681">
      <c r="A12681" s="2">
        <v>90558.0</v>
      </c>
      <c r="B12681" s="2" t="s">
        <v>4</v>
      </c>
      <c r="C12681" s="2">
        <v>7.0</v>
      </c>
      <c r="D12681" s="2" t="s">
        <v>11</v>
      </c>
    </row>
    <row r="12682">
      <c r="A12682" s="2">
        <v>90584.0</v>
      </c>
      <c r="B12682" s="2" t="s">
        <v>4</v>
      </c>
      <c r="C12682" s="2">
        <v>7.0</v>
      </c>
      <c r="D12682" s="2" t="s">
        <v>11</v>
      </c>
    </row>
    <row r="12683">
      <c r="A12683" s="2">
        <v>90599.0</v>
      </c>
      <c r="B12683" s="2" t="s">
        <v>4</v>
      </c>
      <c r="C12683" s="2">
        <v>7.0</v>
      </c>
      <c r="D12683" s="2" t="s">
        <v>11</v>
      </c>
    </row>
    <row r="12684">
      <c r="A12684" s="2">
        <v>90605.0</v>
      </c>
      <c r="B12684" s="2" t="s">
        <v>4</v>
      </c>
      <c r="C12684" s="2">
        <v>7.0</v>
      </c>
      <c r="D12684" s="2" t="s">
        <v>11</v>
      </c>
    </row>
    <row r="12685">
      <c r="A12685" s="2">
        <v>90643.0</v>
      </c>
      <c r="B12685" s="2" t="s">
        <v>4</v>
      </c>
      <c r="C12685" s="2">
        <v>7.0</v>
      </c>
      <c r="D12685" s="2" t="s">
        <v>11</v>
      </c>
    </row>
    <row r="12686">
      <c r="A12686" s="2">
        <v>90649.0</v>
      </c>
      <c r="B12686" s="2" t="s">
        <v>4</v>
      </c>
      <c r="C12686" s="2">
        <v>7.0</v>
      </c>
      <c r="D12686" s="2" t="s">
        <v>11</v>
      </c>
    </row>
    <row r="12687">
      <c r="A12687" s="2">
        <v>90661.0</v>
      </c>
      <c r="B12687" s="2" t="s">
        <v>4</v>
      </c>
      <c r="C12687" s="2">
        <v>7.0</v>
      </c>
      <c r="D12687" s="2" t="s">
        <v>11</v>
      </c>
    </row>
    <row r="12688">
      <c r="A12688" s="2">
        <v>90662.0</v>
      </c>
      <c r="B12688" s="2" t="s">
        <v>4</v>
      </c>
      <c r="C12688" s="2">
        <v>7.0</v>
      </c>
      <c r="D12688" s="2" t="s">
        <v>11</v>
      </c>
    </row>
    <row r="12689">
      <c r="A12689" s="2">
        <v>90664.0</v>
      </c>
      <c r="B12689" s="2" t="s">
        <v>4</v>
      </c>
      <c r="C12689" s="2">
        <v>7.0</v>
      </c>
      <c r="D12689" s="2" t="s">
        <v>11</v>
      </c>
    </row>
    <row r="12690">
      <c r="A12690" s="2">
        <v>90674.0</v>
      </c>
      <c r="B12690" s="2" t="s">
        <v>4</v>
      </c>
      <c r="C12690" s="2">
        <v>7.0</v>
      </c>
      <c r="D12690" s="2" t="s">
        <v>11</v>
      </c>
    </row>
    <row r="12691">
      <c r="A12691" s="2">
        <v>90675.0</v>
      </c>
      <c r="B12691" s="2" t="s">
        <v>4</v>
      </c>
      <c r="C12691" s="2">
        <v>7.0</v>
      </c>
      <c r="D12691" s="2" t="s">
        <v>11</v>
      </c>
    </row>
    <row r="12692">
      <c r="A12692" s="2">
        <v>90713.0</v>
      </c>
      <c r="B12692" s="2" t="s">
        <v>4</v>
      </c>
      <c r="C12692" s="2">
        <v>7.0</v>
      </c>
      <c r="D12692" s="2" t="s">
        <v>11</v>
      </c>
    </row>
    <row r="12693">
      <c r="A12693" s="2">
        <v>90724.0</v>
      </c>
      <c r="B12693" s="2" t="s">
        <v>4</v>
      </c>
      <c r="C12693" s="2">
        <v>7.0</v>
      </c>
      <c r="D12693" s="2" t="s">
        <v>11</v>
      </c>
    </row>
    <row r="12694">
      <c r="A12694" s="2">
        <v>90778.0</v>
      </c>
      <c r="B12694" s="2" t="s">
        <v>4</v>
      </c>
      <c r="C12694" s="2">
        <v>7.0</v>
      </c>
      <c r="D12694" s="2" t="s">
        <v>11</v>
      </c>
    </row>
    <row r="12695">
      <c r="A12695" s="2">
        <v>90846.0</v>
      </c>
      <c r="B12695" s="2" t="s">
        <v>4</v>
      </c>
      <c r="C12695" s="2">
        <v>7.0</v>
      </c>
      <c r="D12695" s="2" t="s">
        <v>11</v>
      </c>
    </row>
    <row r="12696">
      <c r="A12696" s="2">
        <v>90847.0</v>
      </c>
      <c r="B12696" s="2" t="s">
        <v>4</v>
      </c>
      <c r="C12696" s="2">
        <v>7.0</v>
      </c>
      <c r="D12696" s="2" t="s">
        <v>11</v>
      </c>
    </row>
    <row r="12697">
      <c r="A12697" s="2">
        <v>90865.0</v>
      </c>
      <c r="B12697" s="2" t="s">
        <v>4</v>
      </c>
      <c r="C12697" s="2">
        <v>7.0</v>
      </c>
      <c r="D12697" s="2" t="s">
        <v>11</v>
      </c>
    </row>
    <row r="12698">
      <c r="A12698" s="2">
        <v>90883.0</v>
      </c>
      <c r="B12698" s="2" t="s">
        <v>4</v>
      </c>
      <c r="C12698" s="2">
        <v>7.0</v>
      </c>
      <c r="D12698" s="2" t="s">
        <v>11</v>
      </c>
    </row>
    <row r="12699">
      <c r="A12699" s="2">
        <v>90885.0</v>
      </c>
      <c r="B12699" s="2" t="s">
        <v>4</v>
      </c>
      <c r="C12699" s="2">
        <v>7.0</v>
      </c>
      <c r="D12699" s="2" t="s">
        <v>11</v>
      </c>
    </row>
    <row r="12700">
      <c r="A12700" s="2">
        <v>90979.0</v>
      </c>
      <c r="B12700" s="2" t="s">
        <v>4</v>
      </c>
      <c r="C12700" s="2">
        <v>7.0</v>
      </c>
      <c r="D12700" s="2" t="s">
        <v>11</v>
      </c>
    </row>
    <row r="12701">
      <c r="A12701" s="2">
        <v>91017.0</v>
      </c>
      <c r="B12701" s="2" t="s">
        <v>4</v>
      </c>
      <c r="C12701" s="2">
        <v>7.0</v>
      </c>
      <c r="D12701" s="2" t="s">
        <v>11</v>
      </c>
    </row>
    <row r="12702">
      <c r="A12702" s="2">
        <v>91027.0</v>
      </c>
      <c r="B12702" s="2" t="s">
        <v>4</v>
      </c>
      <c r="C12702" s="2">
        <v>7.0</v>
      </c>
      <c r="D12702" s="2" t="s">
        <v>11</v>
      </c>
    </row>
    <row r="12703">
      <c r="A12703" s="2">
        <v>91070.0</v>
      </c>
      <c r="B12703" s="2" t="s">
        <v>4</v>
      </c>
      <c r="C12703" s="2">
        <v>7.0</v>
      </c>
      <c r="D12703" s="2" t="s">
        <v>11</v>
      </c>
    </row>
    <row r="12704">
      <c r="A12704" s="2">
        <v>91100.0</v>
      </c>
      <c r="B12704" s="2" t="s">
        <v>4</v>
      </c>
      <c r="C12704" s="2">
        <v>7.0</v>
      </c>
      <c r="D12704" s="2" t="s">
        <v>11</v>
      </c>
    </row>
    <row r="12705">
      <c r="A12705" s="2">
        <v>91139.0</v>
      </c>
      <c r="B12705" s="2" t="s">
        <v>4</v>
      </c>
      <c r="C12705" s="2">
        <v>7.0</v>
      </c>
      <c r="D12705" s="2" t="s">
        <v>11</v>
      </c>
    </row>
    <row r="12706">
      <c r="A12706" s="2">
        <v>91171.0</v>
      </c>
      <c r="B12706" s="2" t="s">
        <v>4</v>
      </c>
      <c r="C12706" s="2">
        <v>7.0</v>
      </c>
      <c r="D12706" s="2" t="s">
        <v>11</v>
      </c>
    </row>
    <row r="12707">
      <c r="A12707" s="2">
        <v>91174.0</v>
      </c>
      <c r="B12707" s="2" t="s">
        <v>4</v>
      </c>
      <c r="C12707" s="2">
        <v>7.0</v>
      </c>
      <c r="D12707" s="2" t="s">
        <v>11</v>
      </c>
    </row>
    <row r="12708">
      <c r="A12708" s="2">
        <v>91185.0</v>
      </c>
      <c r="B12708" s="2" t="s">
        <v>4</v>
      </c>
      <c r="C12708" s="2">
        <v>7.0</v>
      </c>
      <c r="D12708" s="2" t="s">
        <v>11</v>
      </c>
    </row>
    <row r="12709">
      <c r="A12709" s="2">
        <v>91228.0</v>
      </c>
      <c r="B12709" s="2" t="s">
        <v>4</v>
      </c>
      <c r="C12709" s="2">
        <v>7.0</v>
      </c>
      <c r="D12709" s="2" t="s">
        <v>11</v>
      </c>
    </row>
    <row r="12710">
      <c r="A12710" s="2">
        <v>91253.0</v>
      </c>
      <c r="B12710" s="2" t="s">
        <v>4</v>
      </c>
      <c r="C12710" s="2">
        <v>7.0</v>
      </c>
      <c r="D12710" s="2" t="s">
        <v>11</v>
      </c>
    </row>
    <row r="12711">
      <c r="A12711" s="2">
        <v>91274.0</v>
      </c>
      <c r="B12711" s="2" t="s">
        <v>4</v>
      </c>
      <c r="C12711" s="2">
        <v>7.0</v>
      </c>
      <c r="D12711" s="2" t="s">
        <v>11</v>
      </c>
    </row>
    <row r="12712">
      <c r="A12712" s="2">
        <v>91291.0</v>
      </c>
      <c r="B12712" s="2" t="s">
        <v>4</v>
      </c>
      <c r="C12712" s="2">
        <v>7.0</v>
      </c>
      <c r="D12712" s="2" t="s">
        <v>11</v>
      </c>
    </row>
    <row r="12713">
      <c r="A12713" s="2">
        <v>91342.0</v>
      </c>
      <c r="B12713" s="2" t="s">
        <v>4</v>
      </c>
      <c r="C12713" s="2">
        <v>7.0</v>
      </c>
      <c r="D12713" s="2" t="s">
        <v>11</v>
      </c>
    </row>
    <row r="12714">
      <c r="A12714" s="2">
        <v>91373.0</v>
      </c>
      <c r="B12714" s="2" t="s">
        <v>4</v>
      </c>
      <c r="C12714" s="2">
        <v>7.0</v>
      </c>
      <c r="D12714" s="2" t="s">
        <v>11</v>
      </c>
    </row>
    <row r="12715">
      <c r="A12715" s="2">
        <v>91394.0</v>
      </c>
      <c r="B12715" s="2" t="s">
        <v>4</v>
      </c>
      <c r="C12715" s="2">
        <v>7.0</v>
      </c>
      <c r="D12715" s="2" t="s">
        <v>11</v>
      </c>
    </row>
    <row r="12716">
      <c r="A12716" s="2">
        <v>91442.0</v>
      </c>
      <c r="B12716" s="2" t="s">
        <v>4</v>
      </c>
      <c r="C12716" s="2">
        <v>7.0</v>
      </c>
      <c r="D12716" s="2" t="s">
        <v>11</v>
      </c>
    </row>
    <row r="12717">
      <c r="A12717" s="2">
        <v>91494.0</v>
      </c>
      <c r="B12717" s="2" t="s">
        <v>4</v>
      </c>
      <c r="C12717" s="2">
        <v>7.0</v>
      </c>
      <c r="D12717" s="2" t="s">
        <v>11</v>
      </c>
    </row>
    <row r="12718">
      <c r="A12718" s="2">
        <v>91498.0</v>
      </c>
      <c r="B12718" s="2" t="s">
        <v>4</v>
      </c>
      <c r="C12718" s="2">
        <v>7.0</v>
      </c>
      <c r="D12718" s="2" t="s">
        <v>11</v>
      </c>
    </row>
    <row r="12719">
      <c r="A12719" s="2">
        <v>91508.0</v>
      </c>
      <c r="B12719" s="2" t="s">
        <v>4</v>
      </c>
      <c r="C12719" s="2">
        <v>7.0</v>
      </c>
      <c r="D12719" s="2" t="s">
        <v>11</v>
      </c>
    </row>
    <row r="12720">
      <c r="A12720" s="2">
        <v>91529.0</v>
      </c>
      <c r="B12720" s="2" t="s">
        <v>4</v>
      </c>
      <c r="C12720" s="2">
        <v>7.0</v>
      </c>
      <c r="D12720" s="2" t="s">
        <v>11</v>
      </c>
    </row>
    <row r="12721">
      <c r="A12721" s="2">
        <v>91557.0</v>
      </c>
      <c r="B12721" s="2" t="s">
        <v>4</v>
      </c>
      <c r="C12721" s="2">
        <v>7.0</v>
      </c>
      <c r="D12721" s="2" t="s">
        <v>11</v>
      </c>
    </row>
    <row r="12722">
      <c r="A12722" s="2">
        <v>91572.0</v>
      </c>
      <c r="B12722" s="2" t="s">
        <v>4</v>
      </c>
      <c r="C12722" s="2">
        <v>7.0</v>
      </c>
      <c r="D12722" s="2" t="s">
        <v>11</v>
      </c>
    </row>
    <row r="12723">
      <c r="A12723" s="2">
        <v>91581.0</v>
      </c>
      <c r="B12723" s="2" t="s">
        <v>4</v>
      </c>
      <c r="C12723" s="2">
        <v>7.0</v>
      </c>
      <c r="D12723" s="2" t="s">
        <v>11</v>
      </c>
    </row>
    <row r="12724">
      <c r="A12724" s="2">
        <v>91643.0</v>
      </c>
      <c r="B12724" s="2" t="s">
        <v>4</v>
      </c>
      <c r="C12724" s="2">
        <v>7.0</v>
      </c>
      <c r="D12724" s="2" t="s">
        <v>11</v>
      </c>
    </row>
    <row r="12725">
      <c r="A12725" s="2">
        <v>91653.0</v>
      </c>
      <c r="B12725" s="2" t="s">
        <v>4</v>
      </c>
      <c r="C12725" s="2">
        <v>7.0</v>
      </c>
      <c r="D12725" s="2" t="s">
        <v>11</v>
      </c>
    </row>
    <row r="12726">
      <c r="A12726" s="2">
        <v>91688.0</v>
      </c>
      <c r="B12726" s="2" t="s">
        <v>4</v>
      </c>
      <c r="C12726" s="2">
        <v>7.0</v>
      </c>
      <c r="D12726" s="2" t="s">
        <v>11</v>
      </c>
    </row>
    <row r="12727">
      <c r="A12727" s="2">
        <v>91707.0</v>
      </c>
      <c r="B12727" s="2" t="s">
        <v>4</v>
      </c>
      <c r="C12727" s="2">
        <v>7.0</v>
      </c>
      <c r="D12727" s="2" t="s">
        <v>11</v>
      </c>
    </row>
    <row r="12728">
      <c r="A12728" s="2">
        <v>91723.0</v>
      </c>
      <c r="B12728" s="2" t="s">
        <v>4</v>
      </c>
      <c r="C12728" s="2">
        <v>7.0</v>
      </c>
      <c r="D12728" s="2" t="s">
        <v>11</v>
      </c>
    </row>
    <row r="12729">
      <c r="A12729" s="2">
        <v>91750.0</v>
      </c>
      <c r="B12729" s="2" t="s">
        <v>4</v>
      </c>
      <c r="C12729" s="2">
        <v>7.0</v>
      </c>
      <c r="D12729" s="2" t="s">
        <v>11</v>
      </c>
    </row>
    <row r="12730">
      <c r="A12730" s="2">
        <v>91760.0</v>
      </c>
      <c r="B12730" s="2" t="s">
        <v>4</v>
      </c>
      <c r="C12730" s="2">
        <v>7.0</v>
      </c>
      <c r="D12730" s="2" t="s">
        <v>11</v>
      </c>
    </row>
    <row r="12731">
      <c r="A12731" s="2">
        <v>91787.0</v>
      </c>
      <c r="B12731" s="2" t="s">
        <v>4</v>
      </c>
      <c r="C12731" s="2">
        <v>7.0</v>
      </c>
      <c r="D12731" s="2" t="s">
        <v>11</v>
      </c>
    </row>
    <row r="12732">
      <c r="A12732" s="2">
        <v>91798.0</v>
      </c>
      <c r="B12732" s="2" t="s">
        <v>4</v>
      </c>
      <c r="C12732" s="2">
        <v>7.0</v>
      </c>
      <c r="D12732" s="2" t="s">
        <v>11</v>
      </c>
    </row>
    <row r="12733">
      <c r="A12733" s="2">
        <v>91811.0</v>
      </c>
      <c r="B12733" s="2" t="s">
        <v>4</v>
      </c>
      <c r="C12733" s="2">
        <v>7.0</v>
      </c>
      <c r="D12733" s="2" t="s">
        <v>11</v>
      </c>
    </row>
    <row r="12734">
      <c r="A12734" s="2">
        <v>91836.0</v>
      </c>
      <c r="B12734" s="2" t="s">
        <v>4</v>
      </c>
      <c r="C12734" s="2">
        <v>7.0</v>
      </c>
      <c r="D12734" s="2" t="s">
        <v>11</v>
      </c>
    </row>
    <row r="12735">
      <c r="A12735" s="2">
        <v>91856.0</v>
      </c>
      <c r="B12735" s="2" t="s">
        <v>4</v>
      </c>
      <c r="C12735" s="2">
        <v>7.0</v>
      </c>
      <c r="D12735" s="2" t="s">
        <v>11</v>
      </c>
    </row>
    <row r="12736">
      <c r="A12736" s="2">
        <v>91863.0</v>
      </c>
      <c r="B12736" s="2" t="s">
        <v>4</v>
      </c>
      <c r="C12736" s="2">
        <v>7.0</v>
      </c>
      <c r="D12736" s="2" t="s">
        <v>11</v>
      </c>
    </row>
    <row r="12737">
      <c r="A12737" s="2">
        <v>91866.0</v>
      </c>
      <c r="B12737" s="2" t="s">
        <v>4</v>
      </c>
      <c r="C12737" s="2">
        <v>7.0</v>
      </c>
      <c r="D12737" s="2" t="s">
        <v>11</v>
      </c>
    </row>
    <row r="12738">
      <c r="A12738" s="2">
        <v>91871.0</v>
      </c>
      <c r="B12738" s="2" t="s">
        <v>4</v>
      </c>
      <c r="C12738" s="2">
        <v>7.0</v>
      </c>
      <c r="D12738" s="2" t="s">
        <v>11</v>
      </c>
    </row>
    <row r="12739">
      <c r="A12739" s="2">
        <v>91872.0</v>
      </c>
      <c r="B12739" s="2" t="s">
        <v>4</v>
      </c>
      <c r="C12739" s="2">
        <v>7.0</v>
      </c>
      <c r="D12739" s="2" t="s">
        <v>11</v>
      </c>
    </row>
    <row r="12740">
      <c r="A12740" s="2">
        <v>91878.0</v>
      </c>
      <c r="B12740" s="2" t="s">
        <v>4</v>
      </c>
      <c r="C12740" s="2">
        <v>7.0</v>
      </c>
      <c r="D12740" s="2" t="s">
        <v>11</v>
      </c>
    </row>
    <row r="12741">
      <c r="A12741" s="2">
        <v>91899.0</v>
      </c>
      <c r="B12741" s="2" t="s">
        <v>4</v>
      </c>
      <c r="C12741" s="2">
        <v>7.0</v>
      </c>
      <c r="D12741" s="2" t="s">
        <v>11</v>
      </c>
    </row>
    <row r="12742">
      <c r="A12742" s="2">
        <v>91900.0</v>
      </c>
      <c r="B12742" s="2" t="s">
        <v>4</v>
      </c>
      <c r="C12742" s="2">
        <v>7.0</v>
      </c>
      <c r="D12742" s="2" t="s">
        <v>11</v>
      </c>
    </row>
    <row r="12743">
      <c r="A12743" s="2">
        <v>91908.0</v>
      </c>
      <c r="B12743" s="2" t="s">
        <v>4</v>
      </c>
      <c r="C12743" s="2">
        <v>7.0</v>
      </c>
      <c r="D12743" s="2" t="s">
        <v>11</v>
      </c>
    </row>
    <row r="12744">
      <c r="A12744" s="2">
        <v>91931.0</v>
      </c>
      <c r="B12744" s="2" t="s">
        <v>4</v>
      </c>
      <c r="C12744" s="2">
        <v>7.0</v>
      </c>
      <c r="D12744" s="2" t="s">
        <v>11</v>
      </c>
    </row>
    <row r="12745">
      <c r="A12745" s="2">
        <v>91942.0</v>
      </c>
      <c r="B12745" s="2" t="s">
        <v>4</v>
      </c>
      <c r="C12745" s="2">
        <v>7.0</v>
      </c>
      <c r="D12745" s="2" t="s">
        <v>11</v>
      </c>
    </row>
    <row r="12746">
      <c r="A12746" s="2">
        <v>91983.0</v>
      </c>
      <c r="B12746" s="2" t="s">
        <v>4</v>
      </c>
      <c r="C12746" s="2">
        <v>7.0</v>
      </c>
      <c r="D12746" s="2" t="s">
        <v>11</v>
      </c>
    </row>
    <row r="12747">
      <c r="A12747" s="2">
        <v>91993.0</v>
      </c>
      <c r="B12747" s="2" t="s">
        <v>4</v>
      </c>
      <c r="C12747" s="2">
        <v>7.0</v>
      </c>
      <c r="D12747" s="2" t="s">
        <v>11</v>
      </c>
    </row>
    <row r="12748">
      <c r="A12748" s="2">
        <v>92029.0</v>
      </c>
      <c r="B12748" s="2" t="s">
        <v>4</v>
      </c>
      <c r="C12748" s="2">
        <v>7.0</v>
      </c>
      <c r="D12748" s="2" t="s">
        <v>11</v>
      </c>
    </row>
    <row r="12749">
      <c r="A12749" s="2">
        <v>92032.0</v>
      </c>
      <c r="B12749" s="2" t="s">
        <v>4</v>
      </c>
      <c r="C12749" s="2">
        <v>7.0</v>
      </c>
      <c r="D12749" s="2" t="s">
        <v>11</v>
      </c>
    </row>
    <row r="12750">
      <c r="A12750" s="2">
        <v>92034.0</v>
      </c>
      <c r="B12750" s="2" t="s">
        <v>4</v>
      </c>
      <c r="C12750" s="2">
        <v>7.0</v>
      </c>
      <c r="D12750" s="2" t="s">
        <v>11</v>
      </c>
    </row>
    <row r="12751">
      <c r="A12751" s="2">
        <v>92050.0</v>
      </c>
      <c r="B12751" s="2" t="s">
        <v>4</v>
      </c>
      <c r="C12751" s="2">
        <v>7.0</v>
      </c>
      <c r="D12751" s="2" t="s">
        <v>11</v>
      </c>
    </row>
    <row r="12752">
      <c r="A12752" s="2">
        <v>92054.0</v>
      </c>
      <c r="B12752" s="2" t="s">
        <v>4</v>
      </c>
      <c r="C12752" s="2">
        <v>7.0</v>
      </c>
      <c r="D12752" s="2" t="s">
        <v>11</v>
      </c>
    </row>
    <row r="12753">
      <c r="A12753" s="2">
        <v>92059.0</v>
      </c>
      <c r="B12753" s="2" t="s">
        <v>4</v>
      </c>
      <c r="C12753" s="2">
        <v>7.0</v>
      </c>
      <c r="D12753" s="2" t="s">
        <v>11</v>
      </c>
    </row>
    <row r="12754">
      <c r="A12754" s="2">
        <v>92067.0</v>
      </c>
      <c r="B12754" s="2" t="s">
        <v>4</v>
      </c>
      <c r="C12754" s="2">
        <v>7.0</v>
      </c>
      <c r="D12754" s="2" t="s">
        <v>11</v>
      </c>
    </row>
    <row r="12755">
      <c r="A12755" s="2">
        <v>92087.0</v>
      </c>
      <c r="B12755" s="2" t="s">
        <v>4</v>
      </c>
      <c r="C12755" s="2">
        <v>7.0</v>
      </c>
      <c r="D12755" s="2" t="s">
        <v>11</v>
      </c>
    </row>
    <row r="12756">
      <c r="A12756" s="2">
        <v>92099.0</v>
      </c>
      <c r="B12756" s="2" t="s">
        <v>4</v>
      </c>
      <c r="C12756" s="2">
        <v>7.0</v>
      </c>
      <c r="D12756" s="2" t="s">
        <v>11</v>
      </c>
    </row>
    <row r="12757">
      <c r="A12757" s="2">
        <v>92107.0</v>
      </c>
      <c r="B12757" s="2" t="s">
        <v>4</v>
      </c>
      <c r="C12757" s="2">
        <v>7.0</v>
      </c>
      <c r="D12757" s="2" t="s">
        <v>11</v>
      </c>
    </row>
    <row r="12758">
      <c r="A12758" s="2">
        <v>92128.0</v>
      </c>
      <c r="B12758" s="2" t="s">
        <v>4</v>
      </c>
      <c r="C12758" s="2">
        <v>7.0</v>
      </c>
      <c r="D12758" s="2" t="s">
        <v>11</v>
      </c>
    </row>
    <row r="12759">
      <c r="A12759" s="2">
        <v>92166.0</v>
      </c>
      <c r="B12759" s="2" t="s">
        <v>4</v>
      </c>
      <c r="C12759" s="2">
        <v>7.0</v>
      </c>
      <c r="D12759" s="2" t="s">
        <v>11</v>
      </c>
    </row>
    <row r="12760">
      <c r="A12760" s="2">
        <v>92214.0</v>
      </c>
      <c r="B12760" s="2" t="s">
        <v>4</v>
      </c>
      <c r="C12760" s="2">
        <v>7.0</v>
      </c>
      <c r="D12760" s="2" t="s">
        <v>11</v>
      </c>
    </row>
    <row r="12761">
      <c r="A12761" s="2">
        <v>92270.0</v>
      </c>
      <c r="B12761" s="2" t="s">
        <v>4</v>
      </c>
      <c r="C12761" s="2">
        <v>7.0</v>
      </c>
      <c r="D12761" s="2" t="s">
        <v>11</v>
      </c>
    </row>
    <row r="12762">
      <c r="A12762" s="2">
        <v>92272.0</v>
      </c>
      <c r="B12762" s="2" t="s">
        <v>4</v>
      </c>
      <c r="C12762" s="2">
        <v>7.0</v>
      </c>
      <c r="D12762" s="2" t="s">
        <v>11</v>
      </c>
    </row>
    <row r="12763">
      <c r="A12763" s="2">
        <v>92307.0</v>
      </c>
      <c r="B12763" s="2" t="s">
        <v>4</v>
      </c>
      <c r="C12763" s="2">
        <v>7.0</v>
      </c>
      <c r="D12763" s="2" t="s">
        <v>11</v>
      </c>
    </row>
    <row r="12764">
      <c r="A12764" s="2">
        <v>92342.0</v>
      </c>
      <c r="B12764" s="2" t="s">
        <v>4</v>
      </c>
      <c r="C12764" s="2">
        <v>7.0</v>
      </c>
      <c r="D12764" s="2" t="s">
        <v>11</v>
      </c>
    </row>
    <row r="12765">
      <c r="A12765" s="2">
        <v>92345.0</v>
      </c>
      <c r="B12765" s="2" t="s">
        <v>4</v>
      </c>
      <c r="C12765" s="2">
        <v>7.0</v>
      </c>
      <c r="D12765" s="2" t="s">
        <v>11</v>
      </c>
    </row>
    <row r="12766">
      <c r="A12766" s="2">
        <v>92360.0</v>
      </c>
      <c r="B12766" s="2" t="s">
        <v>4</v>
      </c>
      <c r="C12766" s="2">
        <v>7.0</v>
      </c>
      <c r="D12766" s="2" t="s">
        <v>11</v>
      </c>
    </row>
    <row r="12767">
      <c r="A12767" s="2">
        <v>92390.0</v>
      </c>
      <c r="B12767" s="2" t="s">
        <v>4</v>
      </c>
      <c r="C12767" s="2">
        <v>7.0</v>
      </c>
      <c r="D12767" s="2" t="s">
        <v>11</v>
      </c>
    </row>
    <row r="12768">
      <c r="A12768" s="2">
        <v>92392.0</v>
      </c>
      <c r="B12768" s="2" t="s">
        <v>4</v>
      </c>
      <c r="C12768" s="2">
        <v>7.0</v>
      </c>
      <c r="D12768" s="2" t="s">
        <v>11</v>
      </c>
    </row>
    <row r="12769">
      <c r="A12769" s="2">
        <v>92402.0</v>
      </c>
      <c r="B12769" s="2" t="s">
        <v>4</v>
      </c>
      <c r="C12769" s="2">
        <v>7.0</v>
      </c>
      <c r="D12769" s="2" t="s">
        <v>11</v>
      </c>
    </row>
    <row r="12770">
      <c r="A12770" s="2">
        <v>92431.0</v>
      </c>
      <c r="B12770" s="2" t="s">
        <v>4</v>
      </c>
      <c r="C12770" s="2">
        <v>7.0</v>
      </c>
      <c r="D12770" s="2" t="s">
        <v>11</v>
      </c>
    </row>
    <row r="12771">
      <c r="A12771" s="2">
        <v>92438.0</v>
      </c>
      <c r="B12771" s="2" t="s">
        <v>4</v>
      </c>
      <c r="C12771" s="2">
        <v>7.0</v>
      </c>
      <c r="D12771" s="2" t="s">
        <v>11</v>
      </c>
    </row>
    <row r="12772">
      <c r="A12772" s="2">
        <v>92494.0</v>
      </c>
      <c r="B12772" s="2" t="s">
        <v>4</v>
      </c>
      <c r="C12772" s="2">
        <v>7.0</v>
      </c>
      <c r="D12772" s="2" t="s">
        <v>11</v>
      </c>
    </row>
    <row r="12773">
      <c r="A12773" s="2">
        <v>92499.0</v>
      </c>
      <c r="B12773" s="2" t="s">
        <v>4</v>
      </c>
      <c r="C12773" s="2">
        <v>7.0</v>
      </c>
      <c r="D12773" s="2" t="s">
        <v>11</v>
      </c>
    </row>
    <row r="12774">
      <c r="A12774" s="2">
        <v>92599.0</v>
      </c>
      <c r="B12774" s="2" t="s">
        <v>4</v>
      </c>
      <c r="C12774" s="2">
        <v>7.0</v>
      </c>
      <c r="D12774" s="2" t="s">
        <v>11</v>
      </c>
    </row>
    <row r="12775">
      <c r="A12775" s="2">
        <v>92620.0</v>
      </c>
      <c r="B12775" s="2" t="s">
        <v>4</v>
      </c>
      <c r="C12775" s="2">
        <v>7.0</v>
      </c>
      <c r="D12775" s="2" t="s">
        <v>11</v>
      </c>
    </row>
    <row r="12776">
      <c r="A12776" s="2">
        <v>92634.0</v>
      </c>
      <c r="B12776" s="2" t="s">
        <v>4</v>
      </c>
      <c r="C12776" s="2">
        <v>7.0</v>
      </c>
      <c r="D12776" s="2" t="s">
        <v>11</v>
      </c>
    </row>
    <row r="12777">
      <c r="A12777" s="2">
        <v>92723.0</v>
      </c>
      <c r="B12777" s="2" t="s">
        <v>4</v>
      </c>
      <c r="C12777" s="2">
        <v>7.0</v>
      </c>
      <c r="D12777" s="2" t="s">
        <v>11</v>
      </c>
    </row>
    <row r="12778">
      <c r="A12778" s="2">
        <v>92738.0</v>
      </c>
      <c r="B12778" s="2" t="s">
        <v>4</v>
      </c>
      <c r="C12778" s="2">
        <v>7.0</v>
      </c>
      <c r="D12778" s="2" t="s">
        <v>11</v>
      </c>
    </row>
    <row r="12779">
      <c r="A12779" s="2">
        <v>92742.0</v>
      </c>
      <c r="B12779" s="2" t="s">
        <v>4</v>
      </c>
      <c r="C12779" s="2">
        <v>7.0</v>
      </c>
      <c r="D12779" s="2" t="s">
        <v>11</v>
      </c>
    </row>
    <row r="12780">
      <c r="A12780" s="2">
        <v>92743.0</v>
      </c>
      <c r="B12780" s="2" t="s">
        <v>4</v>
      </c>
      <c r="C12780" s="2">
        <v>7.0</v>
      </c>
      <c r="D12780" s="2" t="s">
        <v>11</v>
      </c>
    </row>
    <row r="12781">
      <c r="A12781" s="2">
        <v>92755.0</v>
      </c>
      <c r="B12781" s="2" t="s">
        <v>4</v>
      </c>
      <c r="C12781" s="2">
        <v>7.0</v>
      </c>
      <c r="D12781" s="2" t="s">
        <v>11</v>
      </c>
    </row>
    <row r="12782">
      <c r="A12782" s="2">
        <v>92764.0</v>
      </c>
      <c r="B12782" s="2" t="s">
        <v>4</v>
      </c>
      <c r="C12782" s="2">
        <v>7.0</v>
      </c>
      <c r="D12782" s="2" t="s">
        <v>11</v>
      </c>
    </row>
    <row r="12783">
      <c r="A12783" s="2">
        <v>92775.0</v>
      </c>
      <c r="B12783" s="2" t="s">
        <v>4</v>
      </c>
      <c r="C12783" s="2">
        <v>7.0</v>
      </c>
      <c r="D12783" s="2" t="s">
        <v>11</v>
      </c>
    </row>
    <row r="12784">
      <c r="A12784" s="2">
        <v>92832.0</v>
      </c>
      <c r="B12784" s="2" t="s">
        <v>4</v>
      </c>
      <c r="C12784" s="2">
        <v>7.0</v>
      </c>
      <c r="D12784" s="2" t="s">
        <v>11</v>
      </c>
    </row>
    <row r="12785">
      <c r="A12785" s="2">
        <v>92851.0</v>
      </c>
      <c r="B12785" s="2" t="s">
        <v>4</v>
      </c>
      <c r="C12785" s="2">
        <v>7.0</v>
      </c>
      <c r="D12785" s="2" t="s">
        <v>11</v>
      </c>
    </row>
    <row r="12786">
      <c r="A12786" s="2">
        <v>92854.0</v>
      </c>
      <c r="B12786" s="2" t="s">
        <v>4</v>
      </c>
      <c r="C12786" s="2">
        <v>7.0</v>
      </c>
      <c r="D12786" s="2" t="s">
        <v>11</v>
      </c>
    </row>
    <row r="12787">
      <c r="A12787" s="2">
        <v>92877.0</v>
      </c>
      <c r="B12787" s="2" t="s">
        <v>4</v>
      </c>
      <c r="C12787" s="2">
        <v>7.0</v>
      </c>
      <c r="D12787" s="2" t="s">
        <v>11</v>
      </c>
    </row>
    <row r="12788">
      <c r="A12788" s="2">
        <v>92925.0</v>
      </c>
      <c r="B12788" s="2" t="s">
        <v>4</v>
      </c>
      <c r="C12788" s="2">
        <v>7.0</v>
      </c>
      <c r="D12788" s="2" t="s">
        <v>11</v>
      </c>
    </row>
    <row r="12789">
      <c r="A12789" s="2">
        <v>92930.0</v>
      </c>
      <c r="B12789" s="2" t="s">
        <v>4</v>
      </c>
      <c r="C12789" s="2">
        <v>7.0</v>
      </c>
      <c r="D12789" s="2" t="s">
        <v>11</v>
      </c>
    </row>
    <row r="12790">
      <c r="A12790" s="2">
        <v>92942.0</v>
      </c>
      <c r="B12790" s="2" t="s">
        <v>4</v>
      </c>
      <c r="C12790" s="2">
        <v>7.0</v>
      </c>
      <c r="D12790" s="2" t="s">
        <v>11</v>
      </c>
    </row>
    <row r="12791">
      <c r="A12791" s="2">
        <v>92948.0</v>
      </c>
      <c r="B12791" s="2" t="s">
        <v>4</v>
      </c>
      <c r="C12791" s="2">
        <v>7.0</v>
      </c>
      <c r="D12791" s="2" t="s">
        <v>11</v>
      </c>
    </row>
    <row r="12792">
      <c r="A12792" s="2">
        <v>93022.0</v>
      </c>
      <c r="B12792" s="2" t="s">
        <v>4</v>
      </c>
      <c r="C12792" s="2">
        <v>7.0</v>
      </c>
      <c r="D12792" s="2" t="s">
        <v>11</v>
      </c>
    </row>
    <row r="12793">
      <c r="A12793" s="2">
        <v>93068.0</v>
      </c>
      <c r="B12793" s="2" t="s">
        <v>4</v>
      </c>
      <c r="C12793" s="2">
        <v>7.0</v>
      </c>
      <c r="D12793" s="2" t="s">
        <v>11</v>
      </c>
    </row>
    <row r="12794">
      <c r="A12794" s="2">
        <v>93071.0</v>
      </c>
      <c r="B12794" s="2" t="s">
        <v>4</v>
      </c>
      <c r="C12794" s="2">
        <v>7.0</v>
      </c>
      <c r="D12794" s="2" t="s">
        <v>11</v>
      </c>
    </row>
    <row r="12795">
      <c r="A12795" s="2">
        <v>93131.0</v>
      </c>
      <c r="B12795" s="2" t="s">
        <v>4</v>
      </c>
      <c r="C12795" s="2">
        <v>7.0</v>
      </c>
      <c r="D12795" s="2" t="s">
        <v>11</v>
      </c>
    </row>
    <row r="12796">
      <c r="A12796" s="2">
        <v>93145.0</v>
      </c>
      <c r="B12796" s="2" t="s">
        <v>4</v>
      </c>
      <c r="C12796" s="2">
        <v>7.0</v>
      </c>
      <c r="D12796" s="2" t="s">
        <v>11</v>
      </c>
    </row>
    <row r="12797">
      <c r="A12797" s="2">
        <v>93148.0</v>
      </c>
      <c r="B12797" s="2" t="s">
        <v>4</v>
      </c>
      <c r="C12797" s="2">
        <v>7.0</v>
      </c>
      <c r="D12797" s="2" t="s">
        <v>11</v>
      </c>
    </row>
    <row r="12798">
      <c r="A12798" s="2">
        <v>93157.0</v>
      </c>
      <c r="B12798" s="2" t="s">
        <v>4</v>
      </c>
      <c r="C12798" s="2">
        <v>7.0</v>
      </c>
      <c r="D12798" s="2" t="s">
        <v>11</v>
      </c>
    </row>
    <row r="12799">
      <c r="A12799" s="2">
        <v>93166.0</v>
      </c>
      <c r="B12799" s="2" t="s">
        <v>4</v>
      </c>
      <c r="C12799" s="2">
        <v>7.0</v>
      </c>
      <c r="D12799" s="2" t="s">
        <v>11</v>
      </c>
    </row>
    <row r="12800">
      <c r="A12800" s="2">
        <v>93201.0</v>
      </c>
      <c r="B12800" s="2" t="s">
        <v>4</v>
      </c>
      <c r="C12800" s="2">
        <v>7.0</v>
      </c>
      <c r="D12800" s="2" t="s">
        <v>11</v>
      </c>
    </row>
    <row r="12801">
      <c r="A12801" s="2">
        <v>93206.0</v>
      </c>
      <c r="B12801" s="2" t="s">
        <v>4</v>
      </c>
      <c r="C12801" s="2">
        <v>7.0</v>
      </c>
      <c r="D12801" s="2" t="s">
        <v>11</v>
      </c>
    </row>
    <row r="12802">
      <c r="A12802" s="2">
        <v>93222.0</v>
      </c>
      <c r="B12802" s="2" t="s">
        <v>4</v>
      </c>
      <c r="C12802" s="2">
        <v>7.0</v>
      </c>
      <c r="D12802" s="2" t="s">
        <v>11</v>
      </c>
    </row>
    <row r="12803">
      <c r="A12803" s="2">
        <v>93228.0</v>
      </c>
      <c r="B12803" s="2" t="s">
        <v>4</v>
      </c>
      <c r="C12803" s="2">
        <v>7.0</v>
      </c>
      <c r="D12803" s="2" t="s">
        <v>11</v>
      </c>
    </row>
    <row r="12804">
      <c r="A12804" s="2">
        <v>93229.0</v>
      </c>
      <c r="B12804" s="2" t="s">
        <v>4</v>
      </c>
      <c r="C12804" s="2">
        <v>7.0</v>
      </c>
      <c r="D12804" s="2" t="s">
        <v>11</v>
      </c>
    </row>
    <row r="12805">
      <c r="A12805" s="2">
        <v>93241.0</v>
      </c>
      <c r="B12805" s="2" t="s">
        <v>4</v>
      </c>
      <c r="C12805" s="2">
        <v>7.0</v>
      </c>
      <c r="D12805" s="2" t="s">
        <v>11</v>
      </c>
    </row>
    <row r="12806">
      <c r="A12806" s="2">
        <v>93263.0</v>
      </c>
      <c r="B12806" s="2" t="s">
        <v>4</v>
      </c>
      <c r="C12806" s="2">
        <v>7.0</v>
      </c>
      <c r="D12806" s="2" t="s">
        <v>11</v>
      </c>
    </row>
    <row r="12807">
      <c r="A12807" s="2">
        <v>93286.0</v>
      </c>
      <c r="B12807" s="2" t="s">
        <v>4</v>
      </c>
      <c r="C12807" s="2">
        <v>7.0</v>
      </c>
      <c r="D12807" s="2" t="s">
        <v>11</v>
      </c>
    </row>
    <row r="12808">
      <c r="A12808" s="2">
        <v>93300.0</v>
      </c>
      <c r="B12808" s="2" t="s">
        <v>4</v>
      </c>
      <c r="C12808" s="2">
        <v>7.0</v>
      </c>
      <c r="D12808" s="2" t="s">
        <v>11</v>
      </c>
    </row>
    <row r="12809">
      <c r="A12809" s="2">
        <v>93330.0</v>
      </c>
      <c r="B12809" s="2" t="s">
        <v>4</v>
      </c>
      <c r="C12809" s="2">
        <v>7.0</v>
      </c>
      <c r="D12809" s="2" t="s">
        <v>11</v>
      </c>
    </row>
    <row r="12810">
      <c r="A12810" s="2">
        <v>93355.0</v>
      </c>
      <c r="B12810" s="2" t="s">
        <v>4</v>
      </c>
      <c r="C12810" s="2">
        <v>7.0</v>
      </c>
      <c r="D12810" s="2" t="s">
        <v>11</v>
      </c>
    </row>
    <row r="12811">
      <c r="A12811" s="2">
        <v>93366.0</v>
      </c>
      <c r="B12811" s="2" t="s">
        <v>4</v>
      </c>
      <c r="C12811" s="2">
        <v>7.0</v>
      </c>
      <c r="D12811" s="2" t="s">
        <v>11</v>
      </c>
    </row>
    <row r="12812">
      <c r="A12812" s="2">
        <v>93373.0</v>
      </c>
      <c r="B12812" s="2" t="s">
        <v>4</v>
      </c>
      <c r="C12812" s="2">
        <v>7.0</v>
      </c>
      <c r="D12812" s="2" t="s">
        <v>11</v>
      </c>
    </row>
    <row r="12813">
      <c r="A12813" s="2">
        <v>93390.0</v>
      </c>
      <c r="B12813" s="2" t="s">
        <v>4</v>
      </c>
      <c r="C12813" s="2">
        <v>7.0</v>
      </c>
      <c r="D12813" s="2" t="s">
        <v>11</v>
      </c>
    </row>
    <row r="12814">
      <c r="A12814" s="2">
        <v>93441.0</v>
      </c>
      <c r="B12814" s="2" t="s">
        <v>4</v>
      </c>
      <c r="C12814" s="2">
        <v>7.0</v>
      </c>
      <c r="D12814" s="2" t="s">
        <v>11</v>
      </c>
    </row>
    <row r="12815">
      <c r="A12815" s="2">
        <v>93447.0</v>
      </c>
      <c r="B12815" s="2" t="s">
        <v>4</v>
      </c>
      <c r="C12815" s="2">
        <v>7.0</v>
      </c>
      <c r="D12815" s="2" t="s">
        <v>11</v>
      </c>
    </row>
    <row r="12816">
      <c r="A12816" s="2">
        <v>93483.0</v>
      </c>
      <c r="B12816" s="2" t="s">
        <v>4</v>
      </c>
      <c r="C12816" s="2">
        <v>7.0</v>
      </c>
      <c r="D12816" s="2" t="s">
        <v>11</v>
      </c>
    </row>
    <row r="12817">
      <c r="A12817" s="2">
        <v>93498.0</v>
      </c>
      <c r="B12817" s="2" t="s">
        <v>4</v>
      </c>
      <c r="C12817" s="2">
        <v>7.0</v>
      </c>
      <c r="D12817" s="2" t="s">
        <v>11</v>
      </c>
    </row>
    <row r="12818">
      <c r="A12818" s="2">
        <v>93499.0</v>
      </c>
      <c r="B12818" s="2" t="s">
        <v>4</v>
      </c>
      <c r="C12818" s="2">
        <v>7.0</v>
      </c>
      <c r="D12818" s="2" t="s">
        <v>11</v>
      </c>
    </row>
    <row r="12819">
      <c r="A12819" s="2">
        <v>93506.0</v>
      </c>
      <c r="B12819" s="2" t="s">
        <v>4</v>
      </c>
      <c r="C12819" s="2">
        <v>7.0</v>
      </c>
      <c r="D12819" s="2" t="s">
        <v>11</v>
      </c>
    </row>
    <row r="12820">
      <c r="A12820" s="2">
        <v>93521.0</v>
      </c>
      <c r="B12820" s="2" t="s">
        <v>4</v>
      </c>
      <c r="C12820" s="2">
        <v>7.0</v>
      </c>
      <c r="D12820" s="2" t="s">
        <v>11</v>
      </c>
    </row>
    <row r="12821">
      <c r="A12821" s="2">
        <v>93547.0</v>
      </c>
      <c r="B12821" s="2" t="s">
        <v>4</v>
      </c>
      <c r="C12821" s="2">
        <v>7.0</v>
      </c>
      <c r="D12821" s="2" t="s">
        <v>11</v>
      </c>
    </row>
    <row r="12822">
      <c r="A12822" s="2">
        <v>93548.0</v>
      </c>
      <c r="B12822" s="2" t="s">
        <v>4</v>
      </c>
      <c r="C12822" s="2">
        <v>7.0</v>
      </c>
      <c r="D12822" s="2" t="s">
        <v>11</v>
      </c>
    </row>
    <row r="12823">
      <c r="A12823" s="2">
        <v>93550.0</v>
      </c>
      <c r="B12823" s="2" t="s">
        <v>4</v>
      </c>
      <c r="C12823" s="2">
        <v>7.0</v>
      </c>
      <c r="D12823" s="2" t="s">
        <v>11</v>
      </c>
    </row>
    <row r="12824">
      <c r="A12824" s="2">
        <v>93556.0</v>
      </c>
      <c r="B12824" s="2" t="s">
        <v>4</v>
      </c>
      <c r="C12824" s="2">
        <v>7.0</v>
      </c>
      <c r="D12824" s="2" t="s">
        <v>11</v>
      </c>
    </row>
    <row r="12825">
      <c r="A12825" s="2">
        <v>93569.0</v>
      </c>
      <c r="B12825" s="2" t="s">
        <v>4</v>
      </c>
      <c r="C12825" s="2">
        <v>7.0</v>
      </c>
      <c r="D12825" s="2" t="s">
        <v>11</v>
      </c>
    </row>
    <row r="12826">
      <c r="A12826" s="2">
        <v>93670.0</v>
      </c>
      <c r="B12826" s="2" t="s">
        <v>4</v>
      </c>
      <c r="C12826" s="2">
        <v>7.0</v>
      </c>
      <c r="D12826" s="2" t="s">
        <v>11</v>
      </c>
    </row>
    <row r="12827">
      <c r="A12827" s="2">
        <v>93674.0</v>
      </c>
      <c r="B12827" s="2" t="s">
        <v>4</v>
      </c>
      <c r="C12827" s="2">
        <v>7.0</v>
      </c>
      <c r="D12827" s="2" t="s">
        <v>11</v>
      </c>
    </row>
    <row r="12828">
      <c r="A12828" s="2">
        <v>93695.0</v>
      </c>
      <c r="B12828" s="2" t="s">
        <v>4</v>
      </c>
      <c r="C12828" s="2">
        <v>7.0</v>
      </c>
      <c r="D12828" s="2" t="s">
        <v>11</v>
      </c>
    </row>
    <row r="12829">
      <c r="A12829" s="2">
        <v>93734.0</v>
      </c>
      <c r="B12829" s="2" t="s">
        <v>4</v>
      </c>
      <c r="C12829" s="2">
        <v>7.0</v>
      </c>
      <c r="D12829" s="2" t="s">
        <v>11</v>
      </c>
    </row>
    <row r="12830">
      <c r="A12830" s="2">
        <v>93741.0</v>
      </c>
      <c r="B12830" s="2" t="s">
        <v>4</v>
      </c>
      <c r="C12830" s="2">
        <v>7.0</v>
      </c>
      <c r="D12830" s="2" t="s">
        <v>11</v>
      </c>
    </row>
    <row r="12831">
      <c r="A12831" s="2">
        <v>93767.0</v>
      </c>
      <c r="B12831" s="2" t="s">
        <v>4</v>
      </c>
      <c r="C12831" s="2">
        <v>7.0</v>
      </c>
      <c r="D12831" s="2" t="s">
        <v>11</v>
      </c>
    </row>
    <row r="12832">
      <c r="A12832" s="2">
        <v>93792.0</v>
      </c>
      <c r="B12832" s="2" t="s">
        <v>4</v>
      </c>
      <c r="C12832" s="2">
        <v>7.0</v>
      </c>
      <c r="D12832" s="2" t="s">
        <v>11</v>
      </c>
    </row>
    <row r="12833">
      <c r="A12833" s="2">
        <v>93804.0</v>
      </c>
      <c r="B12833" s="2" t="s">
        <v>4</v>
      </c>
      <c r="C12833" s="2">
        <v>7.0</v>
      </c>
      <c r="D12833" s="2" t="s">
        <v>11</v>
      </c>
    </row>
    <row r="12834">
      <c r="A12834" s="2">
        <v>93810.0</v>
      </c>
      <c r="B12834" s="2" t="s">
        <v>4</v>
      </c>
      <c r="C12834" s="2">
        <v>7.0</v>
      </c>
      <c r="D12834" s="2" t="s">
        <v>11</v>
      </c>
    </row>
    <row r="12835">
      <c r="A12835" s="2">
        <v>93816.0</v>
      </c>
      <c r="B12835" s="2" t="s">
        <v>4</v>
      </c>
      <c r="C12835" s="2">
        <v>7.0</v>
      </c>
      <c r="D12835" s="2" t="s">
        <v>11</v>
      </c>
    </row>
    <row r="12836">
      <c r="A12836" s="2">
        <v>93874.0</v>
      </c>
      <c r="B12836" s="2" t="s">
        <v>4</v>
      </c>
      <c r="C12836" s="2">
        <v>7.0</v>
      </c>
      <c r="D12836" s="2" t="s">
        <v>11</v>
      </c>
    </row>
    <row r="12837">
      <c r="A12837" s="2">
        <v>93909.0</v>
      </c>
      <c r="B12837" s="2" t="s">
        <v>4</v>
      </c>
      <c r="C12837" s="2">
        <v>7.0</v>
      </c>
      <c r="D12837" s="2" t="s">
        <v>11</v>
      </c>
    </row>
    <row r="12838">
      <c r="A12838" s="2">
        <v>93939.0</v>
      </c>
      <c r="B12838" s="2" t="s">
        <v>4</v>
      </c>
      <c r="C12838" s="2">
        <v>7.0</v>
      </c>
      <c r="D12838" s="2" t="s">
        <v>11</v>
      </c>
    </row>
    <row r="12839">
      <c r="A12839" s="2">
        <v>93996.0</v>
      </c>
      <c r="B12839" s="2" t="s">
        <v>4</v>
      </c>
      <c r="C12839" s="2">
        <v>7.0</v>
      </c>
      <c r="D12839" s="2" t="s">
        <v>11</v>
      </c>
    </row>
    <row r="12840">
      <c r="A12840" s="2">
        <v>94051.0</v>
      </c>
      <c r="B12840" s="2" t="s">
        <v>4</v>
      </c>
      <c r="C12840" s="2">
        <v>7.0</v>
      </c>
      <c r="D12840" s="2" t="s">
        <v>11</v>
      </c>
    </row>
    <row r="12841">
      <c r="A12841" s="2">
        <v>94081.0</v>
      </c>
      <c r="B12841" s="2" t="s">
        <v>4</v>
      </c>
      <c r="C12841" s="2">
        <v>7.0</v>
      </c>
      <c r="D12841" s="2" t="s">
        <v>11</v>
      </c>
    </row>
    <row r="12842">
      <c r="A12842" s="2">
        <v>94088.0</v>
      </c>
      <c r="B12842" s="2" t="s">
        <v>4</v>
      </c>
      <c r="C12842" s="2">
        <v>7.0</v>
      </c>
      <c r="D12842" s="2" t="s">
        <v>11</v>
      </c>
    </row>
    <row r="12843">
      <c r="A12843" s="2">
        <v>94092.0</v>
      </c>
      <c r="B12843" s="2" t="s">
        <v>4</v>
      </c>
      <c r="C12843" s="2">
        <v>7.0</v>
      </c>
      <c r="D12843" s="2" t="s">
        <v>11</v>
      </c>
    </row>
    <row r="12844">
      <c r="A12844" s="2">
        <v>94206.0</v>
      </c>
      <c r="B12844" s="2" t="s">
        <v>4</v>
      </c>
      <c r="C12844" s="2">
        <v>7.0</v>
      </c>
      <c r="D12844" s="2" t="s">
        <v>11</v>
      </c>
    </row>
    <row r="12845">
      <c r="A12845" s="2">
        <v>94220.0</v>
      </c>
      <c r="B12845" s="2" t="s">
        <v>4</v>
      </c>
      <c r="C12845" s="2">
        <v>7.0</v>
      </c>
      <c r="D12845" s="2" t="s">
        <v>11</v>
      </c>
    </row>
    <row r="12846">
      <c r="A12846" s="2">
        <v>94307.0</v>
      </c>
      <c r="B12846" s="2" t="s">
        <v>4</v>
      </c>
      <c r="C12846" s="2">
        <v>7.0</v>
      </c>
      <c r="D12846" s="2" t="s">
        <v>11</v>
      </c>
    </row>
    <row r="12847">
      <c r="A12847" s="2">
        <v>94318.0</v>
      </c>
      <c r="B12847" s="2" t="s">
        <v>4</v>
      </c>
      <c r="C12847" s="2">
        <v>7.0</v>
      </c>
      <c r="D12847" s="2" t="s">
        <v>11</v>
      </c>
    </row>
    <row r="12848">
      <c r="A12848" s="2">
        <v>94392.0</v>
      </c>
      <c r="B12848" s="2" t="s">
        <v>4</v>
      </c>
      <c r="C12848" s="2">
        <v>7.0</v>
      </c>
      <c r="D12848" s="2" t="s">
        <v>11</v>
      </c>
    </row>
    <row r="12849">
      <c r="A12849" s="2">
        <v>94409.0</v>
      </c>
      <c r="B12849" s="2" t="s">
        <v>4</v>
      </c>
      <c r="C12849" s="2">
        <v>7.0</v>
      </c>
      <c r="D12849" s="2" t="s">
        <v>11</v>
      </c>
    </row>
    <row r="12850">
      <c r="A12850" s="2">
        <v>94415.0</v>
      </c>
      <c r="B12850" s="2" t="s">
        <v>4</v>
      </c>
      <c r="C12850" s="2">
        <v>7.0</v>
      </c>
      <c r="D12850" s="2" t="s">
        <v>11</v>
      </c>
    </row>
    <row r="12851">
      <c r="A12851" s="2">
        <v>94444.0</v>
      </c>
      <c r="B12851" s="2" t="s">
        <v>4</v>
      </c>
      <c r="C12851" s="2">
        <v>7.0</v>
      </c>
      <c r="D12851" s="2" t="s">
        <v>11</v>
      </c>
    </row>
    <row r="12852">
      <c r="A12852" s="2">
        <v>94450.0</v>
      </c>
      <c r="B12852" s="2" t="s">
        <v>4</v>
      </c>
      <c r="C12852" s="2">
        <v>7.0</v>
      </c>
      <c r="D12852" s="2" t="s">
        <v>11</v>
      </c>
    </row>
    <row r="12853">
      <c r="A12853" s="2">
        <v>94454.0</v>
      </c>
      <c r="B12853" s="2" t="s">
        <v>4</v>
      </c>
      <c r="C12853" s="2">
        <v>7.0</v>
      </c>
      <c r="D12853" s="2" t="s">
        <v>11</v>
      </c>
    </row>
    <row r="12854">
      <c r="A12854" s="2">
        <v>94472.0</v>
      </c>
      <c r="B12854" s="2" t="s">
        <v>4</v>
      </c>
      <c r="C12854" s="2">
        <v>7.0</v>
      </c>
      <c r="D12854" s="2" t="s">
        <v>11</v>
      </c>
    </row>
    <row r="12855">
      <c r="A12855" s="2">
        <v>94488.0</v>
      </c>
      <c r="B12855" s="2" t="s">
        <v>4</v>
      </c>
      <c r="C12855" s="2">
        <v>7.0</v>
      </c>
      <c r="D12855" s="2" t="s">
        <v>11</v>
      </c>
    </row>
    <row r="12856">
      <c r="A12856" s="2">
        <v>94523.0</v>
      </c>
      <c r="B12856" s="2" t="s">
        <v>4</v>
      </c>
      <c r="C12856" s="2">
        <v>7.0</v>
      </c>
      <c r="D12856" s="2" t="s">
        <v>11</v>
      </c>
    </row>
    <row r="12857">
      <c r="A12857" s="2">
        <v>94525.0</v>
      </c>
      <c r="B12857" s="2" t="s">
        <v>4</v>
      </c>
      <c r="C12857" s="2">
        <v>7.0</v>
      </c>
      <c r="D12857" s="2" t="s">
        <v>11</v>
      </c>
    </row>
    <row r="12858">
      <c r="A12858" s="2">
        <v>94526.0</v>
      </c>
      <c r="B12858" s="2" t="s">
        <v>4</v>
      </c>
      <c r="C12858" s="2">
        <v>7.0</v>
      </c>
      <c r="D12858" s="2" t="s">
        <v>11</v>
      </c>
    </row>
    <row r="12859">
      <c r="A12859" s="2">
        <v>94559.0</v>
      </c>
      <c r="B12859" s="2" t="s">
        <v>4</v>
      </c>
      <c r="C12859" s="2">
        <v>7.0</v>
      </c>
      <c r="D12859" s="2" t="s">
        <v>11</v>
      </c>
    </row>
    <row r="12860">
      <c r="A12860" s="2">
        <v>94563.0</v>
      </c>
      <c r="B12860" s="2" t="s">
        <v>4</v>
      </c>
      <c r="C12860" s="2">
        <v>7.0</v>
      </c>
      <c r="D12860" s="2" t="s">
        <v>11</v>
      </c>
    </row>
    <row r="12861">
      <c r="A12861" s="2">
        <v>94590.0</v>
      </c>
      <c r="B12861" s="2" t="s">
        <v>4</v>
      </c>
      <c r="C12861" s="2">
        <v>7.0</v>
      </c>
      <c r="D12861" s="2" t="s">
        <v>11</v>
      </c>
    </row>
    <row r="12862">
      <c r="A12862" s="2">
        <v>94593.0</v>
      </c>
      <c r="B12862" s="2" t="s">
        <v>4</v>
      </c>
      <c r="C12862" s="2">
        <v>7.0</v>
      </c>
      <c r="D12862" s="2" t="s">
        <v>11</v>
      </c>
    </row>
    <row r="12863">
      <c r="A12863" s="2">
        <v>94594.0</v>
      </c>
      <c r="B12863" s="2" t="s">
        <v>4</v>
      </c>
      <c r="C12863" s="2">
        <v>7.0</v>
      </c>
      <c r="D12863" s="2" t="s">
        <v>11</v>
      </c>
    </row>
    <row r="12864">
      <c r="A12864" s="2">
        <v>94624.0</v>
      </c>
      <c r="B12864" s="2" t="s">
        <v>4</v>
      </c>
      <c r="C12864" s="2">
        <v>7.0</v>
      </c>
      <c r="D12864" s="2" t="s">
        <v>11</v>
      </c>
    </row>
    <row r="12865">
      <c r="A12865" s="2">
        <v>94635.0</v>
      </c>
      <c r="B12865" s="2" t="s">
        <v>4</v>
      </c>
      <c r="C12865" s="2">
        <v>7.0</v>
      </c>
      <c r="D12865" s="2" t="s">
        <v>11</v>
      </c>
    </row>
    <row r="12866">
      <c r="A12866" s="2">
        <v>94652.0</v>
      </c>
      <c r="B12866" s="2" t="s">
        <v>4</v>
      </c>
      <c r="C12866" s="2">
        <v>7.0</v>
      </c>
      <c r="D12866" s="2" t="s">
        <v>11</v>
      </c>
    </row>
    <row r="12867">
      <c r="A12867" s="2">
        <v>94674.0</v>
      </c>
      <c r="B12867" s="2" t="s">
        <v>4</v>
      </c>
      <c r="C12867" s="2">
        <v>7.0</v>
      </c>
      <c r="D12867" s="2" t="s">
        <v>11</v>
      </c>
    </row>
    <row r="12868">
      <c r="A12868" s="2">
        <v>94677.0</v>
      </c>
      <c r="B12868" s="2" t="s">
        <v>4</v>
      </c>
      <c r="C12868" s="2">
        <v>7.0</v>
      </c>
      <c r="D12868" s="2" t="s">
        <v>11</v>
      </c>
    </row>
    <row r="12869">
      <c r="A12869" s="2">
        <v>94719.0</v>
      </c>
      <c r="B12869" s="2" t="s">
        <v>4</v>
      </c>
      <c r="C12869" s="2">
        <v>7.0</v>
      </c>
      <c r="D12869" s="2" t="s">
        <v>11</v>
      </c>
    </row>
    <row r="12870">
      <c r="A12870" s="2">
        <v>94735.0</v>
      </c>
      <c r="B12870" s="2" t="s">
        <v>4</v>
      </c>
      <c r="C12870" s="2">
        <v>7.0</v>
      </c>
      <c r="D12870" s="2" t="s">
        <v>11</v>
      </c>
    </row>
    <row r="12871">
      <c r="A12871" s="2">
        <v>94746.0</v>
      </c>
      <c r="B12871" s="2" t="s">
        <v>4</v>
      </c>
      <c r="C12871" s="2">
        <v>7.0</v>
      </c>
      <c r="D12871" s="2" t="s">
        <v>11</v>
      </c>
    </row>
    <row r="12872">
      <c r="A12872" s="2">
        <v>94784.0</v>
      </c>
      <c r="B12872" s="2" t="s">
        <v>4</v>
      </c>
      <c r="C12872" s="2">
        <v>7.0</v>
      </c>
      <c r="D12872" s="2" t="s">
        <v>11</v>
      </c>
    </row>
    <row r="12873">
      <c r="A12873" s="2">
        <v>94837.0</v>
      </c>
      <c r="B12873" s="2" t="s">
        <v>4</v>
      </c>
      <c r="C12873" s="2">
        <v>7.0</v>
      </c>
      <c r="D12873" s="2" t="s">
        <v>11</v>
      </c>
    </row>
    <row r="12874">
      <c r="A12874" s="2">
        <v>94857.0</v>
      </c>
      <c r="B12874" s="2" t="s">
        <v>4</v>
      </c>
      <c r="C12874" s="2">
        <v>7.0</v>
      </c>
      <c r="D12874" s="2" t="s">
        <v>11</v>
      </c>
    </row>
    <row r="12875">
      <c r="A12875" s="2">
        <v>94866.0</v>
      </c>
      <c r="B12875" s="2" t="s">
        <v>4</v>
      </c>
      <c r="C12875" s="2">
        <v>7.0</v>
      </c>
      <c r="D12875" s="2" t="s">
        <v>11</v>
      </c>
    </row>
    <row r="12876">
      <c r="A12876" s="2">
        <v>94889.0</v>
      </c>
      <c r="B12876" s="2" t="s">
        <v>4</v>
      </c>
      <c r="C12876" s="2">
        <v>7.0</v>
      </c>
      <c r="D12876" s="2" t="s">
        <v>11</v>
      </c>
    </row>
    <row r="12877">
      <c r="A12877" s="2">
        <v>94933.0</v>
      </c>
      <c r="B12877" s="2" t="s">
        <v>4</v>
      </c>
      <c r="C12877" s="2">
        <v>7.0</v>
      </c>
      <c r="D12877" s="2" t="s">
        <v>11</v>
      </c>
    </row>
    <row r="12878">
      <c r="A12878" s="2">
        <v>94939.0</v>
      </c>
      <c r="B12878" s="2" t="s">
        <v>4</v>
      </c>
      <c r="C12878" s="2">
        <v>7.0</v>
      </c>
      <c r="D12878" s="2" t="s">
        <v>11</v>
      </c>
    </row>
    <row r="12879">
      <c r="A12879" s="2">
        <v>95003.0</v>
      </c>
      <c r="B12879" s="2" t="s">
        <v>4</v>
      </c>
      <c r="C12879" s="2">
        <v>7.0</v>
      </c>
      <c r="D12879" s="2" t="s">
        <v>11</v>
      </c>
    </row>
    <row r="12880">
      <c r="A12880" s="2">
        <v>95051.0</v>
      </c>
      <c r="B12880" s="2" t="s">
        <v>4</v>
      </c>
      <c r="C12880" s="2">
        <v>7.0</v>
      </c>
      <c r="D12880" s="2" t="s">
        <v>11</v>
      </c>
    </row>
    <row r="12881">
      <c r="A12881" s="2">
        <v>95091.0</v>
      </c>
      <c r="B12881" s="2" t="s">
        <v>4</v>
      </c>
      <c r="C12881" s="2">
        <v>7.0</v>
      </c>
      <c r="D12881" s="2" t="s">
        <v>11</v>
      </c>
    </row>
    <row r="12882">
      <c r="A12882" s="2">
        <v>95101.0</v>
      </c>
      <c r="B12882" s="2" t="s">
        <v>4</v>
      </c>
      <c r="C12882" s="2">
        <v>7.0</v>
      </c>
      <c r="D12882" s="2" t="s">
        <v>11</v>
      </c>
    </row>
    <row r="12883">
      <c r="A12883" s="2">
        <v>95102.0</v>
      </c>
      <c r="B12883" s="2" t="s">
        <v>4</v>
      </c>
      <c r="C12883" s="2">
        <v>7.0</v>
      </c>
      <c r="D12883" s="2" t="s">
        <v>11</v>
      </c>
    </row>
    <row r="12884">
      <c r="A12884" s="2">
        <v>95106.0</v>
      </c>
      <c r="B12884" s="2" t="s">
        <v>4</v>
      </c>
      <c r="C12884" s="2">
        <v>7.0</v>
      </c>
      <c r="D12884" s="2" t="s">
        <v>11</v>
      </c>
    </row>
    <row r="12885">
      <c r="A12885" s="2">
        <v>95120.0</v>
      </c>
      <c r="B12885" s="2" t="s">
        <v>4</v>
      </c>
      <c r="C12885" s="2">
        <v>7.0</v>
      </c>
      <c r="D12885" s="2" t="s">
        <v>11</v>
      </c>
    </row>
    <row r="12886">
      <c r="A12886" s="2">
        <v>95154.0</v>
      </c>
      <c r="B12886" s="2" t="s">
        <v>4</v>
      </c>
      <c r="C12886" s="2">
        <v>7.0</v>
      </c>
      <c r="D12886" s="2" t="s">
        <v>11</v>
      </c>
    </row>
    <row r="12887">
      <c r="A12887" s="2">
        <v>95189.0</v>
      </c>
      <c r="B12887" s="2" t="s">
        <v>4</v>
      </c>
      <c r="C12887" s="2">
        <v>7.0</v>
      </c>
      <c r="D12887" s="2" t="s">
        <v>11</v>
      </c>
    </row>
    <row r="12888">
      <c r="A12888" s="2">
        <v>95211.0</v>
      </c>
      <c r="B12888" s="2" t="s">
        <v>4</v>
      </c>
      <c r="C12888" s="2">
        <v>7.0</v>
      </c>
      <c r="D12888" s="2" t="s">
        <v>11</v>
      </c>
    </row>
    <row r="12889">
      <c r="A12889" s="2">
        <v>95220.0</v>
      </c>
      <c r="B12889" s="2" t="s">
        <v>4</v>
      </c>
      <c r="C12889" s="2">
        <v>7.0</v>
      </c>
      <c r="D12889" s="2" t="s">
        <v>11</v>
      </c>
    </row>
    <row r="12890">
      <c r="A12890" s="2">
        <v>95224.0</v>
      </c>
      <c r="B12890" s="2" t="s">
        <v>4</v>
      </c>
      <c r="C12890" s="2">
        <v>7.0</v>
      </c>
      <c r="D12890" s="2" t="s">
        <v>11</v>
      </c>
    </row>
    <row r="12891">
      <c r="A12891" s="2">
        <v>95232.0</v>
      </c>
      <c r="B12891" s="2" t="s">
        <v>4</v>
      </c>
      <c r="C12891" s="2">
        <v>7.0</v>
      </c>
      <c r="D12891" s="2" t="s">
        <v>11</v>
      </c>
    </row>
    <row r="12892">
      <c r="A12892" s="2">
        <v>95233.0</v>
      </c>
      <c r="B12892" s="2" t="s">
        <v>4</v>
      </c>
      <c r="C12892" s="2">
        <v>7.0</v>
      </c>
      <c r="D12892" s="2" t="s">
        <v>11</v>
      </c>
    </row>
    <row r="12893">
      <c r="A12893" s="2">
        <v>95261.0</v>
      </c>
      <c r="B12893" s="2" t="s">
        <v>4</v>
      </c>
      <c r="C12893" s="2">
        <v>7.0</v>
      </c>
      <c r="D12893" s="2" t="s">
        <v>11</v>
      </c>
    </row>
    <row r="12894">
      <c r="A12894" s="2">
        <v>95271.0</v>
      </c>
      <c r="B12894" s="2" t="s">
        <v>4</v>
      </c>
      <c r="C12894" s="2">
        <v>7.0</v>
      </c>
      <c r="D12894" s="2" t="s">
        <v>11</v>
      </c>
    </row>
    <row r="12895">
      <c r="A12895" s="2">
        <v>95276.0</v>
      </c>
      <c r="B12895" s="2" t="s">
        <v>4</v>
      </c>
      <c r="C12895" s="2">
        <v>7.0</v>
      </c>
      <c r="D12895" s="2" t="s">
        <v>11</v>
      </c>
    </row>
    <row r="12896">
      <c r="A12896" s="2">
        <v>95289.0</v>
      </c>
      <c r="B12896" s="2" t="s">
        <v>4</v>
      </c>
      <c r="C12896" s="2">
        <v>7.0</v>
      </c>
      <c r="D12896" s="2" t="s">
        <v>11</v>
      </c>
    </row>
    <row r="12897">
      <c r="A12897" s="2">
        <v>95302.0</v>
      </c>
      <c r="B12897" s="2" t="s">
        <v>4</v>
      </c>
      <c r="C12897" s="2">
        <v>7.0</v>
      </c>
      <c r="D12897" s="2" t="s">
        <v>11</v>
      </c>
    </row>
    <row r="12898">
      <c r="A12898" s="2">
        <v>95314.0</v>
      </c>
      <c r="B12898" s="2" t="s">
        <v>4</v>
      </c>
      <c r="C12898" s="2">
        <v>7.0</v>
      </c>
      <c r="D12898" s="2" t="s">
        <v>11</v>
      </c>
    </row>
    <row r="12899">
      <c r="A12899" s="2">
        <v>95415.0</v>
      </c>
      <c r="B12899" s="2" t="s">
        <v>4</v>
      </c>
      <c r="C12899" s="2">
        <v>7.0</v>
      </c>
      <c r="D12899" s="2" t="s">
        <v>11</v>
      </c>
    </row>
    <row r="12900">
      <c r="A12900" s="2">
        <v>95428.0</v>
      </c>
      <c r="B12900" s="2" t="s">
        <v>4</v>
      </c>
      <c r="C12900" s="2">
        <v>7.0</v>
      </c>
      <c r="D12900" s="2" t="s">
        <v>11</v>
      </c>
    </row>
    <row r="12901">
      <c r="A12901" s="2">
        <v>95457.0</v>
      </c>
      <c r="B12901" s="2" t="s">
        <v>4</v>
      </c>
      <c r="C12901" s="2">
        <v>7.0</v>
      </c>
      <c r="D12901" s="2" t="s">
        <v>11</v>
      </c>
    </row>
    <row r="12902">
      <c r="A12902" s="2">
        <v>95511.0</v>
      </c>
      <c r="B12902" s="2" t="s">
        <v>4</v>
      </c>
      <c r="C12902" s="2">
        <v>7.0</v>
      </c>
      <c r="D12902" s="2" t="s">
        <v>11</v>
      </c>
    </row>
    <row r="12903">
      <c r="A12903" s="2">
        <v>95588.0</v>
      </c>
      <c r="B12903" s="2" t="s">
        <v>4</v>
      </c>
      <c r="C12903" s="2">
        <v>7.0</v>
      </c>
      <c r="D12903" s="2" t="s">
        <v>11</v>
      </c>
    </row>
    <row r="12904">
      <c r="A12904" s="2">
        <v>95654.0</v>
      </c>
      <c r="B12904" s="2" t="s">
        <v>4</v>
      </c>
      <c r="C12904" s="2">
        <v>7.0</v>
      </c>
      <c r="D12904" s="2" t="s">
        <v>11</v>
      </c>
    </row>
    <row r="12905">
      <c r="A12905" s="2">
        <v>95679.0</v>
      </c>
      <c r="B12905" s="2" t="s">
        <v>4</v>
      </c>
      <c r="C12905" s="2">
        <v>7.0</v>
      </c>
      <c r="D12905" s="2" t="s">
        <v>11</v>
      </c>
    </row>
    <row r="12906">
      <c r="A12906" s="2">
        <v>95708.0</v>
      </c>
      <c r="B12906" s="2" t="s">
        <v>4</v>
      </c>
      <c r="C12906" s="2">
        <v>7.0</v>
      </c>
      <c r="D12906" s="2" t="s">
        <v>11</v>
      </c>
    </row>
    <row r="12907">
      <c r="A12907" s="2">
        <v>95738.0</v>
      </c>
      <c r="B12907" s="2" t="s">
        <v>4</v>
      </c>
      <c r="C12907" s="2">
        <v>7.0</v>
      </c>
      <c r="D12907" s="2" t="s">
        <v>11</v>
      </c>
    </row>
    <row r="12908">
      <c r="A12908" s="2">
        <v>95745.0</v>
      </c>
      <c r="B12908" s="2" t="s">
        <v>4</v>
      </c>
      <c r="C12908" s="2">
        <v>7.0</v>
      </c>
      <c r="D12908" s="2" t="s">
        <v>11</v>
      </c>
    </row>
    <row r="12909">
      <c r="A12909" s="2">
        <v>95753.0</v>
      </c>
      <c r="B12909" s="2" t="s">
        <v>4</v>
      </c>
      <c r="C12909" s="2">
        <v>7.0</v>
      </c>
      <c r="D12909" s="2" t="s">
        <v>11</v>
      </c>
    </row>
    <row r="12910">
      <c r="A12910" s="2">
        <v>95784.0</v>
      </c>
      <c r="B12910" s="2" t="s">
        <v>4</v>
      </c>
      <c r="C12910" s="2">
        <v>7.0</v>
      </c>
      <c r="D12910" s="2" t="s">
        <v>11</v>
      </c>
    </row>
    <row r="12911">
      <c r="A12911" s="2">
        <v>95791.0</v>
      </c>
      <c r="B12911" s="2" t="s">
        <v>4</v>
      </c>
      <c r="C12911" s="2">
        <v>7.0</v>
      </c>
      <c r="D12911" s="2" t="s">
        <v>11</v>
      </c>
    </row>
    <row r="12912">
      <c r="A12912" s="2">
        <v>95811.0</v>
      </c>
      <c r="B12912" s="2" t="s">
        <v>4</v>
      </c>
      <c r="C12912" s="2">
        <v>7.0</v>
      </c>
      <c r="D12912" s="2" t="s">
        <v>11</v>
      </c>
    </row>
    <row r="12913">
      <c r="A12913" s="2">
        <v>95864.0</v>
      </c>
      <c r="B12913" s="2" t="s">
        <v>4</v>
      </c>
      <c r="C12913" s="2">
        <v>7.0</v>
      </c>
      <c r="D12913" s="2" t="s">
        <v>11</v>
      </c>
    </row>
    <row r="12914">
      <c r="A12914" s="2">
        <v>95903.0</v>
      </c>
      <c r="B12914" s="2" t="s">
        <v>4</v>
      </c>
      <c r="C12914" s="2">
        <v>7.0</v>
      </c>
      <c r="D12914" s="2" t="s">
        <v>11</v>
      </c>
    </row>
    <row r="12915">
      <c r="A12915" s="2">
        <v>95924.0</v>
      </c>
      <c r="B12915" s="2" t="s">
        <v>4</v>
      </c>
      <c r="C12915" s="2">
        <v>7.0</v>
      </c>
      <c r="D12915" s="2" t="s">
        <v>11</v>
      </c>
    </row>
    <row r="12916">
      <c r="A12916" s="2">
        <v>95926.0</v>
      </c>
      <c r="B12916" s="2" t="s">
        <v>4</v>
      </c>
      <c r="C12916" s="2">
        <v>7.0</v>
      </c>
      <c r="D12916" s="2" t="s">
        <v>11</v>
      </c>
    </row>
    <row r="12917">
      <c r="A12917" s="2">
        <v>95941.0</v>
      </c>
      <c r="B12917" s="2" t="s">
        <v>4</v>
      </c>
      <c r="C12917" s="2">
        <v>7.0</v>
      </c>
      <c r="D12917" s="2" t="s">
        <v>11</v>
      </c>
    </row>
    <row r="12918">
      <c r="A12918" s="2">
        <v>95966.0</v>
      </c>
      <c r="B12918" s="2" t="s">
        <v>4</v>
      </c>
      <c r="C12918" s="2">
        <v>7.0</v>
      </c>
      <c r="D12918" s="2" t="s">
        <v>11</v>
      </c>
    </row>
    <row r="12919">
      <c r="A12919" s="2">
        <v>95981.0</v>
      </c>
      <c r="B12919" s="2" t="s">
        <v>4</v>
      </c>
      <c r="C12919" s="2">
        <v>7.0</v>
      </c>
      <c r="D12919" s="2" t="s">
        <v>11</v>
      </c>
    </row>
    <row r="12920">
      <c r="A12920" s="2">
        <v>95983.0</v>
      </c>
      <c r="B12920" s="2" t="s">
        <v>4</v>
      </c>
      <c r="C12920" s="2">
        <v>7.0</v>
      </c>
      <c r="D12920" s="2" t="s">
        <v>11</v>
      </c>
    </row>
    <row r="12921">
      <c r="A12921" s="2">
        <v>96014.0</v>
      </c>
      <c r="B12921" s="2" t="s">
        <v>4</v>
      </c>
      <c r="C12921" s="2">
        <v>7.0</v>
      </c>
      <c r="D12921" s="2" t="s">
        <v>11</v>
      </c>
    </row>
    <row r="12922">
      <c r="A12922" s="2">
        <v>96032.0</v>
      </c>
      <c r="B12922" s="2" t="s">
        <v>4</v>
      </c>
      <c r="C12922" s="2">
        <v>7.0</v>
      </c>
      <c r="D12922" s="2" t="s">
        <v>11</v>
      </c>
    </row>
    <row r="12923">
      <c r="A12923" s="2">
        <v>96039.0</v>
      </c>
      <c r="B12923" s="2" t="s">
        <v>4</v>
      </c>
      <c r="C12923" s="2">
        <v>7.0</v>
      </c>
      <c r="D12923" s="2" t="s">
        <v>11</v>
      </c>
    </row>
    <row r="12924">
      <c r="A12924" s="2">
        <v>96071.0</v>
      </c>
      <c r="B12924" s="2" t="s">
        <v>4</v>
      </c>
      <c r="C12924" s="2">
        <v>7.0</v>
      </c>
      <c r="D12924" s="2" t="s">
        <v>11</v>
      </c>
    </row>
    <row r="12925">
      <c r="A12925" s="2">
        <v>96100.0</v>
      </c>
      <c r="B12925" s="2" t="s">
        <v>4</v>
      </c>
      <c r="C12925" s="2">
        <v>7.0</v>
      </c>
      <c r="D12925" s="2" t="s">
        <v>11</v>
      </c>
    </row>
    <row r="12926">
      <c r="A12926" s="2">
        <v>96205.0</v>
      </c>
      <c r="B12926" s="2" t="s">
        <v>4</v>
      </c>
      <c r="C12926" s="2">
        <v>7.0</v>
      </c>
      <c r="D12926" s="2" t="s">
        <v>11</v>
      </c>
    </row>
    <row r="12927">
      <c r="A12927" s="2">
        <v>96216.0</v>
      </c>
      <c r="B12927" s="2" t="s">
        <v>4</v>
      </c>
      <c r="C12927" s="2">
        <v>7.0</v>
      </c>
      <c r="D12927" s="2" t="s">
        <v>11</v>
      </c>
    </row>
    <row r="12928">
      <c r="A12928" s="2">
        <v>96228.0</v>
      </c>
      <c r="B12928" s="2" t="s">
        <v>4</v>
      </c>
      <c r="C12928" s="2">
        <v>7.0</v>
      </c>
      <c r="D12928" s="2" t="s">
        <v>11</v>
      </c>
    </row>
    <row r="12929">
      <c r="A12929" s="2">
        <v>96240.0</v>
      </c>
      <c r="B12929" s="2" t="s">
        <v>4</v>
      </c>
      <c r="C12929" s="2">
        <v>7.0</v>
      </c>
      <c r="D12929" s="2" t="s">
        <v>11</v>
      </c>
    </row>
    <row r="12930">
      <c r="A12930" s="2">
        <v>96248.0</v>
      </c>
      <c r="B12930" s="2" t="s">
        <v>4</v>
      </c>
      <c r="C12930" s="2">
        <v>7.0</v>
      </c>
      <c r="D12930" s="2" t="s">
        <v>11</v>
      </c>
    </row>
    <row r="12931">
      <c r="A12931" s="2">
        <v>96380.0</v>
      </c>
      <c r="B12931" s="2" t="s">
        <v>4</v>
      </c>
      <c r="C12931" s="2">
        <v>7.0</v>
      </c>
      <c r="D12931" s="2" t="s">
        <v>11</v>
      </c>
    </row>
    <row r="12932">
      <c r="A12932" s="2">
        <v>96410.0</v>
      </c>
      <c r="B12932" s="2" t="s">
        <v>4</v>
      </c>
      <c r="C12932" s="2">
        <v>7.0</v>
      </c>
      <c r="D12932" s="2" t="s">
        <v>11</v>
      </c>
    </row>
    <row r="12933">
      <c r="A12933" s="2">
        <v>96448.0</v>
      </c>
      <c r="B12933" s="2" t="s">
        <v>4</v>
      </c>
      <c r="C12933" s="2">
        <v>7.0</v>
      </c>
      <c r="D12933" s="2" t="s">
        <v>11</v>
      </c>
    </row>
    <row r="12934">
      <c r="A12934" s="2">
        <v>96484.0</v>
      </c>
      <c r="B12934" s="2" t="s">
        <v>4</v>
      </c>
      <c r="C12934" s="2">
        <v>7.0</v>
      </c>
      <c r="D12934" s="2" t="s">
        <v>11</v>
      </c>
    </row>
    <row r="12935">
      <c r="A12935" s="2">
        <v>96522.0</v>
      </c>
      <c r="B12935" s="2" t="s">
        <v>4</v>
      </c>
      <c r="C12935" s="2">
        <v>7.0</v>
      </c>
      <c r="D12935" s="2" t="s">
        <v>11</v>
      </c>
    </row>
    <row r="12936">
      <c r="A12936" s="2">
        <v>96547.0</v>
      </c>
      <c r="B12936" s="2" t="s">
        <v>4</v>
      </c>
      <c r="C12936" s="2">
        <v>7.0</v>
      </c>
      <c r="D12936" s="2" t="s">
        <v>11</v>
      </c>
    </row>
    <row r="12937">
      <c r="A12937" s="2">
        <v>96601.0</v>
      </c>
      <c r="B12937" s="2" t="s">
        <v>4</v>
      </c>
      <c r="C12937" s="2">
        <v>7.0</v>
      </c>
      <c r="D12937" s="2" t="s">
        <v>11</v>
      </c>
    </row>
    <row r="12938">
      <c r="A12938" s="2">
        <v>96643.0</v>
      </c>
      <c r="B12938" s="2" t="s">
        <v>4</v>
      </c>
      <c r="C12938" s="2">
        <v>7.0</v>
      </c>
      <c r="D12938" s="2" t="s">
        <v>11</v>
      </c>
    </row>
    <row r="12939">
      <c r="A12939" s="2">
        <v>96660.0</v>
      </c>
      <c r="B12939" s="2" t="s">
        <v>4</v>
      </c>
      <c r="C12939" s="2">
        <v>7.0</v>
      </c>
      <c r="D12939" s="2" t="s">
        <v>11</v>
      </c>
    </row>
    <row r="12940">
      <c r="A12940" s="2">
        <v>96702.0</v>
      </c>
      <c r="B12940" s="2" t="s">
        <v>4</v>
      </c>
      <c r="C12940" s="2">
        <v>7.0</v>
      </c>
      <c r="D12940" s="2" t="s">
        <v>11</v>
      </c>
    </row>
    <row r="12941">
      <c r="A12941" s="2">
        <v>96735.0</v>
      </c>
      <c r="B12941" s="2" t="s">
        <v>4</v>
      </c>
      <c r="C12941" s="2">
        <v>7.0</v>
      </c>
      <c r="D12941" s="2" t="s">
        <v>11</v>
      </c>
    </row>
    <row r="12942">
      <c r="A12942" s="2">
        <v>96739.0</v>
      </c>
      <c r="B12942" s="2" t="s">
        <v>4</v>
      </c>
      <c r="C12942" s="2">
        <v>7.0</v>
      </c>
      <c r="D12942" s="2" t="s">
        <v>11</v>
      </c>
    </row>
    <row r="12943">
      <c r="A12943" s="2">
        <v>96748.0</v>
      </c>
      <c r="B12943" s="2" t="s">
        <v>4</v>
      </c>
      <c r="C12943" s="2">
        <v>7.0</v>
      </c>
      <c r="D12943" s="2" t="s">
        <v>11</v>
      </c>
    </row>
    <row r="12944">
      <c r="A12944" s="2">
        <v>96758.0</v>
      </c>
      <c r="B12944" s="2" t="s">
        <v>4</v>
      </c>
      <c r="C12944" s="2">
        <v>7.0</v>
      </c>
      <c r="D12944" s="2" t="s">
        <v>11</v>
      </c>
    </row>
    <row r="12945">
      <c r="A12945" s="2">
        <v>96854.0</v>
      </c>
      <c r="B12945" s="2" t="s">
        <v>4</v>
      </c>
      <c r="C12945" s="2">
        <v>7.0</v>
      </c>
      <c r="D12945" s="2" t="s">
        <v>11</v>
      </c>
    </row>
    <row r="12946">
      <c r="A12946" s="2">
        <v>96905.0</v>
      </c>
      <c r="B12946" s="2" t="s">
        <v>4</v>
      </c>
      <c r="C12946" s="2">
        <v>7.0</v>
      </c>
      <c r="D12946" s="2" t="s">
        <v>11</v>
      </c>
    </row>
    <row r="12947">
      <c r="A12947" s="2">
        <v>96958.0</v>
      </c>
      <c r="B12947" s="2" t="s">
        <v>4</v>
      </c>
      <c r="C12947" s="2">
        <v>7.0</v>
      </c>
      <c r="D12947" s="2" t="s">
        <v>11</v>
      </c>
    </row>
    <row r="12948">
      <c r="A12948" s="2">
        <v>96960.0</v>
      </c>
      <c r="B12948" s="2" t="s">
        <v>4</v>
      </c>
      <c r="C12948" s="2">
        <v>7.0</v>
      </c>
      <c r="D12948" s="2" t="s">
        <v>11</v>
      </c>
    </row>
    <row r="12949">
      <c r="A12949" s="2">
        <v>97011.0</v>
      </c>
      <c r="B12949" s="2" t="s">
        <v>4</v>
      </c>
      <c r="C12949" s="2">
        <v>7.0</v>
      </c>
      <c r="D12949" s="2" t="s">
        <v>11</v>
      </c>
    </row>
    <row r="12950">
      <c r="A12950" s="2">
        <v>97082.0</v>
      </c>
      <c r="B12950" s="2" t="s">
        <v>4</v>
      </c>
      <c r="C12950" s="2">
        <v>7.0</v>
      </c>
      <c r="D12950" s="2" t="s">
        <v>11</v>
      </c>
    </row>
    <row r="12951">
      <c r="A12951" s="2">
        <v>97141.0</v>
      </c>
      <c r="B12951" s="2" t="s">
        <v>4</v>
      </c>
      <c r="C12951" s="2">
        <v>7.0</v>
      </c>
      <c r="D12951" s="2" t="s">
        <v>11</v>
      </c>
    </row>
    <row r="12952">
      <c r="A12952" s="2">
        <v>97165.0</v>
      </c>
      <c r="B12952" s="2" t="s">
        <v>4</v>
      </c>
      <c r="C12952" s="2">
        <v>7.0</v>
      </c>
      <c r="D12952" s="2" t="s">
        <v>11</v>
      </c>
    </row>
    <row r="12953">
      <c r="A12953" s="2">
        <v>97184.0</v>
      </c>
      <c r="B12953" s="2" t="s">
        <v>4</v>
      </c>
      <c r="C12953" s="2">
        <v>7.0</v>
      </c>
      <c r="D12953" s="2" t="s">
        <v>11</v>
      </c>
    </row>
    <row r="12954">
      <c r="A12954" s="2">
        <v>97197.0</v>
      </c>
      <c r="B12954" s="2" t="s">
        <v>4</v>
      </c>
      <c r="C12954" s="2">
        <v>7.0</v>
      </c>
      <c r="D12954" s="2" t="s">
        <v>11</v>
      </c>
    </row>
    <row r="12955">
      <c r="A12955" s="2">
        <v>97221.0</v>
      </c>
      <c r="B12955" s="2" t="s">
        <v>4</v>
      </c>
      <c r="C12955" s="2">
        <v>7.0</v>
      </c>
      <c r="D12955" s="2" t="s">
        <v>11</v>
      </c>
    </row>
    <row r="12956">
      <c r="A12956" s="2">
        <v>97232.0</v>
      </c>
      <c r="B12956" s="2" t="s">
        <v>4</v>
      </c>
      <c r="C12956" s="2">
        <v>7.0</v>
      </c>
      <c r="D12956" s="2" t="s">
        <v>11</v>
      </c>
    </row>
    <row r="12957">
      <c r="A12957" s="2">
        <v>97235.0</v>
      </c>
      <c r="B12957" s="2" t="s">
        <v>4</v>
      </c>
      <c r="C12957" s="2">
        <v>7.0</v>
      </c>
      <c r="D12957" s="2" t="s">
        <v>11</v>
      </c>
    </row>
    <row r="12958">
      <c r="A12958" s="2">
        <v>97246.0</v>
      </c>
      <c r="B12958" s="2" t="s">
        <v>4</v>
      </c>
      <c r="C12958" s="2">
        <v>7.0</v>
      </c>
      <c r="D12958" s="2" t="s">
        <v>11</v>
      </c>
    </row>
    <row r="12959">
      <c r="A12959" s="2">
        <v>97249.0</v>
      </c>
      <c r="B12959" s="2" t="s">
        <v>4</v>
      </c>
      <c r="C12959" s="2">
        <v>7.0</v>
      </c>
      <c r="D12959" s="2" t="s">
        <v>11</v>
      </c>
    </row>
    <row r="12960">
      <c r="A12960" s="2">
        <v>97250.0</v>
      </c>
      <c r="B12960" s="2" t="s">
        <v>4</v>
      </c>
      <c r="C12960" s="2">
        <v>7.0</v>
      </c>
      <c r="D12960" s="2" t="s">
        <v>11</v>
      </c>
    </row>
    <row r="12961">
      <c r="A12961" s="2">
        <v>97283.0</v>
      </c>
      <c r="B12961" s="2" t="s">
        <v>4</v>
      </c>
      <c r="C12961" s="2">
        <v>7.0</v>
      </c>
      <c r="D12961" s="2" t="s">
        <v>11</v>
      </c>
    </row>
    <row r="12962">
      <c r="A12962" s="2">
        <v>97306.0</v>
      </c>
      <c r="B12962" s="2" t="s">
        <v>4</v>
      </c>
      <c r="C12962" s="2">
        <v>7.0</v>
      </c>
      <c r="D12962" s="2" t="s">
        <v>11</v>
      </c>
    </row>
    <row r="12963">
      <c r="A12963" s="2">
        <v>97359.0</v>
      </c>
      <c r="B12963" s="2" t="s">
        <v>4</v>
      </c>
      <c r="C12963" s="2">
        <v>7.0</v>
      </c>
      <c r="D12963" s="2" t="s">
        <v>11</v>
      </c>
    </row>
    <row r="12964">
      <c r="A12964" s="2">
        <v>97366.0</v>
      </c>
      <c r="B12964" s="2" t="s">
        <v>4</v>
      </c>
      <c r="C12964" s="2">
        <v>7.0</v>
      </c>
      <c r="D12964" s="2" t="s">
        <v>11</v>
      </c>
    </row>
    <row r="12965">
      <c r="A12965" s="2">
        <v>97411.0</v>
      </c>
      <c r="B12965" s="2" t="s">
        <v>4</v>
      </c>
      <c r="C12965" s="2">
        <v>7.0</v>
      </c>
      <c r="D12965" s="2" t="s">
        <v>11</v>
      </c>
    </row>
    <row r="12966">
      <c r="A12966" s="2">
        <v>97428.0</v>
      </c>
      <c r="B12966" s="2" t="s">
        <v>4</v>
      </c>
      <c r="C12966" s="2">
        <v>7.0</v>
      </c>
      <c r="D12966" s="2" t="s">
        <v>11</v>
      </c>
    </row>
    <row r="12967">
      <c r="A12967" s="2">
        <v>97464.0</v>
      </c>
      <c r="B12967" s="2" t="s">
        <v>4</v>
      </c>
      <c r="C12967" s="2">
        <v>7.0</v>
      </c>
      <c r="D12967" s="2" t="s">
        <v>11</v>
      </c>
    </row>
    <row r="12968">
      <c r="A12968" s="2">
        <v>97466.0</v>
      </c>
      <c r="B12968" s="2" t="s">
        <v>4</v>
      </c>
      <c r="C12968" s="2">
        <v>7.0</v>
      </c>
      <c r="D12968" s="2" t="s">
        <v>11</v>
      </c>
    </row>
    <row r="12969">
      <c r="A12969" s="2">
        <v>97491.0</v>
      </c>
      <c r="B12969" s="2" t="s">
        <v>4</v>
      </c>
      <c r="C12969" s="2">
        <v>7.0</v>
      </c>
      <c r="D12969" s="2" t="s">
        <v>11</v>
      </c>
    </row>
    <row r="12970">
      <c r="A12970" s="2">
        <v>97492.0</v>
      </c>
      <c r="B12970" s="2" t="s">
        <v>4</v>
      </c>
      <c r="C12970" s="2">
        <v>7.0</v>
      </c>
      <c r="D12970" s="2" t="s">
        <v>11</v>
      </c>
    </row>
    <row r="12971">
      <c r="A12971" s="2">
        <v>97559.0</v>
      </c>
      <c r="B12971" s="2" t="s">
        <v>4</v>
      </c>
      <c r="C12971" s="2">
        <v>7.0</v>
      </c>
      <c r="D12971" s="2" t="s">
        <v>11</v>
      </c>
    </row>
    <row r="12972">
      <c r="A12972" s="2">
        <v>97575.0</v>
      </c>
      <c r="B12972" s="2" t="s">
        <v>4</v>
      </c>
      <c r="C12972" s="2">
        <v>7.0</v>
      </c>
      <c r="D12972" s="2" t="s">
        <v>11</v>
      </c>
    </row>
    <row r="12973">
      <c r="A12973" s="2">
        <v>97583.0</v>
      </c>
      <c r="B12973" s="2" t="s">
        <v>4</v>
      </c>
      <c r="C12973" s="2">
        <v>7.0</v>
      </c>
      <c r="D12973" s="2" t="s">
        <v>11</v>
      </c>
    </row>
    <row r="12974">
      <c r="A12974" s="2">
        <v>97589.0</v>
      </c>
      <c r="B12974" s="2" t="s">
        <v>4</v>
      </c>
      <c r="C12974" s="2">
        <v>7.0</v>
      </c>
      <c r="D12974" s="2" t="s">
        <v>11</v>
      </c>
    </row>
    <row r="12975">
      <c r="A12975" s="2">
        <v>97606.0</v>
      </c>
      <c r="B12975" s="2" t="s">
        <v>4</v>
      </c>
      <c r="C12975" s="2">
        <v>7.0</v>
      </c>
      <c r="D12975" s="2" t="s">
        <v>11</v>
      </c>
    </row>
    <row r="12976">
      <c r="A12976" s="2">
        <v>97632.0</v>
      </c>
      <c r="B12976" s="2" t="s">
        <v>4</v>
      </c>
      <c r="C12976" s="2">
        <v>7.0</v>
      </c>
      <c r="D12976" s="2" t="s">
        <v>11</v>
      </c>
    </row>
    <row r="12977">
      <c r="A12977" s="2">
        <v>97649.0</v>
      </c>
      <c r="B12977" s="2" t="s">
        <v>4</v>
      </c>
      <c r="C12977" s="2">
        <v>7.0</v>
      </c>
      <c r="D12977" s="2" t="s">
        <v>11</v>
      </c>
    </row>
    <row r="12978">
      <c r="A12978" s="2">
        <v>97663.0</v>
      </c>
      <c r="B12978" s="2" t="s">
        <v>4</v>
      </c>
      <c r="C12978" s="2">
        <v>7.0</v>
      </c>
      <c r="D12978" s="2" t="s">
        <v>11</v>
      </c>
    </row>
    <row r="12979">
      <c r="A12979" s="2">
        <v>97676.0</v>
      </c>
      <c r="B12979" s="2" t="s">
        <v>4</v>
      </c>
      <c r="C12979" s="2">
        <v>7.0</v>
      </c>
      <c r="D12979" s="2" t="s">
        <v>11</v>
      </c>
    </row>
    <row r="12980">
      <c r="A12980" s="2">
        <v>97694.0</v>
      </c>
      <c r="B12980" s="2" t="s">
        <v>4</v>
      </c>
      <c r="C12980" s="2">
        <v>7.0</v>
      </c>
      <c r="D12980" s="2" t="s">
        <v>11</v>
      </c>
    </row>
    <row r="12981">
      <c r="A12981" s="2">
        <v>97701.0</v>
      </c>
      <c r="B12981" s="2" t="s">
        <v>4</v>
      </c>
      <c r="C12981" s="2">
        <v>7.0</v>
      </c>
      <c r="D12981" s="2" t="s">
        <v>11</v>
      </c>
    </row>
    <row r="12982">
      <c r="A12982" s="2">
        <v>97748.0</v>
      </c>
      <c r="B12982" s="2" t="s">
        <v>4</v>
      </c>
      <c r="C12982" s="2">
        <v>7.0</v>
      </c>
      <c r="D12982" s="2" t="s">
        <v>11</v>
      </c>
    </row>
    <row r="12983">
      <c r="A12983" s="2">
        <v>97755.0</v>
      </c>
      <c r="B12983" s="2" t="s">
        <v>4</v>
      </c>
      <c r="C12983" s="2">
        <v>7.0</v>
      </c>
      <c r="D12983" s="2" t="s">
        <v>11</v>
      </c>
    </row>
    <row r="12984">
      <c r="A12984" s="2">
        <v>97759.0</v>
      </c>
      <c r="B12984" s="2" t="s">
        <v>4</v>
      </c>
      <c r="C12984" s="2">
        <v>7.0</v>
      </c>
      <c r="D12984" s="2" t="s">
        <v>11</v>
      </c>
    </row>
    <row r="12985">
      <c r="A12985" s="2">
        <v>97795.0</v>
      </c>
      <c r="B12985" s="2" t="s">
        <v>4</v>
      </c>
      <c r="C12985" s="2">
        <v>7.0</v>
      </c>
      <c r="D12985" s="2" t="s">
        <v>11</v>
      </c>
    </row>
    <row r="12986">
      <c r="A12986" s="2">
        <v>97812.0</v>
      </c>
      <c r="B12986" s="2" t="s">
        <v>4</v>
      </c>
      <c r="C12986" s="2">
        <v>7.0</v>
      </c>
      <c r="D12986" s="2" t="s">
        <v>11</v>
      </c>
    </row>
    <row r="12987">
      <c r="A12987" s="2">
        <v>97849.0</v>
      </c>
      <c r="B12987" s="2" t="s">
        <v>4</v>
      </c>
      <c r="C12987" s="2">
        <v>7.0</v>
      </c>
      <c r="D12987" s="2" t="s">
        <v>11</v>
      </c>
    </row>
    <row r="12988">
      <c r="A12988" s="2">
        <v>97866.0</v>
      </c>
      <c r="B12988" s="2" t="s">
        <v>4</v>
      </c>
      <c r="C12988" s="2">
        <v>7.0</v>
      </c>
      <c r="D12988" s="2" t="s">
        <v>11</v>
      </c>
    </row>
    <row r="12989">
      <c r="A12989" s="2">
        <v>97898.0</v>
      </c>
      <c r="B12989" s="2" t="s">
        <v>4</v>
      </c>
      <c r="C12989" s="2">
        <v>7.0</v>
      </c>
      <c r="D12989" s="2" t="s">
        <v>11</v>
      </c>
    </row>
    <row r="12990">
      <c r="A12990" s="2">
        <v>97931.0</v>
      </c>
      <c r="B12990" s="2" t="s">
        <v>4</v>
      </c>
      <c r="C12990" s="2">
        <v>7.0</v>
      </c>
      <c r="D12990" s="2" t="s">
        <v>11</v>
      </c>
    </row>
    <row r="12991">
      <c r="A12991" s="2">
        <v>97960.0</v>
      </c>
      <c r="B12991" s="2" t="s">
        <v>4</v>
      </c>
      <c r="C12991" s="2">
        <v>7.0</v>
      </c>
      <c r="D12991" s="2" t="s">
        <v>11</v>
      </c>
    </row>
    <row r="12992">
      <c r="A12992" s="2">
        <v>97981.0</v>
      </c>
      <c r="B12992" s="2" t="s">
        <v>4</v>
      </c>
      <c r="C12992" s="2">
        <v>7.0</v>
      </c>
      <c r="D12992" s="2" t="s">
        <v>11</v>
      </c>
    </row>
    <row r="12993">
      <c r="A12993" s="2">
        <v>97992.0</v>
      </c>
      <c r="B12993" s="2" t="s">
        <v>4</v>
      </c>
      <c r="C12993" s="2">
        <v>7.0</v>
      </c>
      <c r="D12993" s="2" t="s">
        <v>11</v>
      </c>
    </row>
    <row r="12994">
      <c r="A12994" s="2">
        <v>97993.0</v>
      </c>
      <c r="B12994" s="2" t="s">
        <v>4</v>
      </c>
      <c r="C12994" s="2">
        <v>7.0</v>
      </c>
      <c r="D12994" s="2" t="s">
        <v>11</v>
      </c>
    </row>
    <row r="12995">
      <c r="A12995" s="2">
        <v>98047.0</v>
      </c>
      <c r="B12995" s="2" t="s">
        <v>4</v>
      </c>
      <c r="C12995" s="2">
        <v>7.0</v>
      </c>
      <c r="D12995" s="2" t="s">
        <v>11</v>
      </c>
    </row>
    <row r="12996">
      <c r="A12996" s="2">
        <v>98056.0</v>
      </c>
      <c r="B12996" s="2" t="s">
        <v>4</v>
      </c>
      <c r="C12996" s="2">
        <v>7.0</v>
      </c>
      <c r="D12996" s="2" t="s">
        <v>11</v>
      </c>
    </row>
    <row r="12997">
      <c r="A12997" s="2">
        <v>98064.0</v>
      </c>
      <c r="B12997" s="2" t="s">
        <v>4</v>
      </c>
      <c r="C12997" s="2">
        <v>7.0</v>
      </c>
      <c r="D12997" s="2" t="s">
        <v>11</v>
      </c>
    </row>
    <row r="12998">
      <c r="A12998" s="2">
        <v>98080.0</v>
      </c>
      <c r="B12998" s="2" t="s">
        <v>4</v>
      </c>
      <c r="C12998" s="2">
        <v>7.0</v>
      </c>
      <c r="D12998" s="2" t="s">
        <v>11</v>
      </c>
    </row>
    <row r="12999">
      <c r="A12999" s="2">
        <v>98092.0</v>
      </c>
      <c r="B12999" s="2" t="s">
        <v>4</v>
      </c>
      <c r="C12999" s="2">
        <v>7.0</v>
      </c>
      <c r="D12999" s="2" t="s">
        <v>11</v>
      </c>
    </row>
    <row r="13000">
      <c r="A13000" s="2">
        <v>98121.0</v>
      </c>
      <c r="B13000" s="2" t="s">
        <v>4</v>
      </c>
      <c r="C13000" s="2">
        <v>7.0</v>
      </c>
      <c r="D13000" s="2" t="s">
        <v>11</v>
      </c>
    </row>
    <row r="13001">
      <c r="A13001" s="2">
        <v>98206.0</v>
      </c>
      <c r="B13001" s="2" t="s">
        <v>4</v>
      </c>
      <c r="C13001" s="2">
        <v>7.0</v>
      </c>
      <c r="D13001" s="2" t="s">
        <v>11</v>
      </c>
    </row>
    <row r="13002">
      <c r="A13002" s="2">
        <v>98212.0</v>
      </c>
      <c r="B13002" s="2" t="s">
        <v>4</v>
      </c>
      <c r="C13002" s="2">
        <v>7.0</v>
      </c>
      <c r="D13002" s="2" t="s">
        <v>11</v>
      </c>
    </row>
    <row r="13003">
      <c r="A13003" s="2">
        <v>98218.0</v>
      </c>
      <c r="B13003" s="2" t="s">
        <v>4</v>
      </c>
      <c r="C13003" s="2">
        <v>7.0</v>
      </c>
      <c r="D13003" s="2" t="s">
        <v>11</v>
      </c>
    </row>
    <row r="13004">
      <c r="A13004" s="2">
        <v>98219.0</v>
      </c>
      <c r="B13004" s="2" t="s">
        <v>4</v>
      </c>
      <c r="C13004" s="2">
        <v>7.0</v>
      </c>
      <c r="D13004" s="2" t="s">
        <v>11</v>
      </c>
    </row>
    <row r="13005">
      <c r="A13005" s="2">
        <v>98245.0</v>
      </c>
      <c r="B13005" s="2" t="s">
        <v>4</v>
      </c>
      <c r="C13005" s="2">
        <v>7.0</v>
      </c>
      <c r="D13005" s="2" t="s">
        <v>11</v>
      </c>
    </row>
    <row r="13006">
      <c r="A13006" s="2">
        <v>98246.0</v>
      </c>
      <c r="B13006" s="2" t="s">
        <v>4</v>
      </c>
      <c r="C13006" s="2">
        <v>7.0</v>
      </c>
      <c r="D13006" s="2" t="s">
        <v>11</v>
      </c>
    </row>
    <row r="13007">
      <c r="A13007" s="2">
        <v>98312.0</v>
      </c>
      <c r="B13007" s="2" t="s">
        <v>4</v>
      </c>
      <c r="C13007" s="2">
        <v>7.0</v>
      </c>
      <c r="D13007" s="2" t="s">
        <v>11</v>
      </c>
    </row>
    <row r="13008">
      <c r="A13008" s="2">
        <v>98315.0</v>
      </c>
      <c r="B13008" s="2" t="s">
        <v>4</v>
      </c>
      <c r="C13008" s="2">
        <v>7.0</v>
      </c>
      <c r="D13008" s="2" t="s">
        <v>11</v>
      </c>
    </row>
    <row r="13009">
      <c r="A13009" s="2">
        <v>98319.0</v>
      </c>
      <c r="B13009" s="2" t="s">
        <v>4</v>
      </c>
      <c r="C13009" s="2">
        <v>7.0</v>
      </c>
      <c r="D13009" s="2" t="s">
        <v>11</v>
      </c>
    </row>
    <row r="13010">
      <c r="A13010" s="2">
        <v>98350.0</v>
      </c>
      <c r="B13010" s="2" t="s">
        <v>4</v>
      </c>
      <c r="C13010" s="2">
        <v>7.0</v>
      </c>
      <c r="D13010" s="2" t="s">
        <v>11</v>
      </c>
    </row>
    <row r="13011">
      <c r="A13011" s="2">
        <v>98351.0</v>
      </c>
      <c r="B13011" s="2" t="s">
        <v>4</v>
      </c>
      <c r="C13011" s="2">
        <v>7.0</v>
      </c>
      <c r="D13011" s="2" t="s">
        <v>11</v>
      </c>
    </row>
    <row r="13012">
      <c r="A13012" s="2">
        <v>98402.0</v>
      </c>
      <c r="B13012" s="2" t="s">
        <v>4</v>
      </c>
      <c r="C13012" s="2">
        <v>7.0</v>
      </c>
      <c r="D13012" s="2" t="s">
        <v>11</v>
      </c>
    </row>
    <row r="13013">
      <c r="A13013" s="2">
        <v>98407.0</v>
      </c>
      <c r="B13013" s="2" t="s">
        <v>4</v>
      </c>
      <c r="C13013" s="2">
        <v>7.0</v>
      </c>
      <c r="D13013" s="2" t="s">
        <v>11</v>
      </c>
    </row>
    <row r="13014">
      <c r="A13014" s="2">
        <v>98412.0</v>
      </c>
      <c r="B13014" s="2" t="s">
        <v>4</v>
      </c>
      <c r="C13014" s="2">
        <v>7.0</v>
      </c>
      <c r="D13014" s="2" t="s">
        <v>11</v>
      </c>
    </row>
    <row r="13015">
      <c r="A13015" s="2">
        <v>98444.0</v>
      </c>
      <c r="B13015" s="2" t="s">
        <v>4</v>
      </c>
      <c r="C13015" s="2">
        <v>7.0</v>
      </c>
      <c r="D13015" s="2" t="s">
        <v>11</v>
      </c>
    </row>
    <row r="13016">
      <c r="A13016" s="2">
        <v>98528.0</v>
      </c>
      <c r="B13016" s="2" t="s">
        <v>4</v>
      </c>
      <c r="C13016" s="2">
        <v>7.0</v>
      </c>
      <c r="D13016" s="2" t="s">
        <v>11</v>
      </c>
    </row>
    <row r="13017">
      <c r="A13017" s="2">
        <v>98539.0</v>
      </c>
      <c r="B13017" s="2" t="s">
        <v>4</v>
      </c>
      <c r="C13017" s="2">
        <v>7.0</v>
      </c>
      <c r="D13017" s="2" t="s">
        <v>11</v>
      </c>
    </row>
    <row r="13018">
      <c r="A13018" s="2">
        <v>98542.0</v>
      </c>
      <c r="B13018" s="2" t="s">
        <v>4</v>
      </c>
      <c r="C13018" s="2">
        <v>7.0</v>
      </c>
      <c r="D13018" s="2" t="s">
        <v>11</v>
      </c>
    </row>
    <row r="13019">
      <c r="A13019" s="2">
        <v>98544.0</v>
      </c>
      <c r="B13019" s="2" t="s">
        <v>4</v>
      </c>
      <c r="C13019" s="2">
        <v>7.0</v>
      </c>
      <c r="D13019" s="2" t="s">
        <v>11</v>
      </c>
    </row>
    <row r="13020">
      <c r="A13020" s="2">
        <v>98550.0</v>
      </c>
      <c r="B13020" s="2" t="s">
        <v>4</v>
      </c>
      <c r="C13020" s="2">
        <v>7.0</v>
      </c>
      <c r="D13020" s="2" t="s">
        <v>11</v>
      </c>
    </row>
    <row r="13021">
      <c r="A13021" s="2">
        <v>98570.0</v>
      </c>
      <c r="B13021" s="2" t="s">
        <v>4</v>
      </c>
      <c r="C13021" s="2">
        <v>7.0</v>
      </c>
      <c r="D13021" s="2" t="s">
        <v>11</v>
      </c>
    </row>
    <row r="13022">
      <c r="A13022" s="2">
        <v>98579.0</v>
      </c>
      <c r="B13022" s="2" t="s">
        <v>4</v>
      </c>
      <c r="C13022" s="2">
        <v>7.0</v>
      </c>
      <c r="D13022" s="2" t="s">
        <v>11</v>
      </c>
    </row>
    <row r="13023">
      <c r="A13023" s="2">
        <v>98597.0</v>
      </c>
      <c r="B13023" s="2" t="s">
        <v>4</v>
      </c>
      <c r="C13023" s="2">
        <v>7.0</v>
      </c>
      <c r="D13023" s="2" t="s">
        <v>11</v>
      </c>
    </row>
    <row r="13024">
      <c r="A13024" s="2">
        <v>98634.0</v>
      </c>
      <c r="B13024" s="2" t="s">
        <v>4</v>
      </c>
      <c r="C13024" s="2">
        <v>7.0</v>
      </c>
      <c r="D13024" s="2" t="s">
        <v>11</v>
      </c>
    </row>
    <row r="13025">
      <c r="A13025" s="2">
        <v>98636.0</v>
      </c>
      <c r="B13025" s="2" t="s">
        <v>4</v>
      </c>
      <c r="C13025" s="2">
        <v>7.0</v>
      </c>
      <c r="D13025" s="2" t="s">
        <v>11</v>
      </c>
    </row>
    <row r="13026">
      <c r="A13026" s="2">
        <v>98644.0</v>
      </c>
      <c r="B13026" s="2" t="s">
        <v>4</v>
      </c>
      <c r="C13026" s="2">
        <v>7.0</v>
      </c>
      <c r="D13026" s="2" t="s">
        <v>11</v>
      </c>
    </row>
    <row r="13027">
      <c r="A13027" s="2">
        <v>98645.0</v>
      </c>
      <c r="B13027" s="2" t="s">
        <v>4</v>
      </c>
      <c r="C13027" s="2">
        <v>7.0</v>
      </c>
      <c r="D13027" s="2" t="s">
        <v>11</v>
      </c>
    </row>
    <row r="13028">
      <c r="A13028" s="2">
        <v>98656.0</v>
      </c>
      <c r="B13028" s="2" t="s">
        <v>4</v>
      </c>
      <c r="C13028" s="2">
        <v>7.0</v>
      </c>
      <c r="D13028" s="2" t="s">
        <v>11</v>
      </c>
    </row>
    <row r="13029">
      <c r="A13029" s="2">
        <v>98694.0</v>
      </c>
      <c r="B13029" s="2" t="s">
        <v>4</v>
      </c>
      <c r="C13029" s="2">
        <v>7.0</v>
      </c>
      <c r="D13029" s="2" t="s">
        <v>11</v>
      </c>
    </row>
    <row r="13030">
      <c r="A13030" s="2">
        <v>98764.0</v>
      </c>
      <c r="B13030" s="2" t="s">
        <v>4</v>
      </c>
      <c r="C13030" s="2">
        <v>7.0</v>
      </c>
      <c r="D13030" s="2" t="s">
        <v>11</v>
      </c>
    </row>
    <row r="13031">
      <c r="A13031" s="2">
        <v>98780.0</v>
      </c>
      <c r="B13031" s="2" t="s">
        <v>4</v>
      </c>
      <c r="C13031" s="2">
        <v>7.0</v>
      </c>
      <c r="D13031" s="2" t="s">
        <v>11</v>
      </c>
    </row>
    <row r="13032">
      <c r="A13032" s="2">
        <v>98786.0</v>
      </c>
      <c r="B13032" s="2" t="s">
        <v>4</v>
      </c>
      <c r="C13032" s="2">
        <v>7.0</v>
      </c>
      <c r="D13032" s="2" t="s">
        <v>11</v>
      </c>
    </row>
    <row r="13033">
      <c r="A13033" s="2">
        <v>98815.0</v>
      </c>
      <c r="B13033" s="2" t="s">
        <v>4</v>
      </c>
      <c r="C13033" s="2">
        <v>7.0</v>
      </c>
      <c r="D13033" s="2" t="s">
        <v>11</v>
      </c>
    </row>
    <row r="13034">
      <c r="A13034" s="2">
        <v>98885.0</v>
      </c>
      <c r="B13034" s="2" t="s">
        <v>4</v>
      </c>
      <c r="C13034" s="2">
        <v>7.0</v>
      </c>
      <c r="D13034" s="2" t="s">
        <v>11</v>
      </c>
    </row>
    <row r="13035">
      <c r="A13035" s="2">
        <v>98906.0</v>
      </c>
      <c r="B13035" s="2" t="s">
        <v>4</v>
      </c>
      <c r="C13035" s="2">
        <v>7.0</v>
      </c>
      <c r="D13035" s="2" t="s">
        <v>11</v>
      </c>
    </row>
    <row r="13036">
      <c r="A13036" s="2">
        <v>98923.0</v>
      </c>
      <c r="B13036" s="2" t="s">
        <v>4</v>
      </c>
      <c r="C13036" s="2">
        <v>7.0</v>
      </c>
      <c r="D13036" s="2" t="s">
        <v>11</v>
      </c>
    </row>
    <row r="13037">
      <c r="A13037" s="2">
        <v>98924.0</v>
      </c>
      <c r="B13037" s="2" t="s">
        <v>4</v>
      </c>
      <c r="C13037" s="2">
        <v>7.0</v>
      </c>
      <c r="D13037" s="2" t="s">
        <v>11</v>
      </c>
    </row>
    <row r="13038">
      <c r="A13038" s="2">
        <v>98929.0</v>
      </c>
      <c r="B13038" s="2" t="s">
        <v>4</v>
      </c>
      <c r="C13038" s="2">
        <v>7.0</v>
      </c>
      <c r="D13038" s="2" t="s">
        <v>11</v>
      </c>
    </row>
    <row r="13039">
      <c r="A13039" s="2">
        <v>98930.0</v>
      </c>
      <c r="B13039" s="2" t="s">
        <v>4</v>
      </c>
      <c r="C13039" s="2">
        <v>7.0</v>
      </c>
      <c r="D13039" s="2" t="s">
        <v>11</v>
      </c>
    </row>
    <row r="13040">
      <c r="A13040" s="2">
        <v>98932.0</v>
      </c>
      <c r="B13040" s="2" t="s">
        <v>4</v>
      </c>
      <c r="C13040" s="2">
        <v>7.0</v>
      </c>
      <c r="D13040" s="2" t="s">
        <v>11</v>
      </c>
    </row>
    <row r="13041">
      <c r="A13041" s="2">
        <v>98938.0</v>
      </c>
      <c r="B13041" s="2" t="s">
        <v>4</v>
      </c>
      <c r="C13041" s="2">
        <v>7.0</v>
      </c>
      <c r="D13041" s="2" t="s">
        <v>11</v>
      </c>
    </row>
    <row r="13042">
      <c r="A13042" s="2">
        <v>98948.0</v>
      </c>
      <c r="B13042" s="2" t="s">
        <v>4</v>
      </c>
      <c r="C13042" s="2">
        <v>7.0</v>
      </c>
      <c r="D13042" s="2" t="s">
        <v>11</v>
      </c>
    </row>
    <row r="13043">
      <c r="A13043" s="2">
        <v>98958.0</v>
      </c>
      <c r="B13043" s="2" t="s">
        <v>4</v>
      </c>
      <c r="C13043" s="2">
        <v>7.0</v>
      </c>
      <c r="D13043" s="2" t="s">
        <v>11</v>
      </c>
    </row>
    <row r="13044">
      <c r="A13044" s="2">
        <v>98970.0</v>
      </c>
      <c r="B13044" s="2" t="s">
        <v>4</v>
      </c>
      <c r="C13044" s="2">
        <v>7.0</v>
      </c>
      <c r="D13044" s="2" t="s">
        <v>11</v>
      </c>
    </row>
    <row r="13045">
      <c r="A13045" s="2">
        <v>98984.0</v>
      </c>
      <c r="B13045" s="2" t="s">
        <v>4</v>
      </c>
      <c r="C13045" s="2">
        <v>7.0</v>
      </c>
      <c r="D13045" s="2" t="s">
        <v>11</v>
      </c>
    </row>
    <row r="13046">
      <c r="A13046" s="2">
        <v>98988.0</v>
      </c>
      <c r="B13046" s="2" t="s">
        <v>4</v>
      </c>
      <c r="C13046" s="2">
        <v>7.0</v>
      </c>
      <c r="D13046" s="2" t="s">
        <v>11</v>
      </c>
    </row>
    <row r="13047">
      <c r="A13047" s="2">
        <v>99003.0</v>
      </c>
      <c r="B13047" s="2" t="s">
        <v>4</v>
      </c>
      <c r="C13047" s="2">
        <v>7.0</v>
      </c>
      <c r="D13047" s="2" t="s">
        <v>11</v>
      </c>
    </row>
    <row r="13048">
      <c r="A13048" s="2">
        <v>99024.0</v>
      </c>
      <c r="B13048" s="2" t="s">
        <v>4</v>
      </c>
      <c r="C13048" s="2">
        <v>7.0</v>
      </c>
      <c r="D13048" s="2" t="s">
        <v>11</v>
      </c>
    </row>
    <row r="13049">
      <c r="A13049" s="2">
        <v>99065.0</v>
      </c>
      <c r="B13049" s="2" t="s">
        <v>4</v>
      </c>
      <c r="C13049" s="2">
        <v>7.0</v>
      </c>
      <c r="D13049" s="2" t="s">
        <v>11</v>
      </c>
    </row>
    <row r="13050">
      <c r="A13050" s="2">
        <v>99135.0</v>
      </c>
      <c r="B13050" s="2" t="s">
        <v>4</v>
      </c>
      <c r="C13050" s="2">
        <v>7.0</v>
      </c>
      <c r="D13050" s="2" t="s">
        <v>11</v>
      </c>
    </row>
    <row r="13051">
      <c r="A13051" s="2">
        <v>99160.0</v>
      </c>
      <c r="B13051" s="2" t="s">
        <v>4</v>
      </c>
      <c r="C13051" s="2">
        <v>7.0</v>
      </c>
      <c r="D13051" s="2" t="s">
        <v>11</v>
      </c>
    </row>
    <row r="13052">
      <c r="A13052" s="2">
        <v>99163.0</v>
      </c>
      <c r="B13052" s="2" t="s">
        <v>4</v>
      </c>
      <c r="C13052" s="2">
        <v>7.0</v>
      </c>
      <c r="D13052" s="2" t="s">
        <v>11</v>
      </c>
    </row>
    <row r="13053">
      <c r="A13053" s="2">
        <v>99188.0</v>
      </c>
      <c r="B13053" s="2" t="s">
        <v>4</v>
      </c>
      <c r="C13053" s="2">
        <v>7.0</v>
      </c>
      <c r="D13053" s="2" t="s">
        <v>11</v>
      </c>
    </row>
    <row r="13054">
      <c r="A13054" s="2">
        <v>99194.0</v>
      </c>
      <c r="B13054" s="2" t="s">
        <v>4</v>
      </c>
      <c r="C13054" s="2">
        <v>7.0</v>
      </c>
      <c r="D13054" s="2" t="s">
        <v>11</v>
      </c>
    </row>
    <row r="13055">
      <c r="A13055" s="2">
        <v>99204.0</v>
      </c>
      <c r="B13055" s="2" t="s">
        <v>4</v>
      </c>
      <c r="C13055" s="2">
        <v>7.0</v>
      </c>
      <c r="D13055" s="2" t="s">
        <v>11</v>
      </c>
    </row>
    <row r="13056">
      <c r="A13056" s="2">
        <v>99241.0</v>
      </c>
      <c r="B13056" s="2" t="s">
        <v>4</v>
      </c>
      <c r="C13056" s="2">
        <v>7.0</v>
      </c>
      <c r="D13056" s="2" t="s">
        <v>11</v>
      </c>
    </row>
    <row r="13057">
      <c r="A13057" s="2">
        <v>99254.0</v>
      </c>
      <c r="B13057" s="2" t="s">
        <v>4</v>
      </c>
      <c r="C13057" s="2">
        <v>7.0</v>
      </c>
      <c r="D13057" s="2" t="s">
        <v>11</v>
      </c>
    </row>
    <row r="13058">
      <c r="A13058" s="2">
        <v>99260.0</v>
      </c>
      <c r="B13058" s="2" t="s">
        <v>4</v>
      </c>
      <c r="C13058" s="2">
        <v>7.0</v>
      </c>
      <c r="D13058" s="2" t="s">
        <v>11</v>
      </c>
    </row>
    <row r="13059">
      <c r="A13059" s="2">
        <v>99364.0</v>
      </c>
      <c r="B13059" s="2" t="s">
        <v>4</v>
      </c>
      <c r="C13059" s="2">
        <v>7.0</v>
      </c>
      <c r="D13059" s="2" t="s">
        <v>11</v>
      </c>
    </row>
    <row r="13060">
      <c r="A13060" s="2">
        <v>99366.0</v>
      </c>
      <c r="B13060" s="2" t="s">
        <v>4</v>
      </c>
      <c r="C13060" s="2">
        <v>7.0</v>
      </c>
      <c r="D13060" s="2" t="s">
        <v>11</v>
      </c>
    </row>
    <row r="13061">
      <c r="A13061" s="2">
        <v>99390.0</v>
      </c>
      <c r="B13061" s="2" t="s">
        <v>4</v>
      </c>
      <c r="C13061" s="2">
        <v>7.0</v>
      </c>
      <c r="D13061" s="2" t="s">
        <v>11</v>
      </c>
    </row>
    <row r="13062">
      <c r="A13062" s="2">
        <v>99394.0</v>
      </c>
      <c r="B13062" s="2" t="s">
        <v>4</v>
      </c>
      <c r="C13062" s="2">
        <v>7.0</v>
      </c>
      <c r="D13062" s="2" t="s">
        <v>11</v>
      </c>
    </row>
    <row r="13063">
      <c r="A13063" s="2">
        <v>99399.0</v>
      </c>
      <c r="B13063" s="2" t="s">
        <v>4</v>
      </c>
      <c r="C13063" s="2">
        <v>7.0</v>
      </c>
      <c r="D13063" s="2" t="s">
        <v>11</v>
      </c>
    </row>
    <row r="13064">
      <c r="A13064" s="2">
        <v>99400.0</v>
      </c>
      <c r="B13064" s="2" t="s">
        <v>4</v>
      </c>
      <c r="C13064" s="2">
        <v>7.0</v>
      </c>
      <c r="D13064" s="2" t="s">
        <v>11</v>
      </c>
    </row>
    <row r="13065">
      <c r="A13065" s="2">
        <v>99437.0</v>
      </c>
      <c r="B13065" s="2" t="s">
        <v>4</v>
      </c>
      <c r="C13065" s="2">
        <v>7.0</v>
      </c>
      <c r="D13065" s="2" t="s">
        <v>11</v>
      </c>
    </row>
    <row r="13066">
      <c r="A13066" s="2">
        <v>99443.0</v>
      </c>
      <c r="B13066" s="2" t="s">
        <v>4</v>
      </c>
      <c r="C13066" s="2">
        <v>7.0</v>
      </c>
      <c r="D13066" s="2" t="s">
        <v>11</v>
      </c>
    </row>
    <row r="13067">
      <c r="A13067" s="2">
        <v>99465.0</v>
      </c>
      <c r="B13067" s="2" t="s">
        <v>4</v>
      </c>
      <c r="C13067" s="2">
        <v>7.0</v>
      </c>
      <c r="D13067" s="2" t="s">
        <v>11</v>
      </c>
    </row>
    <row r="13068">
      <c r="A13068" s="2">
        <v>99503.0</v>
      </c>
      <c r="B13068" s="2" t="s">
        <v>4</v>
      </c>
      <c r="C13068" s="2">
        <v>7.0</v>
      </c>
      <c r="D13068" s="2" t="s">
        <v>11</v>
      </c>
    </row>
    <row r="13069">
      <c r="A13069" s="2">
        <v>99519.0</v>
      </c>
      <c r="B13069" s="2" t="s">
        <v>4</v>
      </c>
      <c r="C13069" s="2">
        <v>7.0</v>
      </c>
      <c r="D13069" s="2" t="s">
        <v>11</v>
      </c>
    </row>
    <row r="13070">
      <c r="A13070" s="2">
        <v>99520.0</v>
      </c>
      <c r="B13070" s="2" t="s">
        <v>4</v>
      </c>
      <c r="C13070" s="2">
        <v>7.0</v>
      </c>
      <c r="D13070" s="2" t="s">
        <v>11</v>
      </c>
    </row>
    <row r="13071">
      <c r="A13071" s="2">
        <v>99582.0</v>
      </c>
      <c r="B13071" s="2" t="s">
        <v>4</v>
      </c>
      <c r="C13071" s="2">
        <v>7.0</v>
      </c>
      <c r="D13071" s="2" t="s">
        <v>11</v>
      </c>
    </row>
    <row r="13072">
      <c r="A13072" s="2">
        <v>99618.0</v>
      </c>
      <c r="B13072" s="2" t="s">
        <v>4</v>
      </c>
      <c r="C13072" s="2">
        <v>7.0</v>
      </c>
      <c r="D13072" s="2" t="s">
        <v>11</v>
      </c>
    </row>
    <row r="13073">
      <c r="A13073" s="2">
        <v>99631.0</v>
      </c>
      <c r="B13073" s="2" t="s">
        <v>4</v>
      </c>
      <c r="C13073" s="2">
        <v>7.0</v>
      </c>
      <c r="D13073" s="2" t="s">
        <v>11</v>
      </c>
    </row>
    <row r="13074">
      <c r="A13074" s="2">
        <v>99638.0</v>
      </c>
      <c r="B13074" s="2" t="s">
        <v>4</v>
      </c>
      <c r="C13074" s="2">
        <v>7.0</v>
      </c>
      <c r="D13074" s="2" t="s">
        <v>11</v>
      </c>
    </row>
    <row r="13075">
      <c r="A13075" s="2">
        <v>99641.0</v>
      </c>
      <c r="B13075" s="2" t="s">
        <v>4</v>
      </c>
      <c r="C13075" s="2">
        <v>7.0</v>
      </c>
      <c r="D13075" s="2" t="s">
        <v>11</v>
      </c>
    </row>
    <row r="13076">
      <c r="A13076" s="2">
        <v>99685.0</v>
      </c>
      <c r="B13076" s="2" t="s">
        <v>4</v>
      </c>
      <c r="C13076" s="2">
        <v>7.0</v>
      </c>
      <c r="D13076" s="2" t="s">
        <v>11</v>
      </c>
    </row>
    <row r="13077">
      <c r="A13077" s="2">
        <v>99719.0</v>
      </c>
      <c r="B13077" s="2" t="s">
        <v>4</v>
      </c>
      <c r="C13077" s="2">
        <v>7.0</v>
      </c>
      <c r="D13077" s="2" t="s">
        <v>11</v>
      </c>
    </row>
    <row r="13078">
      <c r="A13078" s="2">
        <v>99777.0</v>
      </c>
      <c r="B13078" s="2" t="s">
        <v>4</v>
      </c>
      <c r="C13078" s="2">
        <v>7.0</v>
      </c>
      <c r="D13078" s="2" t="s">
        <v>11</v>
      </c>
    </row>
    <row r="13079">
      <c r="A13079" s="2">
        <v>99811.0</v>
      </c>
      <c r="B13079" s="2" t="s">
        <v>4</v>
      </c>
      <c r="C13079" s="2">
        <v>7.0</v>
      </c>
      <c r="D13079" s="2" t="s">
        <v>11</v>
      </c>
    </row>
    <row r="13080">
      <c r="A13080" s="2">
        <v>99835.0</v>
      </c>
      <c r="B13080" s="2" t="s">
        <v>4</v>
      </c>
      <c r="C13080" s="2">
        <v>7.0</v>
      </c>
      <c r="D13080" s="2" t="s">
        <v>11</v>
      </c>
    </row>
    <row r="13081">
      <c r="A13081" s="2">
        <v>99845.0</v>
      </c>
      <c r="B13081" s="2" t="s">
        <v>4</v>
      </c>
      <c r="C13081" s="2">
        <v>7.0</v>
      </c>
      <c r="D13081" s="2" t="s">
        <v>11</v>
      </c>
    </row>
    <row r="13082">
      <c r="A13082" s="2">
        <v>99847.0</v>
      </c>
      <c r="B13082" s="2" t="s">
        <v>4</v>
      </c>
      <c r="C13082" s="2">
        <v>7.0</v>
      </c>
      <c r="D13082" s="2" t="s">
        <v>11</v>
      </c>
    </row>
    <row r="13083">
      <c r="A13083" s="2">
        <v>99849.0</v>
      </c>
      <c r="B13083" s="2" t="s">
        <v>4</v>
      </c>
      <c r="C13083" s="2">
        <v>7.0</v>
      </c>
      <c r="D13083" s="2" t="s">
        <v>11</v>
      </c>
    </row>
    <row r="13084">
      <c r="A13084" s="2">
        <v>99860.0</v>
      </c>
      <c r="B13084" s="2" t="s">
        <v>4</v>
      </c>
      <c r="C13084" s="2">
        <v>7.0</v>
      </c>
      <c r="D13084" s="2" t="s">
        <v>11</v>
      </c>
    </row>
    <row r="13085">
      <c r="A13085" s="2">
        <v>99901.0</v>
      </c>
      <c r="B13085" s="2" t="s">
        <v>4</v>
      </c>
      <c r="C13085" s="2">
        <v>7.0</v>
      </c>
      <c r="D13085" s="2" t="s">
        <v>11</v>
      </c>
    </row>
    <row r="13086">
      <c r="A13086" s="2">
        <v>99910.0</v>
      </c>
      <c r="B13086" s="2" t="s">
        <v>4</v>
      </c>
      <c r="C13086" s="2">
        <v>7.0</v>
      </c>
      <c r="D13086" s="2" t="s">
        <v>11</v>
      </c>
    </row>
    <row r="13087">
      <c r="A13087" s="2">
        <v>99912.0</v>
      </c>
      <c r="B13087" s="2" t="s">
        <v>4</v>
      </c>
      <c r="C13087" s="2">
        <v>7.0</v>
      </c>
      <c r="D13087" s="2" t="s">
        <v>11</v>
      </c>
    </row>
    <row r="13088">
      <c r="A13088" s="2">
        <v>99916.0</v>
      </c>
      <c r="B13088" s="2" t="s">
        <v>4</v>
      </c>
      <c r="C13088" s="2">
        <v>7.0</v>
      </c>
      <c r="D13088" s="2" t="s">
        <v>11</v>
      </c>
    </row>
    <row r="13089">
      <c r="A13089" s="2">
        <v>100055.0</v>
      </c>
      <c r="B13089" s="2" t="s">
        <v>4</v>
      </c>
      <c r="C13089" s="2">
        <v>7.0</v>
      </c>
      <c r="D13089" s="2" t="s">
        <v>11</v>
      </c>
    </row>
    <row r="13090">
      <c r="A13090" s="2">
        <v>100074.0</v>
      </c>
      <c r="B13090" s="2" t="s">
        <v>4</v>
      </c>
      <c r="C13090" s="2">
        <v>7.0</v>
      </c>
      <c r="D13090" s="2" t="s">
        <v>11</v>
      </c>
    </row>
    <row r="13091">
      <c r="A13091" s="2">
        <v>100091.0</v>
      </c>
      <c r="B13091" s="2" t="s">
        <v>4</v>
      </c>
      <c r="C13091" s="2">
        <v>7.0</v>
      </c>
      <c r="D13091" s="2" t="s">
        <v>11</v>
      </c>
    </row>
    <row r="13092">
      <c r="A13092" s="2">
        <v>100096.0</v>
      </c>
      <c r="B13092" s="2" t="s">
        <v>4</v>
      </c>
      <c r="C13092" s="2">
        <v>7.0</v>
      </c>
      <c r="D13092" s="2" t="s">
        <v>11</v>
      </c>
    </row>
    <row r="13093">
      <c r="A13093" s="2">
        <v>100107.0</v>
      </c>
      <c r="B13093" s="2" t="s">
        <v>4</v>
      </c>
      <c r="C13093" s="2">
        <v>7.0</v>
      </c>
      <c r="D13093" s="2" t="s">
        <v>11</v>
      </c>
    </row>
    <row r="13094">
      <c r="A13094" s="2">
        <v>100108.0</v>
      </c>
      <c r="B13094" s="2" t="s">
        <v>4</v>
      </c>
      <c r="C13094" s="2">
        <v>7.0</v>
      </c>
      <c r="D13094" s="2" t="s">
        <v>11</v>
      </c>
    </row>
    <row r="13095">
      <c r="A13095" s="2">
        <v>100125.0</v>
      </c>
      <c r="B13095" s="2" t="s">
        <v>4</v>
      </c>
      <c r="C13095" s="2">
        <v>7.0</v>
      </c>
      <c r="D13095" s="2" t="s">
        <v>11</v>
      </c>
    </row>
    <row r="13096">
      <c r="A13096" s="2">
        <v>100151.0</v>
      </c>
      <c r="B13096" s="2" t="s">
        <v>4</v>
      </c>
      <c r="C13096" s="2">
        <v>7.0</v>
      </c>
      <c r="D13096" s="2" t="s">
        <v>11</v>
      </c>
    </row>
    <row r="13097">
      <c r="A13097" s="2">
        <v>100156.0</v>
      </c>
      <c r="B13097" s="2" t="s">
        <v>4</v>
      </c>
      <c r="C13097" s="2">
        <v>7.0</v>
      </c>
      <c r="D13097" s="2" t="s">
        <v>11</v>
      </c>
    </row>
    <row r="13098">
      <c r="A13098" s="2">
        <v>100168.0</v>
      </c>
      <c r="B13098" s="2" t="s">
        <v>4</v>
      </c>
      <c r="C13098" s="2">
        <v>7.0</v>
      </c>
      <c r="D13098" s="2" t="s">
        <v>11</v>
      </c>
    </row>
    <row r="13099">
      <c r="A13099" s="2">
        <v>100176.0</v>
      </c>
      <c r="B13099" s="2" t="s">
        <v>4</v>
      </c>
      <c r="C13099" s="2">
        <v>7.0</v>
      </c>
      <c r="D13099" s="2" t="s">
        <v>11</v>
      </c>
    </row>
    <row r="13100">
      <c r="A13100" s="2">
        <v>100191.0</v>
      </c>
      <c r="B13100" s="2" t="s">
        <v>4</v>
      </c>
      <c r="C13100" s="2">
        <v>7.0</v>
      </c>
      <c r="D13100" s="2" t="s">
        <v>11</v>
      </c>
    </row>
    <row r="13101">
      <c r="A13101" s="2">
        <v>100226.0</v>
      </c>
      <c r="B13101" s="2" t="s">
        <v>4</v>
      </c>
      <c r="C13101" s="2">
        <v>7.0</v>
      </c>
      <c r="D13101" s="2" t="s">
        <v>11</v>
      </c>
    </row>
    <row r="13102">
      <c r="A13102" s="2">
        <v>100266.0</v>
      </c>
      <c r="B13102" s="2" t="s">
        <v>4</v>
      </c>
      <c r="C13102" s="2">
        <v>7.0</v>
      </c>
      <c r="D13102" s="2" t="s">
        <v>11</v>
      </c>
    </row>
    <row r="13103">
      <c r="A13103" s="2">
        <v>100268.0</v>
      </c>
      <c r="B13103" s="2" t="s">
        <v>4</v>
      </c>
      <c r="C13103" s="2">
        <v>7.0</v>
      </c>
      <c r="D13103" s="2" t="s">
        <v>11</v>
      </c>
    </row>
    <row r="13104">
      <c r="A13104" s="2">
        <v>100285.0</v>
      </c>
      <c r="B13104" s="2" t="s">
        <v>4</v>
      </c>
      <c r="C13104" s="2">
        <v>7.0</v>
      </c>
      <c r="D13104" s="2" t="s">
        <v>11</v>
      </c>
    </row>
    <row r="13105">
      <c r="A13105" s="2">
        <v>100305.0</v>
      </c>
      <c r="B13105" s="2" t="s">
        <v>4</v>
      </c>
      <c r="C13105" s="2">
        <v>7.0</v>
      </c>
      <c r="D13105" s="2" t="s">
        <v>11</v>
      </c>
    </row>
    <row r="13106">
      <c r="A13106" s="2">
        <v>100356.0</v>
      </c>
      <c r="B13106" s="2" t="s">
        <v>4</v>
      </c>
      <c r="C13106" s="2">
        <v>7.0</v>
      </c>
      <c r="D13106" s="2" t="s">
        <v>11</v>
      </c>
    </row>
    <row r="13107">
      <c r="A13107" s="2">
        <v>100393.0</v>
      </c>
      <c r="B13107" s="2" t="s">
        <v>4</v>
      </c>
      <c r="C13107" s="2">
        <v>7.0</v>
      </c>
      <c r="D13107" s="2" t="s">
        <v>11</v>
      </c>
    </row>
    <row r="13108">
      <c r="A13108" s="2">
        <v>100398.0</v>
      </c>
      <c r="B13108" s="2" t="s">
        <v>4</v>
      </c>
      <c r="C13108" s="2">
        <v>7.0</v>
      </c>
      <c r="D13108" s="2" t="s">
        <v>11</v>
      </c>
    </row>
    <row r="13109">
      <c r="A13109" s="2">
        <v>100417.0</v>
      </c>
      <c r="B13109" s="2" t="s">
        <v>4</v>
      </c>
      <c r="C13109" s="2">
        <v>7.0</v>
      </c>
      <c r="D13109" s="2" t="s">
        <v>11</v>
      </c>
    </row>
    <row r="13110">
      <c r="A13110" s="2">
        <v>100424.0</v>
      </c>
      <c r="B13110" s="2" t="s">
        <v>4</v>
      </c>
      <c r="C13110" s="2">
        <v>7.0</v>
      </c>
      <c r="D13110" s="2" t="s">
        <v>11</v>
      </c>
    </row>
    <row r="13111">
      <c r="A13111" s="2">
        <v>100425.0</v>
      </c>
      <c r="B13111" s="2" t="s">
        <v>4</v>
      </c>
      <c r="C13111" s="2">
        <v>7.0</v>
      </c>
      <c r="D13111" s="2" t="s">
        <v>11</v>
      </c>
    </row>
    <row r="13112">
      <c r="A13112" s="2">
        <v>100429.0</v>
      </c>
      <c r="B13112" s="2" t="s">
        <v>4</v>
      </c>
      <c r="C13112" s="2">
        <v>7.0</v>
      </c>
      <c r="D13112" s="2" t="s">
        <v>11</v>
      </c>
    </row>
    <row r="13113">
      <c r="A13113" s="2">
        <v>100494.0</v>
      </c>
      <c r="B13113" s="2" t="s">
        <v>4</v>
      </c>
      <c r="C13113" s="2">
        <v>7.0</v>
      </c>
      <c r="D13113" s="2" t="s">
        <v>11</v>
      </c>
    </row>
    <row r="13114">
      <c r="A13114" s="2">
        <v>100516.0</v>
      </c>
      <c r="B13114" s="2" t="s">
        <v>4</v>
      </c>
      <c r="C13114" s="2">
        <v>7.0</v>
      </c>
      <c r="D13114" s="2" t="s">
        <v>11</v>
      </c>
    </row>
    <row r="13115">
      <c r="A13115" s="2">
        <v>100519.0</v>
      </c>
      <c r="B13115" s="2" t="s">
        <v>4</v>
      </c>
      <c r="C13115" s="2">
        <v>7.0</v>
      </c>
      <c r="D13115" s="2" t="s">
        <v>11</v>
      </c>
    </row>
    <row r="13116">
      <c r="A13116" s="2">
        <v>100543.0</v>
      </c>
      <c r="B13116" s="2" t="s">
        <v>4</v>
      </c>
      <c r="C13116" s="2">
        <v>7.0</v>
      </c>
      <c r="D13116" s="2" t="s">
        <v>11</v>
      </c>
    </row>
    <row r="13117">
      <c r="A13117" s="2">
        <v>100545.0</v>
      </c>
      <c r="B13117" s="2" t="s">
        <v>4</v>
      </c>
      <c r="C13117" s="2">
        <v>7.0</v>
      </c>
      <c r="D13117" s="2" t="s">
        <v>11</v>
      </c>
    </row>
    <row r="13118">
      <c r="A13118" s="2">
        <v>100550.0</v>
      </c>
      <c r="B13118" s="2" t="s">
        <v>4</v>
      </c>
      <c r="C13118" s="2">
        <v>7.0</v>
      </c>
      <c r="D13118" s="2" t="s">
        <v>11</v>
      </c>
    </row>
    <row r="13119">
      <c r="A13119" s="2">
        <v>100564.0</v>
      </c>
      <c r="B13119" s="2" t="s">
        <v>4</v>
      </c>
      <c r="C13119" s="2">
        <v>7.0</v>
      </c>
      <c r="D13119" s="2" t="s">
        <v>11</v>
      </c>
    </row>
    <row r="13120">
      <c r="A13120" s="2">
        <v>100573.0</v>
      </c>
      <c r="B13120" s="2" t="s">
        <v>4</v>
      </c>
      <c r="C13120" s="2">
        <v>7.0</v>
      </c>
      <c r="D13120" s="2" t="s">
        <v>11</v>
      </c>
    </row>
    <row r="13121">
      <c r="A13121" s="2">
        <v>100586.0</v>
      </c>
      <c r="B13121" s="2" t="s">
        <v>4</v>
      </c>
      <c r="C13121" s="2">
        <v>7.0</v>
      </c>
      <c r="D13121" s="2" t="s">
        <v>11</v>
      </c>
    </row>
    <row r="13122">
      <c r="A13122" s="2">
        <v>100651.0</v>
      </c>
      <c r="B13122" s="2" t="s">
        <v>4</v>
      </c>
      <c r="C13122" s="2">
        <v>7.0</v>
      </c>
      <c r="D13122" s="2" t="s">
        <v>11</v>
      </c>
    </row>
    <row r="13123">
      <c r="A13123" s="2">
        <v>100658.0</v>
      </c>
      <c r="B13123" s="2" t="s">
        <v>4</v>
      </c>
      <c r="C13123" s="2">
        <v>7.0</v>
      </c>
      <c r="D13123" s="2" t="s">
        <v>11</v>
      </c>
    </row>
    <row r="13124">
      <c r="A13124" s="2">
        <v>100691.0</v>
      </c>
      <c r="B13124" s="2" t="s">
        <v>4</v>
      </c>
      <c r="C13124" s="2">
        <v>7.0</v>
      </c>
      <c r="D13124" s="2" t="s">
        <v>11</v>
      </c>
    </row>
    <row r="13125">
      <c r="A13125" s="2">
        <v>100715.0</v>
      </c>
      <c r="B13125" s="2" t="s">
        <v>4</v>
      </c>
      <c r="C13125" s="2">
        <v>7.0</v>
      </c>
      <c r="D13125" s="2" t="s">
        <v>11</v>
      </c>
    </row>
    <row r="13126">
      <c r="A13126" s="2">
        <v>100756.0</v>
      </c>
      <c r="B13126" s="2" t="s">
        <v>4</v>
      </c>
      <c r="C13126" s="2">
        <v>7.0</v>
      </c>
      <c r="D13126" s="2" t="s">
        <v>11</v>
      </c>
    </row>
    <row r="13127">
      <c r="A13127" s="2">
        <v>100781.0</v>
      </c>
      <c r="B13127" s="2" t="s">
        <v>4</v>
      </c>
      <c r="C13127" s="2">
        <v>7.0</v>
      </c>
      <c r="D13127" s="2" t="s">
        <v>11</v>
      </c>
    </row>
    <row r="13128">
      <c r="A13128" s="2">
        <v>100794.0</v>
      </c>
      <c r="B13128" s="2" t="s">
        <v>4</v>
      </c>
      <c r="C13128" s="2">
        <v>7.0</v>
      </c>
      <c r="D13128" s="2" t="s">
        <v>11</v>
      </c>
    </row>
    <row r="13129">
      <c r="A13129" s="2">
        <v>100821.0</v>
      </c>
      <c r="B13129" s="2" t="s">
        <v>4</v>
      </c>
      <c r="C13129" s="2">
        <v>7.0</v>
      </c>
      <c r="D13129" s="2" t="s">
        <v>11</v>
      </c>
    </row>
    <row r="13130">
      <c r="A13130" s="2">
        <v>100862.0</v>
      </c>
      <c r="B13130" s="2" t="s">
        <v>4</v>
      </c>
      <c r="C13130" s="2">
        <v>7.0</v>
      </c>
      <c r="D13130" s="2" t="s">
        <v>11</v>
      </c>
    </row>
    <row r="13131">
      <c r="A13131" s="2">
        <v>100873.0</v>
      </c>
      <c r="B13131" s="2" t="s">
        <v>4</v>
      </c>
      <c r="C13131" s="2">
        <v>7.0</v>
      </c>
      <c r="D13131" s="2" t="s">
        <v>11</v>
      </c>
    </row>
    <row r="13132">
      <c r="A13132" s="2">
        <v>100875.0</v>
      </c>
      <c r="B13132" s="2" t="s">
        <v>4</v>
      </c>
      <c r="C13132" s="2">
        <v>7.0</v>
      </c>
      <c r="D13132" s="2" t="s">
        <v>11</v>
      </c>
    </row>
    <row r="13133">
      <c r="A13133" s="2">
        <v>100885.0</v>
      </c>
      <c r="B13133" s="2" t="s">
        <v>4</v>
      </c>
      <c r="C13133" s="2">
        <v>7.0</v>
      </c>
      <c r="D13133" s="2" t="s">
        <v>11</v>
      </c>
    </row>
    <row r="13134">
      <c r="A13134" s="2">
        <v>100886.0</v>
      </c>
      <c r="B13134" s="2" t="s">
        <v>4</v>
      </c>
      <c r="C13134" s="2">
        <v>7.0</v>
      </c>
      <c r="D13134" s="2" t="s">
        <v>11</v>
      </c>
    </row>
    <row r="13135">
      <c r="A13135" s="2">
        <v>100901.0</v>
      </c>
      <c r="B13135" s="2" t="s">
        <v>4</v>
      </c>
      <c r="C13135" s="2">
        <v>7.0</v>
      </c>
      <c r="D13135" s="2" t="s">
        <v>11</v>
      </c>
    </row>
    <row r="13136">
      <c r="A13136" s="2">
        <v>100967.0</v>
      </c>
      <c r="B13136" s="2" t="s">
        <v>4</v>
      </c>
      <c r="C13136" s="2">
        <v>7.0</v>
      </c>
      <c r="D13136" s="2" t="s">
        <v>11</v>
      </c>
    </row>
    <row r="13137">
      <c r="A13137" s="2">
        <v>100971.0</v>
      </c>
      <c r="B13137" s="2" t="s">
        <v>4</v>
      </c>
      <c r="C13137" s="2">
        <v>7.0</v>
      </c>
      <c r="D13137" s="2" t="s">
        <v>11</v>
      </c>
    </row>
    <row r="13138">
      <c r="A13138" s="2">
        <v>100976.0</v>
      </c>
      <c r="B13138" s="2" t="s">
        <v>4</v>
      </c>
      <c r="C13138" s="2">
        <v>7.0</v>
      </c>
      <c r="D13138" s="2" t="s">
        <v>11</v>
      </c>
    </row>
    <row r="13139">
      <c r="A13139" s="2">
        <v>100998.0</v>
      </c>
      <c r="B13139" s="2" t="s">
        <v>4</v>
      </c>
      <c r="C13139" s="2">
        <v>7.0</v>
      </c>
      <c r="D13139" s="2" t="s">
        <v>11</v>
      </c>
    </row>
    <row r="13140">
      <c r="A13140" s="2">
        <v>101013.0</v>
      </c>
      <c r="B13140" s="2" t="s">
        <v>4</v>
      </c>
      <c r="C13140" s="2">
        <v>7.0</v>
      </c>
      <c r="D13140" s="2" t="s">
        <v>11</v>
      </c>
    </row>
    <row r="13141">
      <c r="A13141" s="2">
        <v>101148.0</v>
      </c>
      <c r="B13141" s="2" t="s">
        <v>4</v>
      </c>
      <c r="C13141" s="2">
        <v>7.0</v>
      </c>
      <c r="D13141" s="2" t="s">
        <v>11</v>
      </c>
    </row>
    <row r="13142">
      <c r="A13142" s="2">
        <v>101158.0</v>
      </c>
      <c r="B13142" s="2" t="s">
        <v>4</v>
      </c>
      <c r="C13142" s="2">
        <v>7.0</v>
      </c>
      <c r="D13142" s="2" t="s">
        <v>11</v>
      </c>
    </row>
    <row r="13143">
      <c r="A13143" s="2">
        <v>101181.0</v>
      </c>
      <c r="B13143" s="2" t="s">
        <v>4</v>
      </c>
      <c r="C13143" s="2">
        <v>7.0</v>
      </c>
      <c r="D13143" s="2" t="s">
        <v>11</v>
      </c>
    </row>
    <row r="13144">
      <c r="A13144" s="2">
        <v>101182.0</v>
      </c>
      <c r="B13144" s="2" t="s">
        <v>4</v>
      </c>
      <c r="C13144" s="2">
        <v>7.0</v>
      </c>
      <c r="D13144" s="2" t="s">
        <v>11</v>
      </c>
    </row>
    <row r="13145">
      <c r="A13145" s="2">
        <v>101208.0</v>
      </c>
      <c r="B13145" s="2" t="s">
        <v>4</v>
      </c>
      <c r="C13145" s="2">
        <v>7.0</v>
      </c>
      <c r="D13145" s="2" t="s">
        <v>11</v>
      </c>
    </row>
    <row r="13146">
      <c r="A13146" s="2">
        <v>101291.0</v>
      </c>
      <c r="B13146" s="2" t="s">
        <v>4</v>
      </c>
      <c r="C13146" s="2">
        <v>7.0</v>
      </c>
      <c r="D13146" s="2" t="s">
        <v>11</v>
      </c>
    </row>
    <row r="13147">
      <c r="A13147" s="2">
        <v>101310.0</v>
      </c>
      <c r="B13147" s="2" t="s">
        <v>4</v>
      </c>
      <c r="C13147" s="2">
        <v>7.0</v>
      </c>
      <c r="D13147" s="2" t="s">
        <v>11</v>
      </c>
    </row>
    <row r="13148">
      <c r="A13148" s="2">
        <v>101314.0</v>
      </c>
      <c r="B13148" s="2" t="s">
        <v>4</v>
      </c>
      <c r="C13148" s="2">
        <v>7.0</v>
      </c>
      <c r="D13148" s="2" t="s">
        <v>11</v>
      </c>
    </row>
    <row r="13149">
      <c r="A13149" s="2">
        <v>101338.0</v>
      </c>
      <c r="B13149" s="2" t="s">
        <v>4</v>
      </c>
      <c r="C13149" s="2">
        <v>7.0</v>
      </c>
      <c r="D13149" s="2" t="s">
        <v>11</v>
      </c>
    </row>
    <row r="13150">
      <c r="A13150" s="2">
        <v>101362.0</v>
      </c>
      <c r="B13150" s="2" t="s">
        <v>4</v>
      </c>
      <c r="C13150" s="2">
        <v>7.0</v>
      </c>
      <c r="D13150" s="2" t="s">
        <v>11</v>
      </c>
    </row>
    <row r="13151">
      <c r="A13151" s="2">
        <v>101378.0</v>
      </c>
      <c r="B13151" s="2" t="s">
        <v>4</v>
      </c>
      <c r="C13151" s="2">
        <v>7.0</v>
      </c>
      <c r="D13151" s="2" t="s">
        <v>11</v>
      </c>
    </row>
    <row r="13152">
      <c r="A13152" s="2">
        <v>101412.0</v>
      </c>
      <c r="B13152" s="2" t="s">
        <v>4</v>
      </c>
      <c r="C13152" s="2">
        <v>7.0</v>
      </c>
      <c r="D13152" s="2" t="s">
        <v>11</v>
      </c>
    </row>
    <row r="13153">
      <c r="A13153" s="2">
        <v>101428.0</v>
      </c>
      <c r="B13153" s="2" t="s">
        <v>4</v>
      </c>
      <c r="C13153" s="2">
        <v>7.0</v>
      </c>
      <c r="D13153" s="2" t="s">
        <v>11</v>
      </c>
    </row>
    <row r="13154">
      <c r="A13154" s="2">
        <v>101433.0</v>
      </c>
      <c r="B13154" s="2" t="s">
        <v>4</v>
      </c>
      <c r="C13154" s="2">
        <v>7.0</v>
      </c>
      <c r="D13154" s="2" t="s">
        <v>11</v>
      </c>
    </row>
    <row r="13155">
      <c r="A13155" s="2">
        <v>101439.0</v>
      </c>
      <c r="B13155" s="2" t="s">
        <v>4</v>
      </c>
      <c r="C13155" s="2">
        <v>7.0</v>
      </c>
      <c r="D13155" s="2" t="s">
        <v>11</v>
      </c>
    </row>
    <row r="13156">
      <c r="A13156" s="2">
        <v>101457.0</v>
      </c>
      <c r="B13156" s="2" t="s">
        <v>4</v>
      </c>
      <c r="C13156" s="2">
        <v>7.0</v>
      </c>
      <c r="D13156" s="2" t="s">
        <v>11</v>
      </c>
    </row>
    <row r="13157">
      <c r="A13157" s="2">
        <v>101479.0</v>
      </c>
      <c r="B13157" s="2" t="s">
        <v>4</v>
      </c>
      <c r="C13157" s="2">
        <v>7.0</v>
      </c>
      <c r="D13157" s="2" t="s">
        <v>11</v>
      </c>
    </row>
    <row r="13158">
      <c r="A13158" s="2">
        <v>101520.0</v>
      </c>
      <c r="B13158" s="2" t="s">
        <v>4</v>
      </c>
      <c r="C13158" s="2">
        <v>7.0</v>
      </c>
      <c r="D13158" s="2" t="s">
        <v>11</v>
      </c>
    </row>
    <row r="13159">
      <c r="A13159" s="2">
        <v>101527.0</v>
      </c>
      <c r="B13159" s="2" t="s">
        <v>4</v>
      </c>
      <c r="C13159" s="2">
        <v>7.0</v>
      </c>
      <c r="D13159" s="2" t="s">
        <v>11</v>
      </c>
    </row>
    <row r="13160">
      <c r="A13160" s="2">
        <v>101549.0</v>
      </c>
      <c r="B13160" s="2" t="s">
        <v>4</v>
      </c>
      <c r="C13160" s="2">
        <v>7.0</v>
      </c>
      <c r="D13160" s="2" t="s">
        <v>11</v>
      </c>
    </row>
    <row r="13161">
      <c r="A13161" s="2">
        <v>101562.0</v>
      </c>
      <c r="B13161" s="2" t="s">
        <v>4</v>
      </c>
      <c r="C13161" s="2">
        <v>7.0</v>
      </c>
      <c r="D13161" s="2" t="s">
        <v>11</v>
      </c>
    </row>
    <row r="13162">
      <c r="A13162" s="2">
        <v>101593.0</v>
      </c>
      <c r="B13162" s="2" t="s">
        <v>4</v>
      </c>
      <c r="C13162" s="2">
        <v>7.0</v>
      </c>
      <c r="D13162" s="2" t="s">
        <v>11</v>
      </c>
    </row>
    <row r="13163">
      <c r="A13163" s="2">
        <v>101597.0</v>
      </c>
      <c r="B13163" s="2" t="s">
        <v>4</v>
      </c>
      <c r="C13163" s="2">
        <v>7.0</v>
      </c>
      <c r="D13163" s="2" t="s">
        <v>11</v>
      </c>
    </row>
    <row r="13164">
      <c r="A13164" s="2">
        <v>101620.0</v>
      </c>
      <c r="B13164" s="2" t="s">
        <v>4</v>
      </c>
      <c r="C13164" s="2">
        <v>7.0</v>
      </c>
      <c r="D13164" s="2" t="s">
        <v>11</v>
      </c>
    </row>
    <row r="13165">
      <c r="A13165" s="2">
        <v>101622.0</v>
      </c>
      <c r="B13165" s="2" t="s">
        <v>4</v>
      </c>
      <c r="C13165" s="2">
        <v>7.0</v>
      </c>
      <c r="D13165" s="2" t="s">
        <v>11</v>
      </c>
    </row>
    <row r="13166">
      <c r="A13166" s="2">
        <v>101662.0</v>
      </c>
      <c r="B13166" s="2" t="s">
        <v>4</v>
      </c>
      <c r="C13166" s="2">
        <v>7.0</v>
      </c>
      <c r="D13166" s="2" t="s">
        <v>11</v>
      </c>
    </row>
    <row r="13167">
      <c r="A13167" s="2">
        <v>101667.0</v>
      </c>
      <c r="B13167" s="2" t="s">
        <v>4</v>
      </c>
      <c r="C13167" s="2">
        <v>7.0</v>
      </c>
      <c r="D13167" s="2" t="s">
        <v>11</v>
      </c>
    </row>
    <row r="13168">
      <c r="A13168" s="2">
        <v>101705.0</v>
      </c>
      <c r="B13168" s="2" t="s">
        <v>4</v>
      </c>
      <c r="C13168" s="2">
        <v>7.0</v>
      </c>
      <c r="D13168" s="2" t="s">
        <v>11</v>
      </c>
    </row>
    <row r="13169">
      <c r="A13169" s="2">
        <v>101771.0</v>
      </c>
      <c r="B13169" s="2" t="s">
        <v>4</v>
      </c>
      <c r="C13169" s="2">
        <v>7.0</v>
      </c>
      <c r="D13169" s="2" t="s">
        <v>11</v>
      </c>
    </row>
    <row r="13170">
      <c r="A13170" s="2">
        <v>101798.0</v>
      </c>
      <c r="B13170" s="2" t="s">
        <v>4</v>
      </c>
      <c r="C13170" s="2">
        <v>7.0</v>
      </c>
      <c r="D13170" s="2" t="s">
        <v>11</v>
      </c>
    </row>
    <row r="13171">
      <c r="A13171" s="2">
        <v>101805.0</v>
      </c>
      <c r="B13171" s="2" t="s">
        <v>4</v>
      </c>
      <c r="C13171" s="2">
        <v>7.0</v>
      </c>
      <c r="D13171" s="2" t="s">
        <v>11</v>
      </c>
    </row>
    <row r="13172">
      <c r="A13172" s="2">
        <v>101834.0</v>
      </c>
      <c r="B13172" s="2" t="s">
        <v>4</v>
      </c>
      <c r="C13172" s="2">
        <v>7.0</v>
      </c>
      <c r="D13172" s="2" t="s">
        <v>11</v>
      </c>
    </row>
    <row r="13173">
      <c r="A13173" s="2">
        <v>101869.0</v>
      </c>
      <c r="B13173" s="2" t="s">
        <v>4</v>
      </c>
      <c r="C13173" s="2">
        <v>7.0</v>
      </c>
      <c r="D13173" s="2" t="s">
        <v>11</v>
      </c>
    </row>
    <row r="13174">
      <c r="A13174" s="2">
        <v>101907.0</v>
      </c>
      <c r="B13174" s="2" t="s">
        <v>4</v>
      </c>
      <c r="C13174" s="2">
        <v>7.0</v>
      </c>
      <c r="D13174" s="2" t="s">
        <v>11</v>
      </c>
    </row>
    <row r="13175">
      <c r="A13175" s="2">
        <v>101908.0</v>
      </c>
      <c r="B13175" s="2" t="s">
        <v>4</v>
      </c>
      <c r="C13175" s="2">
        <v>7.0</v>
      </c>
      <c r="D13175" s="2" t="s">
        <v>11</v>
      </c>
    </row>
    <row r="13176">
      <c r="A13176" s="2">
        <v>101950.0</v>
      </c>
      <c r="B13176" s="2" t="s">
        <v>4</v>
      </c>
      <c r="C13176" s="2">
        <v>7.0</v>
      </c>
      <c r="D13176" s="2" t="s">
        <v>11</v>
      </c>
    </row>
    <row r="13177">
      <c r="A13177" s="2">
        <v>101967.0</v>
      </c>
      <c r="B13177" s="2" t="s">
        <v>4</v>
      </c>
      <c r="C13177" s="2">
        <v>7.0</v>
      </c>
      <c r="D13177" s="2" t="s">
        <v>11</v>
      </c>
    </row>
    <row r="13178">
      <c r="A13178" s="2">
        <v>101971.0</v>
      </c>
      <c r="B13178" s="2" t="s">
        <v>4</v>
      </c>
      <c r="C13178" s="2">
        <v>7.0</v>
      </c>
      <c r="D13178" s="2" t="s">
        <v>11</v>
      </c>
    </row>
    <row r="13179">
      <c r="A13179" s="2">
        <v>101973.0</v>
      </c>
      <c r="B13179" s="2" t="s">
        <v>4</v>
      </c>
      <c r="C13179" s="2">
        <v>7.0</v>
      </c>
      <c r="D13179" s="2" t="s">
        <v>11</v>
      </c>
    </row>
    <row r="13180">
      <c r="A13180" s="2">
        <v>101992.0</v>
      </c>
      <c r="B13180" s="2" t="s">
        <v>4</v>
      </c>
      <c r="C13180" s="2">
        <v>7.0</v>
      </c>
      <c r="D13180" s="2" t="s">
        <v>11</v>
      </c>
    </row>
    <row r="13181">
      <c r="A13181" s="2">
        <v>102000.0</v>
      </c>
      <c r="B13181" s="2" t="s">
        <v>4</v>
      </c>
      <c r="C13181" s="2">
        <v>7.0</v>
      </c>
      <c r="D13181" s="2" t="s">
        <v>11</v>
      </c>
    </row>
    <row r="13182">
      <c r="A13182" s="2">
        <v>102014.0</v>
      </c>
      <c r="B13182" s="2" t="s">
        <v>4</v>
      </c>
      <c r="C13182" s="2">
        <v>7.0</v>
      </c>
      <c r="D13182" s="2" t="s">
        <v>11</v>
      </c>
    </row>
    <row r="13183">
      <c r="A13183" s="2">
        <v>102064.0</v>
      </c>
      <c r="B13183" s="2" t="s">
        <v>4</v>
      </c>
      <c r="C13183" s="2">
        <v>7.0</v>
      </c>
      <c r="D13183" s="2" t="s">
        <v>11</v>
      </c>
    </row>
    <row r="13184">
      <c r="A13184" s="2">
        <v>102091.0</v>
      </c>
      <c r="B13184" s="2" t="s">
        <v>4</v>
      </c>
      <c r="C13184" s="2">
        <v>7.0</v>
      </c>
      <c r="D13184" s="2" t="s">
        <v>11</v>
      </c>
    </row>
    <row r="13185">
      <c r="A13185" s="2">
        <v>102111.0</v>
      </c>
      <c r="B13185" s="2" t="s">
        <v>4</v>
      </c>
      <c r="C13185" s="2">
        <v>7.0</v>
      </c>
      <c r="D13185" s="2" t="s">
        <v>11</v>
      </c>
    </row>
    <row r="13186">
      <c r="A13186" s="2">
        <v>102115.0</v>
      </c>
      <c r="B13186" s="2" t="s">
        <v>4</v>
      </c>
      <c r="C13186" s="2">
        <v>7.0</v>
      </c>
      <c r="D13186" s="2" t="s">
        <v>11</v>
      </c>
    </row>
    <row r="13187">
      <c r="A13187" s="2">
        <v>102124.0</v>
      </c>
      <c r="B13187" s="2" t="s">
        <v>4</v>
      </c>
      <c r="C13187" s="2">
        <v>7.0</v>
      </c>
      <c r="D13187" s="2" t="s">
        <v>11</v>
      </c>
    </row>
    <row r="13188">
      <c r="A13188" s="2">
        <v>102127.0</v>
      </c>
      <c r="B13188" s="2" t="s">
        <v>4</v>
      </c>
      <c r="C13188" s="2">
        <v>7.0</v>
      </c>
      <c r="D13188" s="2" t="s">
        <v>11</v>
      </c>
    </row>
    <row r="13189">
      <c r="A13189" s="2">
        <v>102209.0</v>
      </c>
      <c r="B13189" s="2" t="s">
        <v>4</v>
      </c>
      <c r="C13189" s="2">
        <v>7.0</v>
      </c>
      <c r="D13189" s="2" t="s">
        <v>11</v>
      </c>
    </row>
    <row r="13190">
      <c r="A13190" s="2">
        <v>102239.0</v>
      </c>
      <c r="B13190" s="2" t="s">
        <v>4</v>
      </c>
      <c r="C13190" s="2">
        <v>7.0</v>
      </c>
      <c r="D13190" s="2" t="s">
        <v>11</v>
      </c>
    </row>
    <row r="13191">
      <c r="A13191" s="2">
        <v>102246.0</v>
      </c>
      <c r="B13191" s="2" t="s">
        <v>4</v>
      </c>
      <c r="C13191" s="2">
        <v>7.0</v>
      </c>
      <c r="D13191" s="2" t="s">
        <v>11</v>
      </c>
    </row>
    <row r="13192">
      <c r="A13192" s="2">
        <v>102280.0</v>
      </c>
      <c r="B13192" s="2" t="s">
        <v>4</v>
      </c>
      <c r="C13192" s="2">
        <v>7.0</v>
      </c>
      <c r="D13192" s="2" t="s">
        <v>11</v>
      </c>
    </row>
    <row r="13193">
      <c r="A13193" s="2">
        <v>102354.0</v>
      </c>
      <c r="B13193" s="2" t="s">
        <v>4</v>
      </c>
      <c r="C13193" s="2">
        <v>7.0</v>
      </c>
      <c r="D13193" s="2" t="s">
        <v>11</v>
      </c>
    </row>
    <row r="13194">
      <c r="A13194" s="2">
        <v>102418.0</v>
      </c>
      <c r="B13194" s="2" t="s">
        <v>4</v>
      </c>
      <c r="C13194" s="2">
        <v>7.0</v>
      </c>
      <c r="D13194" s="2" t="s">
        <v>11</v>
      </c>
    </row>
    <row r="13195">
      <c r="A13195" s="2">
        <v>102478.0</v>
      </c>
      <c r="B13195" s="2" t="s">
        <v>4</v>
      </c>
      <c r="C13195" s="2">
        <v>7.0</v>
      </c>
      <c r="D13195" s="2" t="s">
        <v>11</v>
      </c>
    </row>
    <row r="13196">
      <c r="A13196" s="2">
        <v>102493.0</v>
      </c>
      <c r="B13196" s="2" t="s">
        <v>4</v>
      </c>
      <c r="C13196" s="2">
        <v>7.0</v>
      </c>
      <c r="D13196" s="2" t="s">
        <v>11</v>
      </c>
    </row>
    <row r="13197">
      <c r="A13197" s="2">
        <v>102508.0</v>
      </c>
      <c r="B13197" s="2" t="s">
        <v>4</v>
      </c>
      <c r="C13197" s="2">
        <v>7.0</v>
      </c>
      <c r="D13197" s="2" t="s">
        <v>11</v>
      </c>
    </row>
    <row r="13198">
      <c r="A13198" s="2">
        <v>102548.0</v>
      </c>
      <c r="B13198" s="2" t="s">
        <v>4</v>
      </c>
      <c r="C13198" s="2">
        <v>7.0</v>
      </c>
      <c r="D13198" s="2" t="s">
        <v>11</v>
      </c>
    </row>
    <row r="13199">
      <c r="A13199" s="2">
        <v>102562.0</v>
      </c>
      <c r="B13199" s="2" t="s">
        <v>4</v>
      </c>
      <c r="C13199" s="2">
        <v>7.0</v>
      </c>
      <c r="D13199" s="2" t="s">
        <v>11</v>
      </c>
    </row>
    <row r="13200">
      <c r="A13200" s="2">
        <v>102593.0</v>
      </c>
      <c r="B13200" s="2" t="s">
        <v>4</v>
      </c>
      <c r="C13200" s="2">
        <v>7.0</v>
      </c>
      <c r="D13200" s="2" t="s">
        <v>11</v>
      </c>
    </row>
    <row r="13201">
      <c r="A13201" s="2">
        <v>102597.0</v>
      </c>
      <c r="B13201" s="2" t="s">
        <v>4</v>
      </c>
      <c r="C13201" s="2">
        <v>7.0</v>
      </c>
      <c r="D13201" s="2" t="s">
        <v>11</v>
      </c>
    </row>
    <row r="13202">
      <c r="A13202" s="2">
        <v>102602.0</v>
      </c>
      <c r="B13202" s="2" t="s">
        <v>4</v>
      </c>
      <c r="C13202" s="2">
        <v>7.0</v>
      </c>
      <c r="D13202" s="2" t="s">
        <v>11</v>
      </c>
    </row>
    <row r="13203">
      <c r="A13203" s="2">
        <v>102604.0</v>
      </c>
      <c r="B13203" s="2" t="s">
        <v>4</v>
      </c>
      <c r="C13203" s="2">
        <v>7.0</v>
      </c>
      <c r="D13203" s="2" t="s">
        <v>11</v>
      </c>
    </row>
    <row r="13204">
      <c r="A13204" s="2">
        <v>102605.0</v>
      </c>
      <c r="B13204" s="2" t="s">
        <v>4</v>
      </c>
      <c r="C13204" s="2">
        <v>7.0</v>
      </c>
      <c r="D13204" s="2" t="s">
        <v>11</v>
      </c>
    </row>
    <row r="13205">
      <c r="A13205" s="2">
        <v>102607.0</v>
      </c>
      <c r="B13205" s="2" t="s">
        <v>4</v>
      </c>
      <c r="C13205" s="2">
        <v>7.0</v>
      </c>
      <c r="D13205" s="2" t="s">
        <v>11</v>
      </c>
    </row>
    <row r="13206">
      <c r="A13206" s="2">
        <v>102625.0</v>
      </c>
      <c r="B13206" s="2" t="s">
        <v>4</v>
      </c>
      <c r="C13206" s="2">
        <v>7.0</v>
      </c>
      <c r="D13206" s="2" t="s">
        <v>11</v>
      </c>
    </row>
    <row r="13207">
      <c r="A13207" s="2">
        <v>102667.0</v>
      </c>
      <c r="B13207" s="2" t="s">
        <v>4</v>
      </c>
      <c r="C13207" s="2">
        <v>7.0</v>
      </c>
      <c r="D13207" s="2" t="s">
        <v>11</v>
      </c>
    </row>
    <row r="13208">
      <c r="A13208" s="2">
        <v>102696.0</v>
      </c>
      <c r="B13208" s="2" t="s">
        <v>4</v>
      </c>
      <c r="C13208" s="2">
        <v>7.0</v>
      </c>
      <c r="D13208" s="2" t="s">
        <v>11</v>
      </c>
    </row>
    <row r="13209">
      <c r="A13209" s="2">
        <v>102745.0</v>
      </c>
      <c r="B13209" s="2" t="s">
        <v>4</v>
      </c>
      <c r="C13209" s="2">
        <v>7.0</v>
      </c>
      <c r="D13209" s="2" t="s">
        <v>11</v>
      </c>
    </row>
    <row r="13210">
      <c r="A13210" s="2">
        <v>102767.0</v>
      </c>
      <c r="B13210" s="2" t="s">
        <v>4</v>
      </c>
      <c r="C13210" s="2">
        <v>7.0</v>
      </c>
      <c r="D13210" s="2" t="s">
        <v>11</v>
      </c>
    </row>
    <row r="13211">
      <c r="A13211" s="2">
        <v>102775.0</v>
      </c>
      <c r="B13211" s="2" t="s">
        <v>4</v>
      </c>
      <c r="C13211" s="2">
        <v>7.0</v>
      </c>
      <c r="D13211" s="2" t="s">
        <v>11</v>
      </c>
    </row>
    <row r="13212">
      <c r="A13212" s="2">
        <v>102829.0</v>
      </c>
      <c r="B13212" s="2" t="s">
        <v>4</v>
      </c>
      <c r="C13212" s="2">
        <v>7.0</v>
      </c>
      <c r="D13212" s="2" t="s">
        <v>11</v>
      </c>
    </row>
    <row r="13213">
      <c r="A13213" s="2">
        <v>102834.0</v>
      </c>
      <c r="B13213" s="2" t="s">
        <v>4</v>
      </c>
      <c r="C13213" s="2">
        <v>7.0</v>
      </c>
      <c r="D13213" s="2" t="s">
        <v>11</v>
      </c>
    </row>
    <row r="13214">
      <c r="A13214" s="2">
        <v>102877.0</v>
      </c>
      <c r="B13214" s="2" t="s">
        <v>4</v>
      </c>
      <c r="C13214" s="2">
        <v>7.0</v>
      </c>
      <c r="D13214" s="2" t="s">
        <v>11</v>
      </c>
    </row>
    <row r="13215">
      <c r="A13215" s="2">
        <v>102879.0</v>
      </c>
      <c r="B13215" s="2" t="s">
        <v>4</v>
      </c>
      <c r="C13215" s="2">
        <v>7.0</v>
      </c>
      <c r="D13215" s="2" t="s">
        <v>11</v>
      </c>
    </row>
    <row r="13216">
      <c r="A13216" s="2">
        <v>102911.0</v>
      </c>
      <c r="B13216" s="2" t="s">
        <v>4</v>
      </c>
      <c r="C13216" s="2">
        <v>7.0</v>
      </c>
      <c r="D13216" s="2" t="s">
        <v>11</v>
      </c>
    </row>
    <row r="13217">
      <c r="A13217" s="2">
        <v>102915.0</v>
      </c>
      <c r="B13217" s="2" t="s">
        <v>4</v>
      </c>
      <c r="C13217" s="2">
        <v>7.0</v>
      </c>
      <c r="D13217" s="2" t="s">
        <v>11</v>
      </c>
    </row>
    <row r="13218">
      <c r="A13218" s="2">
        <v>102937.0</v>
      </c>
      <c r="B13218" s="2" t="s">
        <v>4</v>
      </c>
      <c r="C13218" s="2">
        <v>7.0</v>
      </c>
      <c r="D13218" s="2" t="s">
        <v>11</v>
      </c>
    </row>
    <row r="13219">
      <c r="A13219" s="2">
        <v>102942.0</v>
      </c>
      <c r="B13219" s="2" t="s">
        <v>4</v>
      </c>
      <c r="C13219" s="2">
        <v>7.0</v>
      </c>
      <c r="D13219" s="2" t="s">
        <v>11</v>
      </c>
    </row>
    <row r="13220">
      <c r="A13220" s="2">
        <v>102986.0</v>
      </c>
      <c r="B13220" s="2" t="s">
        <v>4</v>
      </c>
      <c r="C13220" s="2">
        <v>7.0</v>
      </c>
      <c r="D13220" s="2" t="s">
        <v>11</v>
      </c>
    </row>
    <row r="13221">
      <c r="A13221" s="2">
        <v>103021.0</v>
      </c>
      <c r="B13221" s="2" t="s">
        <v>4</v>
      </c>
      <c r="C13221" s="2">
        <v>7.0</v>
      </c>
      <c r="D13221" s="2" t="s">
        <v>11</v>
      </c>
    </row>
    <row r="13222">
      <c r="A13222" s="2">
        <v>103026.0</v>
      </c>
      <c r="B13222" s="2" t="s">
        <v>4</v>
      </c>
      <c r="C13222" s="2">
        <v>7.0</v>
      </c>
      <c r="D13222" s="2" t="s">
        <v>11</v>
      </c>
    </row>
    <row r="13223">
      <c r="A13223" s="2">
        <v>103056.0</v>
      </c>
      <c r="B13223" s="2" t="s">
        <v>4</v>
      </c>
      <c r="C13223" s="2">
        <v>7.0</v>
      </c>
      <c r="D13223" s="2" t="s">
        <v>11</v>
      </c>
    </row>
    <row r="13224">
      <c r="A13224" s="2">
        <v>103079.0</v>
      </c>
      <c r="B13224" s="2" t="s">
        <v>4</v>
      </c>
      <c r="C13224" s="2">
        <v>7.0</v>
      </c>
      <c r="D13224" s="2" t="s">
        <v>11</v>
      </c>
    </row>
    <row r="13225">
      <c r="A13225" s="2">
        <v>103106.0</v>
      </c>
      <c r="B13225" s="2" t="s">
        <v>4</v>
      </c>
      <c r="C13225" s="2">
        <v>7.0</v>
      </c>
      <c r="D13225" s="2" t="s">
        <v>11</v>
      </c>
    </row>
    <row r="13226">
      <c r="A13226" s="2">
        <v>103109.0</v>
      </c>
      <c r="B13226" s="2" t="s">
        <v>4</v>
      </c>
      <c r="C13226" s="2">
        <v>7.0</v>
      </c>
      <c r="D13226" s="2" t="s">
        <v>11</v>
      </c>
    </row>
    <row r="13227">
      <c r="A13227" s="2">
        <v>103195.0</v>
      </c>
      <c r="B13227" s="2" t="s">
        <v>4</v>
      </c>
      <c r="C13227" s="2">
        <v>7.0</v>
      </c>
      <c r="D13227" s="2" t="s">
        <v>11</v>
      </c>
    </row>
    <row r="13228">
      <c r="A13228" s="2">
        <v>103234.0</v>
      </c>
      <c r="B13228" s="2" t="s">
        <v>4</v>
      </c>
      <c r="C13228" s="2">
        <v>7.0</v>
      </c>
      <c r="D13228" s="2" t="s">
        <v>11</v>
      </c>
    </row>
    <row r="13229">
      <c r="A13229" s="2">
        <v>103244.0</v>
      </c>
      <c r="B13229" s="2" t="s">
        <v>4</v>
      </c>
      <c r="C13229" s="2">
        <v>7.0</v>
      </c>
      <c r="D13229" s="2" t="s">
        <v>11</v>
      </c>
    </row>
    <row r="13230">
      <c r="A13230" s="2">
        <v>103259.0</v>
      </c>
      <c r="B13230" s="2" t="s">
        <v>4</v>
      </c>
      <c r="C13230" s="2">
        <v>7.0</v>
      </c>
      <c r="D13230" s="2" t="s">
        <v>11</v>
      </c>
    </row>
    <row r="13231">
      <c r="A13231" s="2">
        <v>103260.0</v>
      </c>
      <c r="B13231" s="2" t="s">
        <v>4</v>
      </c>
      <c r="C13231" s="2">
        <v>7.0</v>
      </c>
      <c r="D13231" s="2" t="s">
        <v>11</v>
      </c>
    </row>
    <row r="13232">
      <c r="A13232" s="2">
        <v>103274.0</v>
      </c>
      <c r="B13232" s="2" t="s">
        <v>4</v>
      </c>
      <c r="C13232" s="2">
        <v>7.0</v>
      </c>
      <c r="D13232" s="2" t="s">
        <v>11</v>
      </c>
    </row>
    <row r="13233">
      <c r="A13233" s="2">
        <v>103303.0</v>
      </c>
      <c r="B13233" s="2" t="s">
        <v>4</v>
      </c>
      <c r="C13233" s="2">
        <v>7.0</v>
      </c>
      <c r="D13233" s="2" t="s">
        <v>11</v>
      </c>
    </row>
    <row r="13234">
      <c r="A13234" s="2">
        <v>103319.0</v>
      </c>
      <c r="B13234" s="2" t="s">
        <v>4</v>
      </c>
      <c r="C13234" s="2">
        <v>7.0</v>
      </c>
      <c r="D13234" s="2" t="s">
        <v>11</v>
      </c>
    </row>
    <row r="13235">
      <c r="A13235" s="2">
        <v>103327.0</v>
      </c>
      <c r="B13235" s="2" t="s">
        <v>4</v>
      </c>
      <c r="C13235" s="2">
        <v>7.0</v>
      </c>
      <c r="D13235" s="2" t="s">
        <v>11</v>
      </c>
    </row>
    <row r="13236">
      <c r="A13236" s="2">
        <v>103328.0</v>
      </c>
      <c r="B13236" s="2" t="s">
        <v>4</v>
      </c>
      <c r="C13236" s="2">
        <v>7.0</v>
      </c>
      <c r="D13236" s="2" t="s">
        <v>11</v>
      </c>
    </row>
    <row r="13237">
      <c r="A13237" s="2">
        <v>103344.0</v>
      </c>
      <c r="B13237" s="2" t="s">
        <v>4</v>
      </c>
      <c r="C13237" s="2">
        <v>7.0</v>
      </c>
      <c r="D13237" s="2" t="s">
        <v>11</v>
      </c>
    </row>
    <row r="13238">
      <c r="A13238" s="2">
        <v>103358.0</v>
      </c>
      <c r="B13238" s="2" t="s">
        <v>4</v>
      </c>
      <c r="C13238" s="2">
        <v>7.0</v>
      </c>
      <c r="D13238" s="2" t="s">
        <v>11</v>
      </c>
    </row>
    <row r="13239">
      <c r="A13239" s="2">
        <v>103369.0</v>
      </c>
      <c r="B13239" s="2" t="s">
        <v>4</v>
      </c>
      <c r="C13239" s="2">
        <v>7.0</v>
      </c>
      <c r="D13239" s="2" t="s">
        <v>11</v>
      </c>
    </row>
    <row r="13240">
      <c r="A13240" s="2">
        <v>103415.0</v>
      </c>
      <c r="B13240" s="2" t="s">
        <v>4</v>
      </c>
      <c r="C13240" s="2">
        <v>7.0</v>
      </c>
      <c r="D13240" s="2" t="s">
        <v>11</v>
      </c>
    </row>
    <row r="13241">
      <c r="A13241" s="2">
        <v>103456.0</v>
      </c>
      <c r="B13241" s="2" t="s">
        <v>4</v>
      </c>
      <c r="C13241" s="2">
        <v>7.0</v>
      </c>
      <c r="D13241" s="2" t="s">
        <v>11</v>
      </c>
    </row>
    <row r="13242">
      <c r="A13242" s="2">
        <v>103498.0</v>
      </c>
      <c r="B13242" s="2" t="s">
        <v>4</v>
      </c>
      <c r="C13242" s="2">
        <v>7.0</v>
      </c>
      <c r="D13242" s="2" t="s">
        <v>11</v>
      </c>
    </row>
    <row r="13243">
      <c r="A13243" s="2">
        <v>103518.0</v>
      </c>
      <c r="B13243" s="2" t="s">
        <v>4</v>
      </c>
      <c r="C13243" s="2">
        <v>7.0</v>
      </c>
      <c r="D13243" s="2" t="s">
        <v>11</v>
      </c>
    </row>
    <row r="13244">
      <c r="A13244" s="2">
        <v>103521.0</v>
      </c>
      <c r="B13244" s="2" t="s">
        <v>4</v>
      </c>
      <c r="C13244" s="2">
        <v>7.0</v>
      </c>
      <c r="D13244" s="2" t="s">
        <v>11</v>
      </c>
    </row>
    <row r="13245">
      <c r="A13245" s="2">
        <v>103527.0</v>
      </c>
      <c r="B13245" s="2" t="s">
        <v>4</v>
      </c>
      <c r="C13245" s="2">
        <v>7.0</v>
      </c>
      <c r="D13245" s="2" t="s">
        <v>11</v>
      </c>
    </row>
    <row r="13246">
      <c r="A13246" s="2">
        <v>103531.0</v>
      </c>
      <c r="B13246" s="2" t="s">
        <v>4</v>
      </c>
      <c r="C13246" s="2">
        <v>7.0</v>
      </c>
      <c r="D13246" s="2" t="s">
        <v>11</v>
      </c>
    </row>
    <row r="13247">
      <c r="A13247" s="2">
        <v>103556.0</v>
      </c>
      <c r="B13247" s="2" t="s">
        <v>4</v>
      </c>
      <c r="C13247" s="2">
        <v>7.0</v>
      </c>
      <c r="D13247" s="2" t="s">
        <v>11</v>
      </c>
    </row>
    <row r="13248">
      <c r="A13248" s="2">
        <v>103571.0</v>
      </c>
      <c r="B13248" s="2" t="s">
        <v>4</v>
      </c>
      <c r="C13248" s="2">
        <v>7.0</v>
      </c>
      <c r="D13248" s="2" t="s">
        <v>11</v>
      </c>
    </row>
    <row r="13249">
      <c r="A13249" s="2">
        <v>103577.0</v>
      </c>
      <c r="B13249" s="2" t="s">
        <v>4</v>
      </c>
      <c r="C13249" s="2">
        <v>7.0</v>
      </c>
      <c r="D13249" s="2" t="s">
        <v>11</v>
      </c>
    </row>
    <row r="13250">
      <c r="A13250" s="2">
        <v>103598.0</v>
      </c>
      <c r="B13250" s="2" t="s">
        <v>4</v>
      </c>
      <c r="C13250" s="2">
        <v>7.0</v>
      </c>
      <c r="D13250" s="2" t="s">
        <v>11</v>
      </c>
    </row>
    <row r="13251">
      <c r="A13251" s="2">
        <v>103618.0</v>
      </c>
      <c r="B13251" s="2" t="s">
        <v>4</v>
      </c>
      <c r="C13251" s="2">
        <v>7.0</v>
      </c>
      <c r="D13251" s="2" t="s">
        <v>11</v>
      </c>
    </row>
    <row r="13252">
      <c r="A13252" s="2">
        <v>103634.0</v>
      </c>
      <c r="B13252" s="2" t="s">
        <v>4</v>
      </c>
      <c r="C13252" s="2">
        <v>7.0</v>
      </c>
      <c r="D13252" s="2" t="s">
        <v>11</v>
      </c>
    </row>
    <row r="13253">
      <c r="A13253" s="2">
        <v>103700.0</v>
      </c>
      <c r="B13253" s="2" t="s">
        <v>4</v>
      </c>
      <c r="C13253" s="2">
        <v>7.0</v>
      </c>
      <c r="D13253" s="2" t="s">
        <v>11</v>
      </c>
    </row>
    <row r="13254">
      <c r="A13254" s="2">
        <v>103704.0</v>
      </c>
      <c r="B13254" s="2" t="s">
        <v>4</v>
      </c>
      <c r="C13254" s="2">
        <v>7.0</v>
      </c>
      <c r="D13254" s="2" t="s">
        <v>11</v>
      </c>
    </row>
    <row r="13255">
      <c r="A13255" s="2">
        <v>103705.0</v>
      </c>
      <c r="B13255" s="2" t="s">
        <v>4</v>
      </c>
      <c r="C13255" s="2">
        <v>7.0</v>
      </c>
      <c r="D13255" s="2" t="s">
        <v>11</v>
      </c>
    </row>
    <row r="13256">
      <c r="A13256" s="2">
        <v>103728.0</v>
      </c>
      <c r="B13256" s="2" t="s">
        <v>4</v>
      </c>
      <c r="C13256" s="2">
        <v>7.0</v>
      </c>
      <c r="D13256" s="2" t="s">
        <v>11</v>
      </c>
    </row>
    <row r="13257">
      <c r="A13257" s="2">
        <v>103746.0</v>
      </c>
      <c r="B13257" s="2" t="s">
        <v>4</v>
      </c>
      <c r="C13257" s="2">
        <v>7.0</v>
      </c>
      <c r="D13257" s="2" t="s">
        <v>11</v>
      </c>
    </row>
    <row r="13258">
      <c r="A13258" s="2">
        <v>103751.0</v>
      </c>
      <c r="B13258" s="2" t="s">
        <v>4</v>
      </c>
      <c r="C13258" s="2">
        <v>7.0</v>
      </c>
      <c r="D13258" s="2" t="s">
        <v>11</v>
      </c>
    </row>
    <row r="13259">
      <c r="A13259" s="2">
        <v>103758.0</v>
      </c>
      <c r="B13259" s="2" t="s">
        <v>4</v>
      </c>
      <c r="C13259" s="2">
        <v>7.0</v>
      </c>
      <c r="D13259" s="2" t="s">
        <v>11</v>
      </c>
    </row>
    <row r="13260">
      <c r="A13260" s="2">
        <v>103759.0</v>
      </c>
      <c r="B13260" s="2" t="s">
        <v>4</v>
      </c>
      <c r="C13260" s="2">
        <v>7.0</v>
      </c>
      <c r="D13260" s="2" t="s">
        <v>11</v>
      </c>
    </row>
    <row r="13261">
      <c r="A13261" s="2">
        <v>103798.0</v>
      </c>
      <c r="B13261" s="2" t="s">
        <v>4</v>
      </c>
      <c r="C13261" s="2">
        <v>7.0</v>
      </c>
      <c r="D13261" s="2" t="s">
        <v>11</v>
      </c>
    </row>
    <row r="13262">
      <c r="A13262" s="2">
        <v>103800.0</v>
      </c>
      <c r="B13262" s="2" t="s">
        <v>4</v>
      </c>
      <c r="C13262" s="2">
        <v>7.0</v>
      </c>
      <c r="D13262" s="2" t="s">
        <v>11</v>
      </c>
    </row>
    <row r="13263">
      <c r="A13263" s="2">
        <v>103858.0</v>
      </c>
      <c r="B13263" s="2" t="s">
        <v>4</v>
      </c>
      <c r="C13263" s="2">
        <v>7.0</v>
      </c>
      <c r="D13263" s="2" t="s">
        <v>11</v>
      </c>
    </row>
    <row r="13264">
      <c r="A13264" s="2">
        <v>103880.0</v>
      </c>
      <c r="B13264" s="2" t="s">
        <v>4</v>
      </c>
      <c r="C13264" s="2">
        <v>7.0</v>
      </c>
      <c r="D13264" s="2" t="s">
        <v>11</v>
      </c>
    </row>
    <row r="13265">
      <c r="A13265" s="2">
        <v>103886.0</v>
      </c>
      <c r="B13265" s="2" t="s">
        <v>4</v>
      </c>
      <c r="C13265" s="2">
        <v>7.0</v>
      </c>
      <c r="D13265" s="2" t="s">
        <v>11</v>
      </c>
    </row>
    <row r="13266">
      <c r="A13266" s="2">
        <v>103903.0</v>
      </c>
      <c r="B13266" s="2" t="s">
        <v>4</v>
      </c>
      <c r="C13266" s="2">
        <v>7.0</v>
      </c>
      <c r="D13266" s="2" t="s">
        <v>11</v>
      </c>
    </row>
    <row r="13267">
      <c r="A13267" s="2">
        <v>103907.0</v>
      </c>
      <c r="B13267" s="2" t="s">
        <v>4</v>
      </c>
      <c r="C13267" s="2">
        <v>7.0</v>
      </c>
      <c r="D13267" s="2" t="s">
        <v>11</v>
      </c>
    </row>
    <row r="13268">
      <c r="A13268" s="2">
        <v>103960.0</v>
      </c>
      <c r="B13268" s="2" t="s">
        <v>4</v>
      </c>
      <c r="C13268" s="2">
        <v>7.0</v>
      </c>
      <c r="D13268" s="2" t="s">
        <v>11</v>
      </c>
    </row>
    <row r="13269">
      <c r="A13269" s="2">
        <v>104053.0</v>
      </c>
      <c r="B13269" s="2" t="s">
        <v>4</v>
      </c>
      <c r="C13269" s="2">
        <v>7.0</v>
      </c>
      <c r="D13269" s="2" t="s">
        <v>11</v>
      </c>
    </row>
    <row r="13270">
      <c r="A13270" s="2">
        <v>104056.0</v>
      </c>
      <c r="B13270" s="2" t="s">
        <v>4</v>
      </c>
      <c r="C13270" s="2">
        <v>7.0</v>
      </c>
      <c r="D13270" s="2" t="s">
        <v>11</v>
      </c>
    </row>
    <row r="13271">
      <c r="A13271" s="2">
        <v>104102.0</v>
      </c>
      <c r="B13271" s="2" t="s">
        <v>4</v>
      </c>
      <c r="C13271" s="2">
        <v>7.0</v>
      </c>
      <c r="D13271" s="2" t="s">
        <v>11</v>
      </c>
    </row>
    <row r="13272">
      <c r="A13272" s="2">
        <v>104105.0</v>
      </c>
      <c r="B13272" s="2" t="s">
        <v>4</v>
      </c>
      <c r="C13272" s="2">
        <v>7.0</v>
      </c>
      <c r="D13272" s="2" t="s">
        <v>11</v>
      </c>
    </row>
    <row r="13273">
      <c r="A13273" s="2">
        <v>104132.0</v>
      </c>
      <c r="B13273" s="2" t="s">
        <v>4</v>
      </c>
      <c r="C13273" s="2">
        <v>7.0</v>
      </c>
      <c r="D13273" s="2" t="s">
        <v>11</v>
      </c>
    </row>
    <row r="13274">
      <c r="A13274" s="2">
        <v>104141.0</v>
      </c>
      <c r="B13274" s="2" t="s">
        <v>4</v>
      </c>
      <c r="C13274" s="2">
        <v>7.0</v>
      </c>
      <c r="D13274" s="2" t="s">
        <v>11</v>
      </c>
    </row>
    <row r="13275">
      <c r="A13275" s="2">
        <v>104156.0</v>
      </c>
      <c r="B13275" s="2" t="s">
        <v>4</v>
      </c>
      <c r="C13275" s="2">
        <v>7.0</v>
      </c>
      <c r="D13275" s="2" t="s">
        <v>11</v>
      </c>
    </row>
    <row r="13276">
      <c r="A13276" s="2">
        <v>104197.0</v>
      </c>
      <c r="B13276" s="2" t="s">
        <v>4</v>
      </c>
      <c r="C13276" s="2">
        <v>7.0</v>
      </c>
      <c r="D13276" s="2" t="s">
        <v>11</v>
      </c>
    </row>
    <row r="13277">
      <c r="A13277" s="2">
        <v>104206.0</v>
      </c>
      <c r="B13277" s="2" t="s">
        <v>4</v>
      </c>
      <c r="C13277" s="2">
        <v>7.0</v>
      </c>
      <c r="D13277" s="2" t="s">
        <v>11</v>
      </c>
    </row>
    <row r="13278">
      <c r="A13278" s="2">
        <v>104218.0</v>
      </c>
      <c r="B13278" s="2" t="s">
        <v>4</v>
      </c>
      <c r="C13278" s="2">
        <v>7.0</v>
      </c>
      <c r="D13278" s="2" t="s">
        <v>11</v>
      </c>
    </row>
    <row r="13279">
      <c r="A13279" s="2">
        <v>104228.0</v>
      </c>
      <c r="B13279" s="2" t="s">
        <v>4</v>
      </c>
      <c r="C13279" s="2">
        <v>7.0</v>
      </c>
      <c r="D13279" s="2" t="s">
        <v>11</v>
      </c>
    </row>
    <row r="13280">
      <c r="A13280" s="2">
        <v>104281.0</v>
      </c>
      <c r="B13280" s="2" t="s">
        <v>4</v>
      </c>
      <c r="C13280" s="2">
        <v>7.0</v>
      </c>
      <c r="D13280" s="2" t="s">
        <v>11</v>
      </c>
    </row>
    <row r="13281">
      <c r="A13281" s="2">
        <v>104283.0</v>
      </c>
      <c r="B13281" s="2" t="s">
        <v>4</v>
      </c>
      <c r="C13281" s="2">
        <v>7.0</v>
      </c>
      <c r="D13281" s="2" t="s">
        <v>11</v>
      </c>
    </row>
    <row r="13282">
      <c r="A13282" s="2">
        <v>104286.0</v>
      </c>
      <c r="B13282" s="2" t="s">
        <v>4</v>
      </c>
      <c r="C13282" s="2">
        <v>7.0</v>
      </c>
      <c r="D13282" s="2" t="s">
        <v>11</v>
      </c>
    </row>
    <row r="13283">
      <c r="A13283" s="2">
        <v>104348.0</v>
      </c>
      <c r="B13283" s="2" t="s">
        <v>4</v>
      </c>
      <c r="C13283" s="2">
        <v>7.0</v>
      </c>
      <c r="D13283" s="2" t="s">
        <v>11</v>
      </c>
    </row>
    <row r="13284">
      <c r="A13284" s="2">
        <v>104369.0</v>
      </c>
      <c r="B13284" s="2" t="s">
        <v>4</v>
      </c>
      <c r="C13284" s="2">
        <v>7.0</v>
      </c>
      <c r="D13284" s="2" t="s">
        <v>11</v>
      </c>
    </row>
    <row r="13285">
      <c r="A13285" s="2">
        <v>104372.0</v>
      </c>
      <c r="B13285" s="2" t="s">
        <v>4</v>
      </c>
      <c r="C13285" s="2">
        <v>7.0</v>
      </c>
      <c r="D13285" s="2" t="s">
        <v>11</v>
      </c>
    </row>
    <row r="13286">
      <c r="A13286" s="2">
        <v>104374.0</v>
      </c>
      <c r="B13286" s="2" t="s">
        <v>4</v>
      </c>
      <c r="C13286" s="2">
        <v>7.0</v>
      </c>
      <c r="D13286" s="2" t="s">
        <v>11</v>
      </c>
    </row>
    <row r="13287">
      <c r="A13287" s="2">
        <v>104395.0</v>
      </c>
      <c r="B13287" s="2" t="s">
        <v>4</v>
      </c>
      <c r="C13287" s="2">
        <v>7.0</v>
      </c>
      <c r="D13287" s="2" t="s">
        <v>11</v>
      </c>
    </row>
    <row r="13288">
      <c r="A13288" s="2">
        <v>104401.0</v>
      </c>
      <c r="B13288" s="2" t="s">
        <v>4</v>
      </c>
      <c r="C13288" s="2">
        <v>7.0</v>
      </c>
      <c r="D13288" s="2" t="s">
        <v>11</v>
      </c>
    </row>
    <row r="13289">
      <c r="A13289" s="2">
        <v>104416.0</v>
      </c>
      <c r="B13289" s="2" t="s">
        <v>4</v>
      </c>
      <c r="C13289" s="2">
        <v>7.0</v>
      </c>
      <c r="D13289" s="2" t="s">
        <v>11</v>
      </c>
    </row>
    <row r="13290">
      <c r="A13290" s="2">
        <v>104426.0</v>
      </c>
      <c r="B13290" s="2" t="s">
        <v>4</v>
      </c>
      <c r="C13290" s="2">
        <v>7.0</v>
      </c>
      <c r="D13290" s="2" t="s">
        <v>11</v>
      </c>
    </row>
    <row r="13291">
      <c r="A13291" s="2">
        <v>104434.0</v>
      </c>
      <c r="B13291" s="2" t="s">
        <v>4</v>
      </c>
      <c r="C13291" s="2">
        <v>7.0</v>
      </c>
      <c r="D13291" s="2" t="s">
        <v>11</v>
      </c>
    </row>
    <row r="13292">
      <c r="A13292" s="2">
        <v>104451.0</v>
      </c>
      <c r="B13292" s="2" t="s">
        <v>4</v>
      </c>
      <c r="C13292" s="2">
        <v>7.0</v>
      </c>
      <c r="D13292" s="2" t="s">
        <v>11</v>
      </c>
    </row>
    <row r="13293">
      <c r="A13293" s="2">
        <v>104475.0</v>
      </c>
      <c r="B13293" s="2" t="s">
        <v>4</v>
      </c>
      <c r="C13293" s="2">
        <v>7.0</v>
      </c>
      <c r="D13293" s="2" t="s">
        <v>11</v>
      </c>
    </row>
    <row r="13294">
      <c r="A13294" s="2">
        <v>104532.0</v>
      </c>
      <c r="B13294" s="2" t="s">
        <v>4</v>
      </c>
      <c r="C13294" s="2">
        <v>7.0</v>
      </c>
      <c r="D13294" s="2" t="s">
        <v>11</v>
      </c>
    </row>
    <row r="13295">
      <c r="A13295" s="2">
        <v>104564.0</v>
      </c>
      <c r="B13295" s="2" t="s">
        <v>4</v>
      </c>
      <c r="C13295" s="2">
        <v>7.0</v>
      </c>
      <c r="D13295" s="2" t="s">
        <v>11</v>
      </c>
    </row>
    <row r="13296">
      <c r="A13296" s="2">
        <v>104578.0</v>
      </c>
      <c r="B13296" s="2" t="s">
        <v>4</v>
      </c>
      <c r="C13296" s="2">
        <v>7.0</v>
      </c>
      <c r="D13296" s="2" t="s">
        <v>11</v>
      </c>
    </row>
    <row r="13297">
      <c r="A13297" s="2">
        <v>104597.0</v>
      </c>
      <c r="B13297" s="2" t="s">
        <v>4</v>
      </c>
      <c r="C13297" s="2">
        <v>7.0</v>
      </c>
      <c r="D13297" s="2" t="s">
        <v>11</v>
      </c>
    </row>
    <row r="13298">
      <c r="A13298" s="2">
        <v>104598.0</v>
      </c>
      <c r="B13298" s="2" t="s">
        <v>4</v>
      </c>
      <c r="C13298" s="2">
        <v>7.0</v>
      </c>
      <c r="D13298" s="2" t="s">
        <v>11</v>
      </c>
    </row>
    <row r="13299">
      <c r="A13299" s="2">
        <v>104606.0</v>
      </c>
      <c r="B13299" s="2" t="s">
        <v>4</v>
      </c>
      <c r="C13299" s="2">
        <v>7.0</v>
      </c>
      <c r="D13299" s="2" t="s">
        <v>11</v>
      </c>
    </row>
    <row r="13300">
      <c r="A13300" s="2">
        <v>104625.0</v>
      </c>
      <c r="B13300" s="2" t="s">
        <v>4</v>
      </c>
      <c r="C13300" s="2">
        <v>7.0</v>
      </c>
      <c r="D13300" s="2" t="s">
        <v>11</v>
      </c>
    </row>
    <row r="13301">
      <c r="A13301" s="2">
        <v>104636.0</v>
      </c>
      <c r="B13301" s="2" t="s">
        <v>4</v>
      </c>
      <c r="C13301" s="2">
        <v>7.0</v>
      </c>
      <c r="D13301" s="2" t="s">
        <v>11</v>
      </c>
    </row>
    <row r="13302">
      <c r="A13302" s="2">
        <v>104657.0</v>
      </c>
      <c r="B13302" s="2" t="s">
        <v>4</v>
      </c>
      <c r="C13302" s="2">
        <v>7.0</v>
      </c>
      <c r="D13302" s="2" t="s">
        <v>11</v>
      </c>
    </row>
    <row r="13303">
      <c r="A13303" s="2">
        <v>104661.0</v>
      </c>
      <c r="B13303" s="2" t="s">
        <v>4</v>
      </c>
      <c r="C13303" s="2">
        <v>7.0</v>
      </c>
      <c r="D13303" s="2" t="s">
        <v>11</v>
      </c>
    </row>
    <row r="13304">
      <c r="A13304" s="2">
        <v>104668.0</v>
      </c>
      <c r="B13304" s="2" t="s">
        <v>4</v>
      </c>
      <c r="C13304" s="2">
        <v>7.0</v>
      </c>
      <c r="D13304" s="2" t="s">
        <v>11</v>
      </c>
    </row>
    <row r="13305">
      <c r="A13305" s="2">
        <v>104686.0</v>
      </c>
      <c r="B13305" s="2" t="s">
        <v>4</v>
      </c>
      <c r="C13305" s="2">
        <v>7.0</v>
      </c>
      <c r="D13305" s="2" t="s">
        <v>11</v>
      </c>
    </row>
    <row r="13306">
      <c r="A13306" s="2">
        <v>104697.0</v>
      </c>
      <c r="B13306" s="2" t="s">
        <v>4</v>
      </c>
      <c r="C13306" s="2">
        <v>7.0</v>
      </c>
      <c r="D13306" s="2" t="s">
        <v>11</v>
      </c>
    </row>
    <row r="13307">
      <c r="A13307" s="2">
        <v>104726.0</v>
      </c>
      <c r="B13307" s="2" t="s">
        <v>4</v>
      </c>
      <c r="C13307" s="2">
        <v>7.0</v>
      </c>
      <c r="D13307" s="2" t="s">
        <v>11</v>
      </c>
    </row>
    <row r="13308">
      <c r="A13308" s="2">
        <v>104747.0</v>
      </c>
      <c r="B13308" s="2" t="s">
        <v>4</v>
      </c>
      <c r="C13308" s="2">
        <v>7.0</v>
      </c>
      <c r="D13308" s="2" t="s">
        <v>11</v>
      </c>
    </row>
    <row r="13309">
      <c r="A13309" s="2">
        <v>104754.0</v>
      </c>
      <c r="B13309" s="2" t="s">
        <v>4</v>
      </c>
      <c r="C13309" s="2">
        <v>7.0</v>
      </c>
      <c r="D13309" s="2" t="s">
        <v>11</v>
      </c>
    </row>
    <row r="13310">
      <c r="A13310" s="2">
        <v>104773.0</v>
      </c>
      <c r="B13310" s="2" t="s">
        <v>4</v>
      </c>
      <c r="C13310" s="2">
        <v>7.0</v>
      </c>
      <c r="D13310" s="2" t="s">
        <v>11</v>
      </c>
    </row>
    <row r="13311">
      <c r="A13311" s="2">
        <v>104774.0</v>
      </c>
      <c r="B13311" s="2" t="s">
        <v>4</v>
      </c>
      <c r="C13311" s="2">
        <v>7.0</v>
      </c>
      <c r="D13311" s="2" t="s">
        <v>11</v>
      </c>
    </row>
    <row r="13312">
      <c r="A13312" s="2">
        <v>104812.0</v>
      </c>
      <c r="B13312" s="2" t="s">
        <v>4</v>
      </c>
      <c r="C13312" s="2">
        <v>7.0</v>
      </c>
      <c r="D13312" s="2" t="s">
        <v>11</v>
      </c>
    </row>
    <row r="13313">
      <c r="A13313" s="2">
        <v>104821.0</v>
      </c>
      <c r="B13313" s="2" t="s">
        <v>4</v>
      </c>
      <c r="C13313" s="2">
        <v>7.0</v>
      </c>
      <c r="D13313" s="2" t="s">
        <v>11</v>
      </c>
    </row>
    <row r="13314">
      <c r="A13314" s="2">
        <v>104837.0</v>
      </c>
      <c r="B13314" s="2" t="s">
        <v>4</v>
      </c>
      <c r="C13314" s="2">
        <v>7.0</v>
      </c>
      <c r="D13314" s="2" t="s">
        <v>11</v>
      </c>
    </row>
    <row r="13315">
      <c r="A13315" s="2">
        <v>104839.0</v>
      </c>
      <c r="B13315" s="2" t="s">
        <v>4</v>
      </c>
      <c r="C13315" s="2">
        <v>7.0</v>
      </c>
      <c r="D13315" s="2" t="s">
        <v>11</v>
      </c>
    </row>
    <row r="13316">
      <c r="A13316" s="2">
        <v>104851.0</v>
      </c>
      <c r="B13316" s="2" t="s">
        <v>4</v>
      </c>
      <c r="C13316" s="2">
        <v>7.0</v>
      </c>
      <c r="D13316" s="2" t="s">
        <v>11</v>
      </c>
    </row>
    <row r="13317">
      <c r="A13317" s="2">
        <v>104865.0</v>
      </c>
      <c r="B13317" s="2" t="s">
        <v>4</v>
      </c>
      <c r="C13317" s="2">
        <v>7.0</v>
      </c>
      <c r="D13317" s="2" t="s">
        <v>11</v>
      </c>
    </row>
    <row r="13318">
      <c r="A13318" s="2">
        <v>104866.0</v>
      </c>
      <c r="B13318" s="2" t="s">
        <v>4</v>
      </c>
      <c r="C13318" s="2">
        <v>7.0</v>
      </c>
      <c r="D13318" s="2" t="s">
        <v>11</v>
      </c>
    </row>
    <row r="13319">
      <c r="A13319" s="2">
        <v>104873.0</v>
      </c>
      <c r="B13319" s="2" t="s">
        <v>4</v>
      </c>
      <c r="C13319" s="2">
        <v>7.0</v>
      </c>
      <c r="D13319" s="2" t="s">
        <v>11</v>
      </c>
    </row>
    <row r="13320">
      <c r="A13320" s="2">
        <v>104889.0</v>
      </c>
      <c r="B13320" s="2" t="s">
        <v>4</v>
      </c>
      <c r="C13320" s="2">
        <v>7.0</v>
      </c>
      <c r="D13320" s="2" t="s">
        <v>11</v>
      </c>
    </row>
    <row r="13321">
      <c r="A13321" s="2">
        <v>104916.0</v>
      </c>
      <c r="B13321" s="2" t="s">
        <v>4</v>
      </c>
      <c r="C13321" s="2">
        <v>7.0</v>
      </c>
      <c r="D13321" s="2" t="s">
        <v>11</v>
      </c>
    </row>
    <row r="13322">
      <c r="A13322" s="2">
        <v>104946.0</v>
      </c>
      <c r="B13322" s="2" t="s">
        <v>4</v>
      </c>
      <c r="C13322" s="2">
        <v>7.0</v>
      </c>
      <c r="D13322" s="2" t="s">
        <v>11</v>
      </c>
    </row>
    <row r="13323">
      <c r="A13323" s="2">
        <v>104977.0</v>
      </c>
      <c r="B13323" s="2" t="s">
        <v>4</v>
      </c>
      <c r="C13323" s="2">
        <v>7.0</v>
      </c>
      <c r="D13323" s="2" t="s">
        <v>11</v>
      </c>
    </row>
    <row r="13324">
      <c r="A13324" s="2">
        <v>105013.0</v>
      </c>
      <c r="B13324" s="2" t="s">
        <v>4</v>
      </c>
      <c r="C13324" s="2">
        <v>7.0</v>
      </c>
      <c r="D13324" s="2" t="s">
        <v>11</v>
      </c>
    </row>
    <row r="13325">
      <c r="A13325" s="2">
        <v>105024.0</v>
      </c>
      <c r="B13325" s="2" t="s">
        <v>4</v>
      </c>
      <c r="C13325" s="2">
        <v>7.0</v>
      </c>
      <c r="D13325" s="2" t="s">
        <v>11</v>
      </c>
    </row>
    <row r="13326">
      <c r="A13326" s="2">
        <v>105065.0</v>
      </c>
      <c r="B13326" s="2" t="s">
        <v>4</v>
      </c>
      <c r="C13326" s="2">
        <v>7.0</v>
      </c>
      <c r="D13326" s="2" t="s">
        <v>11</v>
      </c>
    </row>
    <row r="13327">
      <c r="A13327" s="2">
        <v>105113.0</v>
      </c>
      <c r="B13327" s="2" t="s">
        <v>4</v>
      </c>
      <c r="C13327" s="2">
        <v>7.0</v>
      </c>
      <c r="D13327" s="2" t="s">
        <v>11</v>
      </c>
    </row>
    <row r="13328">
      <c r="A13328" s="2">
        <v>105127.0</v>
      </c>
      <c r="B13328" s="2" t="s">
        <v>4</v>
      </c>
      <c r="C13328" s="2">
        <v>7.0</v>
      </c>
      <c r="D13328" s="2" t="s">
        <v>11</v>
      </c>
    </row>
    <row r="13329">
      <c r="A13329" s="2">
        <v>105150.0</v>
      </c>
      <c r="B13329" s="2" t="s">
        <v>4</v>
      </c>
      <c r="C13329" s="2">
        <v>7.0</v>
      </c>
      <c r="D13329" s="2" t="s">
        <v>11</v>
      </c>
    </row>
    <row r="13330">
      <c r="A13330" s="2">
        <v>105194.0</v>
      </c>
      <c r="B13330" s="2" t="s">
        <v>4</v>
      </c>
      <c r="C13330" s="2">
        <v>7.0</v>
      </c>
      <c r="D13330" s="2" t="s">
        <v>11</v>
      </c>
    </row>
    <row r="13331">
      <c r="A13331" s="2">
        <v>105249.0</v>
      </c>
      <c r="B13331" s="2" t="s">
        <v>4</v>
      </c>
      <c r="C13331" s="2">
        <v>7.0</v>
      </c>
      <c r="D13331" s="2" t="s">
        <v>11</v>
      </c>
    </row>
    <row r="13332">
      <c r="A13332" s="2">
        <v>105255.0</v>
      </c>
      <c r="B13332" s="2" t="s">
        <v>4</v>
      </c>
      <c r="C13332" s="2">
        <v>7.0</v>
      </c>
      <c r="D13332" s="2" t="s">
        <v>11</v>
      </c>
    </row>
    <row r="13333">
      <c r="A13333" s="2">
        <v>105317.0</v>
      </c>
      <c r="B13333" s="2" t="s">
        <v>4</v>
      </c>
      <c r="C13333" s="2">
        <v>7.0</v>
      </c>
      <c r="D13333" s="2" t="s">
        <v>11</v>
      </c>
    </row>
    <row r="13334">
      <c r="A13334" s="2">
        <v>105359.0</v>
      </c>
      <c r="B13334" s="2" t="s">
        <v>4</v>
      </c>
      <c r="C13334" s="2">
        <v>7.0</v>
      </c>
      <c r="D13334" s="2" t="s">
        <v>11</v>
      </c>
    </row>
    <row r="13335">
      <c r="A13335" s="2">
        <v>105374.0</v>
      </c>
      <c r="B13335" s="2" t="s">
        <v>4</v>
      </c>
      <c r="C13335" s="2">
        <v>7.0</v>
      </c>
      <c r="D13335" s="2" t="s">
        <v>11</v>
      </c>
    </row>
    <row r="13336">
      <c r="A13336" s="2">
        <v>105453.0</v>
      </c>
      <c r="B13336" s="2" t="s">
        <v>4</v>
      </c>
      <c r="C13336" s="2">
        <v>7.0</v>
      </c>
      <c r="D13336" s="2" t="s">
        <v>11</v>
      </c>
    </row>
    <row r="13337">
      <c r="A13337" s="2">
        <v>105518.0</v>
      </c>
      <c r="B13337" s="2" t="s">
        <v>4</v>
      </c>
      <c r="C13337" s="2">
        <v>7.0</v>
      </c>
      <c r="D13337" s="2" t="s">
        <v>11</v>
      </c>
    </row>
    <row r="13338">
      <c r="A13338" s="2">
        <v>105526.0</v>
      </c>
      <c r="B13338" s="2" t="s">
        <v>4</v>
      </c>
      <c r="C13338" s="2">
        <v>7.0</v>
      </c>
      <c r="D13338" s="2" t="s">
        <v>11</v>
      </c>
    </row>
    <row r="13339">
      <c r="A13339" s="2">
        <v>105541.0</v>
      </c>
      <c r="B13339" s="2" t="s">
        <v>4</v>
      </c>
      <c r="C13339" s="2">
        <v>7.0</v>
      </c>
      <c r="D13339" s="2" t="s">
        <v>11</v>
      </c>
    </row>
    <row r="13340">
      <c r="A13340" s="2">
        <v>105544.0</v>
      </c>
      <c r="B13340" s="2" t="s">
        <v>4</v>
      </c>
      <c r="C13340" s="2">
        <v>7.0</v>
      </c>
      <c r="D13340" s="2" t="s">
        <v>11</v>
      </c>
    </row>
    <row r="13341">
      <c r="A13341" s="2">
        <v>105619.0</v>
      </c>
      <c r="B13341" s="2" t="s">
        <v>4</v>
      </c>
      <c r="C13341" s="2">
        <v>7.0</v>
      </c>
      <c r="D13341" s="2" t="s">
        <v>11</v>
      </c>
    </row>
    <row r="13342">
      <c r="A13342" s="2">
        <v>105632.0</v>
      </c>
      <c r="B13342" s="2" t="s">
        <v>4</v>
      </c>
      <c r="C13342" s="2">
        <v>7.0</v>
      </c>
      <c r="D13342" s="2" t="s">
        <v>11</v>
      </c>
    </row>
    <row r="13343">
      <c r="A13343" s="2">
        <v>105654.0</v>
      </c>
      <c r="B13343" s="2" t="s">
        <v>4</v>
      </c>
      <c r="C13343" s="2">
        <v>7.0</v>
      </c>
      <c r="D13343" s="2" t="s">
        <v>11</v>
      </c>
    </row>
    <row r="13344">
      <c r="A13344" s="2">
        <v>105675.0</v>
      </c>
      <c r="B13344" s="2" t="s">
        <v>4</v>
      </c>
      <c r="C13344" s="2">
        <v>7.0</v>
      </c>
      <c r="D13344" s="2" t="s">
        <v>11</v>
      </c>
    </row>
    <row r="13345">
      <c r="A13345" s="2">
        <v>105684.0</v>
      </c>
      <c r="B13345" s="2" t="s">
        <v>4</v>
      </c>
      <c r="C13345" s="2">
        <v>7.0</v>
      </c>
      <c r="D13345" s="2" t="s">
        <v>11</v>
      </c>
    </row>
    <row r="13346">
      <c r="A13346" s="2">
        <v>105687.0</v>
      </c>
      <c r="B13346" s="2" t="s">
        <v>4</v>
      </c>
      <c r="C13346" s="2">
        <v>7.0</v>
      </c>
      <c r="D13346" s="2" t="s">
        <v>11</v>
      </c>
    </row>
    <row r="13347">
      <c r="A13347" s="2">
        <v>105693.0</v>
      </c>
      <c r="B13347" s="2" t="s">
        <v>4</v>
      </c>
      <c r="C13347" s="2">
        <v>7.0</v>
      </c>
      <c r="D13347" s="2" t="s">
        <v>11</v>
      </c>
    </row>
    <row r="13348">
      <c r="A13348" s="2">
        <v>105720.0</v>
      </c>
      <c r="B13348" s="2" t="s">
        <v>4</v>
      </c>
      <c r="C13348" s="2">
        <v>7.0</v>
      </c>
      <c r="D13348" s="2" t="s">
        <v>11</v>
      </c>
    </row>
    <row r="13349">
      <c r="A13349" s="2">
        <v>105760.0</v>
      </c>
      <c r="B13349" s="2" t="s">
        <v>4</v>
      </c>
      <c r="C13349" s="2">
        <v>7.0</v>
      </c>
      <c r="D13349" s="2" t="s">
        <v>11</v>
      </c>
    </row>
    <row r="13350">
      <c r="A13350" s="2">
        <v>105778.0</v>
      </c>
      <c r="B13350" s="2" t="s">
        <v>4</v>
      </c>
      <c r="C13350" s="2">
        <v>7.0</v>
      </c>
      <c r="D13350" s="2" t="s">
        <v>11</v>
      </c>
    </row>
    <row r="13351">
      <c r="A13351" s="2">
        <v>105815.0</v>
      </c>
      <c r="B13351" s="2" t="s">
        <v>4</v>
      </c>
      <c r="C13351" s="2">
        <v>7.0</v>
      </c>
      <c r="D13351" s="2" t="s">
        <v>11</v>
      </c>
    </row>
    <row r="13352">
      <c r="A13352" s="2">
        <v>105855.0</v>
      </c>
      <c r="B13352" s="2" t="s">
        <v>4</v>
      </c>
      <c r="C13352" s="2">
        <v>7.0</v>
      </c>
      <c r="D13352" s="2" t="s">
        <v>11</v>
      </c>
    </row>
    <row r="13353">
      <c r="A13353" s="2">
        <v>105861.0</v>
      </c>
      <c r="B13353" s="2" t="s">
        <v>4</v>
      </c>
      <c r="C13353" s="2">
        <v>7.0</v>
      </c>
      <c r="D13353" s="2" t="s">
        <v>11</v>
      </c>
    </row>
    <row r="13354">
      <c r="A13354" s="2">
        <v>105912.0</v>
      </c>
      <c r="B13354" s="2" t="s">
        <v>4</v>
      </c>
      <c r="C13354" s="2">
        <v>7.0</v>
      </c>
      <c r="D13354" s="2" t="s">
        <v>11</v>
      </c>
    </row>
    <row r="13355">
      <c r="A13355" s="2">
        <v>105930.0</v>
      </c>
      <c r="B13355" s="2" t="s">
        <v>4</v>
      </c>
      <c r="C13355" s="2">
        <v>7.0</v>
      </c>
      <c r="D13355" s="2" t="s">
        <v>11</v>
      </c>
    </row>
    <row r="13356">
      <c r="A13356" s="2">
        <v>105934.0</v>
      </c>
      <c r="B13356" s="2" t="s">
        <v>4</v>
      </c>
      <c r="C13356" s="2">
        <v>7.0</v>
      </c>
      <c r="D13356" s="2" t="s">
        <v>11</v>
      </c>
    </row>
    <row r="13357">
      <c r="A13357" s="2">
        <v>105979.0</v>
      </c>
      <c r="B13357" s="2" t="s">
        <v>4</v>
      </c>
      <c r="C13357" s="2">
        <v>7.0</v>
      </c>
      <c r="D13357" s="2" t="s">
        <v>11</v>
      </c>
    </row>
    <row r="13358">
      <c r="A13358" s="2">
        <v>105993.0</v>
      </c>
      <c r="B13358" s="2" t="s">
        <v>4</v>
      </c>
      <c r="C13358" s="2">
        <v>7.0</v>
      </c>
      <c r="D13358" s="2" t="s">
        <v>11</v>
      </c>
    </row>
    <row r="13359">
      <c r="A13359" s="2">
        <v>106027.0</v>
      </c>
      <c r="B13359" s="2" t="s">
        <v>4</v>
      </c>
      <c r="C13359" s="2">
        <v>7.0</v>
      </c>
      <c r="D13359" s="2" t="s">
        <v>11</v>
      </c>
    </row>
    <row r="13360">
      <c r="A13360" s="2">
        <v>106046.0</v>
      </c>
      <c r="B13360" s="2" t="s">
        <v>4</v>
      </c>
      <c r="C13360" s="2">
        <v>7.0</v>
      </c>
      <c r="D13360" s="2" t="s">
        <v>11</v>
      </c>
    </row>
    <row r="13361">
      <c r="A13361" s="2">
        <v>106070.0</v>
      </c>
      <c r="B13361" s="2" t="s">
        <v>4</v>
      </c>
      <c r="C13361" s="2">
        <v>7.0</v>
      </c>
      <c r="D13361" s="2" t="s">
        <v>11</v>
      </c>
    </row>
    <row r="13362">
      <c r="A13362" s="2">
        <v>106084.0</v>
      </c>
      <c r="B13362" s="2" t="s">
        <v>4</v>
      </c>
      <c r="C13362" s="2">
        <v>7.0</v>
      </c>
      <c r="D13362" s="2" t="s">
        <v>11</v>
      </c>
    </row>
    <row r="13363">
      <c r="A13363" s="2">
        <v>106094.0</v>
      </c>
      <c r="B13363" s="2" t="s">
        <v>4</v>
      </c>
      <c r="C13363" s="2">
        <v>7.0</v>
      </c>
      <c r="D13363" s="2" t="s">
        <v>11</v>
      </c>
    </row>
    <row r="13364">
      <c r="A13364" s="2">
        <v>106105.0</v>
      </c>
      <c r="B13364" s="2" t="s">
        <v>4</v>
      </c>
      <c r="C13364" s="2">
        <v>7.0</v>
      </c>
      <c r="D13364" s="2" t="s">
        <v>11</v>
      </c>
    </row>
    <row r="13365">
      <c r="A13365" s="2">
        <v>106116.0</v>
      </c>
      <c r="B13365" s="2" t="s">
        <v>4</v>
      </c>
      <c r="C13365" s="2">
        <v>7.0</v>
      </c>
      <c r="D13365" s="2" t="s">
        <v>11</v>
      </c>
    </row>
    <row r="13366">
      <c r="A13366" s="2">
        <v>106121.0</v>
      </c>
      <c r="B13366" s="2" t="s">
        <v>4</v>
      </c>
      <c r="C13366" s="2">
        <v>7.0</v>
      </c>
      <c r="D13366" s="2" t="s">
        <v>11</v>
      </c>
    </row>
    <row r="13367">
      <c r="A13367" s="2">
        <v>106135.0</v>
      </c>
      <c r="B13367" s="2" t="s">
        <v>4</v>
      </c>
      <c r="C13367" s="2">
        <v>7.0</v>
      </c>
      <c r="D13367" s="2" t="s">
        <v>11</v>
      </c>
    </row>
    <row r="13368">
      <c r="A13368" s="2">
        <v>106137.0</v>
      </c>
      <c r="B13368" s="2" t="s">
        <v>4</v>
      </c>
      <c r="C13368" s="2">
        <v>7.0</v>
      </c>
      <c r="D13368" s="2" t="s">
        <v>11</v>
      </c>
    </row>
    <row r="13369">
      <c r="A13369" s="2">
        <v>106156.0</v>
      </c>
      <c r="B13369" s="2" t="s">
        <v>4</v>
      </c>
      <c r="C13369" s="2">
        <v>7.0</v>
      </c>
      <c r="D13369" s="2" t="s">
        <v>11</v>
      </c>
    </row>
    <row r="13370">
      <c r="A13370" s="2">
        <v>106211.0</v>
      </c>
      <c r="B13370" s="2" t="s">
        <v>4</v>
      </c>
      <c r="C13370" s="2">
        <v>7.0</v>
      </c>
      <c r="D13370" s="2" t="s">
        <v>11</v>
      </c>
    </row>
    <row r="13371">
      <c r="A13371" s="2">
        <v>106216.0</v>
      </c>
      <c r="B13371" s="2" t="s">
        <v>4</v>
      </c>
      <c r="C13371" s="2">
        <v>7.0</v>
      </c>
      <c r="D13371" s="2" t="s">
        <v>11</v>
      </c>
    </row>
    <row r="13372">
      <c r="A13372" s="2">
        <v>106235.0</v>
      </c>
      <c r="B13372" s="2" t="s">
        <v>4</v>
      </c>
      <c r="C13372" s="2">
        <v>7.0</v>
      </c>
      <c r="D13372" s="2" t="s">
        <v>11</v>
      </c>
    </row>
    <row r="13373">
      <c r="A13373" s="2">
        <v>106250.0</v>
      </c>
      <c r="B13373" s="2" t="s">
        <v>4</v>
      </c>
      <c r="C13373" s="2">
        <v>7.0</v>
      </c>
      <c r="D13373" s="2" t="s">
        <v>11</v>
      </c>
    </row>
    <row r="13374">
      <c r="A13374" s="2">
        <v>106251.0</v>
      </c>
      <c r="B13374" s="2" t="s">
        <v>4</v>
      </c>
      <c r="C13374" s="2">
        <v>7.0</v>
      </c>
      <c r="D13374" s="2" t="s">
        <v>11</v>
      </c>
    </row>
    <row r="13375">
      <c r="A13375" s="2">
        <v>106291.0</v>
      </c>
      <c r="B13375" s="2" t="s">
        <v>4</v>
      </c>
      <c r="C13375" s="2">
        <v>7.0</v>
      </c>
      <c r="D13375" s="2" t="s">
        <v>11</v>
      </c>
    </row>
    <row r="13376">
      <c r="A13376" s="2">
        <v>106295.0</v>
      </c>
      <c r="B13376" s="2" t="s">
        <v>4</v>
      </c>
      <c r="C13376" s="2">
        <v>7.0</v>
      </c>
      <c r="D13376" s="2" t="s">
        <v>11</v>
      </c>
    </row>
    <row r="13377">
      <c r="A13377" s="2">
        <v>106318.0</v>
      </c>
      <c r="B13377" s="2" t="s">
        <v>4</v>
      </c>
      <c r="C13377" s="2">
        <v>7.0</v>
      </c>
      <c r="D13377" s="2" t="s">
        <v>11</v>
      </c>
    </row>
    <row r="13378">
      <c r="A13378" s="2">
        <v>106355.0</v>
      </c>
      <c r="B13378" s="2" t="s">
        <v>4</v>
      </c>
      <c r="C13378" s="2">
        <v>7.0</v>
      </c>
      <c r="D13378" s="2" t="s">
        <v>11</v>
      </c>
    </row>
    <row r="13379">
      <c r="A13379" s="2">
        <v>106359.0</v>
      </c>
      <c r="B13379" s="2" t="s">
        <v>4</v>
      </c>
      <c r="C13379" s="2">
        <v>7.0</v>
      </c>
      <c r="D13379" s="2" t="s">
        <v>11</v>
      </c>
    </row>
    <row r="13380">
      <c r="A13380" s="2">
        <v>106372.0</v>
      </c>
      <c r="B13380" s="2" t="s">
        <v>4</v>
      </c>
      <c r="C13380" s="2">
        <v>7.0</v>
      </c>
      <c r="D13380" s="2" t="s">
        <v>11</v>
      </c>
    </row>
    <row r="13381">
      <c r="A13381" s="2">
        <v>106412.0</v>
      </c>
      <c r="B13381" s="2" t="s">
        <v>4</v>
      </c>
      <c r="C13381" s="2">
        <v>7.0</v>
      </c>
      <c r="D13381" s="2" t="s">
        <v>11</v>
      </c>
    </row>
    <row r="13382">
      <c r="A13382" s="2">
        <v>106481.0</v>
      </c>
      <c r="B13382" s="2" t="s">
        <v>4</v>
      </c>
      <c r="C13382" s="2">
        <v>7.0</v>
      </c>
      <c r="D13382" s="2" t="s">
        <v>11</v>
      </c>
    </row>
    <row r="13383">
      <c r="A13383" s="2">
        <v>106486.0</v>
      </c>
      <c r="B13383" s="2" t="s">
        <v>4</v>
      </c>
      <c r="C13383" s="2">
        <v>7.0</v>
      </c>
      <c r="D13383" s="2" t="s">
        <v>11</v>
      </c>
    </row>
    <row r="13384">
      <c r="A13384" s="2">
        <v>106495.0</v>
      </c>
      <c r="B13384" s="2" t="s">
        <v>4</v>
      </c>
      <c r="C13384" s="2">
        <v>7.0</v>
      </c>
      <c r="D13384" s="2" t="s">
        <v>11</v>
      </c>
    </row>
    <row r="13385">
      <c r="A13385" s="2">
        <v>106516.0</v>
      </c>
      <c r="B13385" s="2" t="s">
        <v>4</v>
      </c>
      <c r="C13385" s="2">
        <v>7.0</v>
      </c>
      <c r="D13385" s="2" t="s">
        <v>11</v>
      </c>
    </row>
    <row r="13386">
      <c r="A13386" s="2">
        <v>106534.0</v>
      </c>
      <c r="B13386" s="2" t="s">
        <v>4</v>
      </c>
      <c r="C13386" s="2">
        <v>7.0</v>
      </c>
      <c r="D13386" s="2" t="s">
        <v>11</v>
      </c>
    </row>
    <row r="13387">
      <c r="A13387" s="2">
        <v>106558.0</v>
      </c>
      <c r="B13387" s="2" t="s">
        <v>4</v>
      </c>
      <c r="C13387" s="2">
        <v>7.0</v>
      </c>
      <c r="D13387" s="2" t="s">
        <v>11</v>
      </c>
    </row>
    <row r="13388">
      <c r="A13388" s="2">
        <v>106561.0</v>
      </c>
      <c r="B13388" s="2" t="s">
        <v>4</v>
      </c>
      <c r="C13388" s="2">
        <v>7.0</v>
      </c>
      <c r="D13388" s="2" t="s">
        <v>11</v>
      </c>
    </row>
    <row r="13389">
      <c r="A13389" s="2">
        <v>106580.0</v>
      </c>
      <c r="B13389" s="2" t="s">
        <v>4</v>
      </c>
      <c r="C13389" s="2">
        <v>7.0</v>
      </c>
      <c r="D13389" s="2" t="s">
        <v>11</v>
      </c>
    </row>
    <row r="13390">
      <c r="A13390" s="2">
        <v>106582.0</v>
      </c>
      <c r="B13390" s="2" t="s">
        <v>4</v>
      </c>
      <c r="C13390" s="2">
        <v>7.0</v>
      </c>
      <c r="D13390" s="2" t="s">
        <v>11</v>
      </c>
    </row>
    <row r="13391">
      <c r="A13391" s="2">
        <v>106589.0</v>
      </c>
      <c r="B13391" s="2" t="s">
        <v>4</v>
      </c>
      <c r="C13391" s="2">
        <v>7.0</v>
      </c>
      <c r="D13391" s="2" t="s">
        <v>11</v>
      </c>
    </row>
    <row r="13392">
      <c r="A13392" s="2">
        <v>106591.0</v>
      </c>
      <c r="B13392" s="2" t="s">
        <v>4</v>
      </c>
      <c r="C13392" s="2">
        <v>7.0</v>
      </c>
      <c r="D13392" s="2" t="s">
        <v>11</v>
      </c>
    </row>
    <row r="13393">
      <c r="A13393" s="2">
        <v>106594.0</v>
      </c>
      <c r="B13393" s="2" t="s">
        <v>4</v>
      </c>
      <c r="C13393" s="2">
        <v>7.0</v>
      </c>
      <c r="D13393" s="2" t="s">
        <v>11</v>
      </c>
    </row>
    <row r="13394">
      <c r="A13394" s="2">
        <v>106596.0</v>
      </c>
      <c r="B13394" s="2" t="s">
        <v>4</v>
      </c>
      <c r="C13394" s="2">
        <v>7.0</v>
      </c>
      <c r="D13394" s="2" t="s">
        <v>11</v>
      </c>
    </row>
    <row r="13395">
      <c r="A13395" s="2">
        <v>106606.0</v>
      </c>
      <c r="B13395" s="2" t="s">
        <v>4</v>
      </c>
      <c r="C13395" s="2">
        <v>7.0</v>
      </c>
      <c r="D13395" s="2" t="s">
        <v>11</v>
      </c>
    </row>
    <row r="13396">
      <c r="A13396" s="2">
        <v>106625.0</v>
      </c>
      <c r="B13396" s="2" t="s">
        <v>4</v>
      </c>
      <c r="C13396" s="2">
        <v>7.0</v>
      </c>
      <c r="D13396" s="2" t="s">
        <v>11</v>
      </c>
    </row>
    <row r="13397">
      <c r="A13397" s="2">
        <v>106627.0</v>
      </c>
      <c r="B13397" s="2" t="s">
        <v>4</v>
      </c>
      <c r="C13397" s="2">
        <v>7.0</v>
      </c>
      <c r="D13397" s="2" t="s">
        <v>11</v>
      </c>
    </row>
    <row r="13398">
      <c r="A13398" s="2">
        <v>106649.0</v>
      </c>
      <c r="B13398" s="2" t="s">
        <v>4</v>
      </c>
      <c r="C13398" s="2">
        <v>7.0</v>
      </c>
      <c r="D13398" s="2" t="s">
        <v>11</v>
      </c>
    </row>
    <row r="13399">
      <c r="A13399" s="2">
        <v>106662.0</v>
      </c>
      <c r="B13399" s="2" t="s">
        <v>4</v>
      </c>
      <c r="C13399" s="2">
        <v>7.0</v>
      </c>
      <c r="D13399" s="2" t="s">
        <v>11</v>
      </c>
    </row>
    <row r="13400">
      <c r="A13400" s="2">
        <v>106669.0</v>
      </c>
      <c r="B13400" s="2" t="s">
        <v>4</v>
      </c>
      <c r="C13400" s="2">
        <v>7.0</v>
      </c>
      <c r="D13400" s="2" t="s">
        <v>11</v>
      </c>
    </row>
    <row r="13401">
      <c r="A13401" s="2">
        <v>106681.0</v>
      </c>
      <c r="B13401" s="2" t="s">
        <v>4</v>
      </c>
      <c r="C13401" s="2">
        <v>7.0</v>
      </c>
      <c r="D13401" s="2" t="s">
        <v>11</v>
      </c>
    </row>
    <row r="13402">
      <c r="A13402" s="2">
        <v>106695.0</v>
      </c>
      <c r="B13402" s="2" t="s">
        <v>4</v>
      </c>
      <c r="C13402" s="2">
        <v>7.0</v>
      </c>
      <c r="D13402" s="2" t="s">
        <v>11</v>
      </c>
    </row>
    <row r="13403">
      <c r="A13403" s="2">
        <v>106700.0</v>
      </c>
      <c r="B13403" s="2" t="s">
        <v>4</v>
      </c>
      <c r="C13403" s="2">
        <v>7.0</v>
      </c>
      <c r="D13403" s="2" t="s">
        <v>11</v>
      </c>
    </row>
    <row r="13404">
      <c r="A13404" s="2">
        <v>106723.0</v>
      </c>
      <c r="B13404" s="2" t="s">
        <v>4</v>
      </c>
      <c r="C13404" s="2">
        <v>7.0</v>
      </c>
      <c r="D13404" s="2" t="s">
        <v>11</v>
      </c>
    </row>
    <row r="13405">
      <c r="A13405" s="2">
        <v>106745.0</v>
      </c>
      <c r="B13405" s="2" t="s">
        <v>4</v>
      </c>
      <c r="C13405" s="2">
        <v>7.0</v>
      </c>
      <c r="D13405" s="2" t="s">
        <v>11</v>
      </c>
    </row>
    <row r="13406">
      <c r="A13406" s="2">
        <v>106765.0</v>
      </c>
      <c r="B13406" s="2" t="s">
        <v>4</v>
      </c>
      <c r="C13406" s="2">
        <v>7.0</v>
      </c>
      <c r="D13406" s="2" t="s">
        <v>11</v>
      </c>
    </row>
    <row r="13407">
      <c r="A13407" s="2">
        <v>106801.0</v>
      </c>
      <c r="B13407" s="2" t="s">
        <v>4</v>
      </c>
      <c r="C13407" s="2">
        <v>7.0</v>
      </c>
      <c r="D13407" s="2" t="s">
        <v>11</v>
      </c>
    </row>
    <row r="13408">
      <c r="A13408" s="2">
        <v>106807.0</v>
      </c>
      <c r="B13408" s="2" t="s">
        <v>4</v>
      </c>
      <c r="C13408" s="2">
        <v>7.0</v>
      </c>
      <c r="D13408" s="2" t="s">
        <v>11</v>
      </c>
    </row>
    <row r="13409">
      <c r="A13409" s="2">
        <v>106829.0</v>
      </c>
      <c r="B13409" s="2" t="s">
        <v>4</v>
      </c>
      <c r="C13409" s="2">
        <v>7.0</v>
      </c>
      <c r="D13409" s="2" t="s">
        <v>11</v>
      </c>
    </row>
    <row r="13410">
      <c r="A13410" s="2">
        <v>106877.0</v>
      </c>
      <c r="B13410" s="2" t="s">
        <v>4</v>
      </c>
      <c r="C13410" s="2">
        <v>7.0</v>
      </c>
      <c r="D13410" s="2" t="s">
        <v>11</v>
      </c>
    </row>
    <row r="13411">
      <c r="A13411" s="2">
        <v>106882.0</v>
      </c>
      <c r="B13411" s="2" t="s">
        <v>4</v>
      </c>
      <c r="C13411" s="2">
        <v>7.0</v>
      </c>
      <c r="D13411" s="2" t="s">
        <v>11</v>
      </c>
    </row>
    <row r="13412">
      <c r="A13412" s="2">
        <v>106890.0</v>
      </c>
      <c r="B13412" s="2" t="s">
        <v>4</v>
      </c>
      <c r="C13412" s="2">
        <v>7.0</v>
      </c>
      <c r="D13412" s="2" t="s">
        <v>11</v>
      </c>
    </row>
    <row r="13413">
      <c r="A13413" s="2">
        <v>106900.0</v>
      </c>
      <c r="B13413" s="2" t="s">
        <v>4</v>
      </c>
      <c r="C13413" s="2">
        <v>7.0</v>
      </c>
      <c r="D13413" s="2" t="s">
        <v>11</v>
      </c>
    </row>
    <row r="13414">
      <c r="A13414" s="2">
        <v>106911.0</v>
      </c>
      <c r="B13414" s="2" t="s">
        <v>4</v>
      </c>
      <c r="C13414" s="2">
        <v>7.0</v>
      </c>
      <c r="D13414" s="2" t="s">
        <v>11</v>
      </c>
    </row>
    <row r="13415">
      <c r="A13415" s="2">
        <v>106991.0</v>
      </c>
      <c r="B13415" s="2" t="s">
        <v>4</v>
      </c>
      <c r="C13415" s="2">
        <v>7.0</v>
      </c>
      <c r="D13415" s="2" t="s">
        <v>11</v>
      </c>
    </row>
    <row r="13416">
      <c r="A13416" s="2">
        <v>107014.0</v>
      </c>
      <c r="B13416" s="2" t="s">
        <v>4</v>
      </c>
      <c r="C13416" s="2">
        <v>7.0</v>
      </c>
      <c r="D13416" s="2" t="s">
        <v>11</v>
      </c>
    </row>
    <row r="13417">
      <c r="A13417" s="2">
        <v>107022.0</v>
      </c>
      <c r="B13417" s="2" t="s">
        <v>4</v>
      </c>
      <c r="C13417" s="2">
        <v>7.0</v>
      </c>
      <c r="D13417" s="2" t="s">
        <v>11</v>
      </c>
    </row>
    <row r="13418">
      <c r="A13418" s="2">
        <v>107026.0</v>
      </c>
      <c r="B13418" s="2" t="s">
        <v>4</v>
      </c>
      <c r="C13418" s="2">
        <v>7.0</v>
      </c>
      <c r="D13418" s="2" t="s">
        <v>11</v>
      </c>
    </row>
    <row r="13419">
      <c r="A13419" s="2">
        <v>107055.0</v>
      </c>
      <c r="B13419" s="2" t="s">
        <v>4</v>
      </c>
      <c r="C13419" s="2">
        <v>7.0</v>
      </c>
      <c r="D13419" s="2" t="s">
        <v>11</v>
      </c>
    </row>
    <row r="13420">
      <c r="A13420" s="2">
        <v>107058.0</v>
      </c>
      <c r="B13420" s="2" t="s">
        <v>4</v>
      </c>
      <c r="C13420" s="2">
        <v>7.0</v>
      </c>
      <c r="D13420" s="2" t="s">
        <v>11</v>
      </c>
    </row>
    <row r="13421">
      <c r="A13421" s="2">
        <v>107064.0</v>
      </c>
      <c r="B13421" s="2" t="s">
        <v>4</v>
      </c>
      <c r="C13421" s="2">
        <v>7.0</v>
      </c>
      <c r="D13421" s="2" t="s">
        <v>11</v>
      </c>
    </row>
    <row r="13422">
      <c r="A13422" s="2">
        <v>107068.0</v>
      </c>
      <c r="B13422" s="2" t="s">
        <v>4</v>
      </c>
      <c r="C13422" s="2">
        <v>7.0</v>
      </c>
      <c r="D13422" s="2" t="s">
        <v>11</v>
      </c>
    </row>
    <row r="13423">
      <c r="A13423" s="2">
        <v>107080.0</v>
      </c>
      <c r="B13423" s="2" t="s">
        <v>4</v>
      </c>
      <c r="C13423" s="2">
        <v>7.0</v>
      </c>
      <c r="D13423" s="2" t="s">
        <v>11</v>
      </c>
    </row>
    <row r="13424">
      <c r="A13424" s="2">
        <v>107118.0</v>
      </c>
      <c r="B13424" s="2" t="s">
        <v>4</v>
      </c>
      <c r="C13424" s="2">
        <v>7.0</v>
      </c>
      <c r="D13424" s="2" t="s">
        <v>11</v>
      </c>
    </row>
    <row r="13425">
      <c r="A13425" s="2">
        <v>107120.0</v>
      </c>
      <c r="B13425" s="2" t="s">
        <v>4</v>
      </c>
      <c r="C13425" s="2">
        <v>7.0</v>
      </c>
      <c r="D13425" s="2" t="s">
        <v>11</v>
      </c>
    </row>
    <row r="13426">
      <c r="A13426" s="2">
        <v>107169.0</v>
      </c>
      <c r="B13426" s="2" t="s">
        <v>4</v>
      </c>
      <c r="C13426" s="2">
        <v>7.0</v>
      </c>
      <c r="D13426" s="2" t="s">
        <v>11</v>
      </c>
    </row>
    <row r="13427">
      <c r="A13427" s="2">
        <v>107202.0</v>
      </c>
      <c r="B13427" s="2" t="s">
        <v>4</v>
      </c>
      <c r="C13427" s="2">
        <v>7.0</v>
      </c>
      <c r="D13427" s="2" t="s">
        <v>11</v>
      </c>
    </row>
    <row r="13428">
      <c r="A13428" s="2">
        <v>107209.0</v>
      </c>
      <c r="B13428" s="2" t="s">
        <v>4</v>
      </c>
      <c r="C13428" s="2">
        <v>7.0</v>
      </c>
      <c r="D13428" s="2" t="s">
        <v>11</v>
      </c>
    </row>
    <row r="13429">
      <c r="A13429" s="2">
        <v>107217.0</v>
      </c>
      <c r="B13429" s="2" t="s">
        <v>4</v>
      </c>
      <c r="C13429" s="2">
        <v>7.0</v>
      </c>
      <c r="D13429" s="2" t="s">
        <v>11</v>
      </c>
    </row>
    <row r="13430">
      <c r="A13430" s="2">
        <v>107219.0</v>
      </c>
      <c r="B13430" s="2" t="s">
        <v>4</v>
      </c>
      <c r="C13430" s="2">
        <v>7.0</v>
      </c>
      <c r="D13430" s="2" t="s">
        <v>11</v>
      </c>
    </row>
    <row r="13431">
      <c r="A13431" s="2">
        <v>43212.0</v>
      </c>
      <c r="B13431" s="2" t="s">
        <v>4</v>
      </c>
      <c r="C13431" s="2">
        <v>2.0</v>
      </c>
      <c r="D13431" s="2" t="s">
        <v>8</v>
      </c>
    </row>
    <row r="13432">
      <c r="A13432" s="2">
        <v>61420.0</v>
      </c>
      <c r="B13432" s="2" t="s">
        <v>4</v>
      </c>
      <c r="C13432" s="2">
        <v>4.0</v>
      </c>
      <c r="D13432" s="2" t="s">
        <v>9</v>
      </c>
    </row>
    <row r="13433">
      <c r="A13433" s="2">
        <v>64098.0</v>
      </c>
      <c r="B13433" s="2" t="s">
        <v>4</v>
      </c>
      <c r="C13433" s="2">
        <v>4.0</v>
      </c>
      <c r="D13433" s="2" t="s">
        <v>9</v>
      </c>
    </row>
    <row r="13434">
      <c r="A13434" s="2">
        <v>68683.0</v>
      </c>
      <c r="B13434" s="2" t="s">
        <v>4</v>
      </c>
      <c r="C13434" s="2">
        <v>4.0</v>
      </c>
      <c r="D13434" s="2" t="s">
        <v>9</v>
      </c>
    </row>
    <row r="13435">
      <c r="A13435" s="2">
        <v>68900.0</v>
      </c>
      <c r="B13435" s="2" t="s">
        <v>4</v>
      </c>
      <c r="C13435" s="2">
        <v>4.0</v>
      </c>
      <c r="D13435" s="2" t="s">
        <v>9</v>
      </c>
    </row>
    <row r="13436">
      <c r="A13436" s="2">
        <v>70101.0</v>
      </c>
      <c r="B13436" s="2" t="s">
        <v>4</v>
      </c>
      <c r="C13436" s="2">
        <v>4.0</v>
      </c>
      <c r="D13436" s="2" t="s">
        <v>9</v>
      </c>
    </row>
    <row r="13437">
      <c r="A13437" s="2">
        <v>74027.0</v>
      </c>
      <c r="B13437" s="2" t="s">
        <v>4</v>
      </c>
      <c r="C13437" s="2">
        <v>4.0</v>
      </c>
      <c r="D13437" s="2" t="s">
        <v>9</v>
      </c>
    </row>
    <row r="13438">
      <c r="A13438" s="2">
        <v>81739.0</v>
      </c>
      <c r="B13438" s="2" t="s">
        <v>4</v>
      </c>
      <c r="C13438" s="2">
        <v>4.0</v>
      </c>
      <c r="D13438" s="2" t="s">
        <v>9</v>
      </c>
    </row>
    <row r="13439">
      <c r="A13439" s="2">
        <v>93488.0</v>
      </c>
      <c r="B13439" s="2" t="s">
        <v>4</v>
      </c>
      <c r="C13439" s="2">
        <v>7.0</v>
      </c>
      <c r="D13439" s="2" t="s">
        <v>11</v>
      </c>
    </row>
    <row r="13440">
      <c r="A13440" s="2">
        <v>93790.0</v>
      </c>
      <c r="B13440" s="2" t="s">
        <v>4</v>
      </c>
      <c r="C13440" s="2">
        <v>7.0</v>
      </c>
      <c r="D13440" s="2" t="s">
        <v>11</v>
      </c>
    </row>
    <row r="13441">
      <c r="A13441" s="2">
        <v>95323.0</v>
      </c>
      <c r="B13441" s="2" t="s">
        <v>4</v>
      </c>
      <c r="C13441" s="2">
        <v>7.0</v>
      </c>
      <c r="D13441" s="2" t="s">
        <v>11</v>
      </c>
    </row>
    <row r="13442">
      <c r="A13442" s="2">
        <v>98842.0</v>
      </c>
      <c r="B13442" s="2" t="s">
        <v>4</v>
      </c>
      <c r="C13442" s="2">
        <v>7.0</v>
      </c>
      <c r="D13442" s="2" t="s">
        <v>11</v>
      </c>
    </row>
    <row r="13443">
      <c r="A13443" s="2">
        <v>101576.0</v>
      </c>
      <c r="B13443" s="2" t="s">
        <v>4</v>
      </c>
      <c r="C13443" s="2">
        <v>7.0</v>
      </c>
      <c r="D13443" s="2" t="s">
        <v>11</v>
      </c>
    </row>
    <row r="13444">
      <c r="A13444" s="2">
        <v>103668.0</v>
      </c>
      <c r="B13444" s="2" t="s">
        <v>4</v>
      </c>
      <c r="C13444" s="2">
        <v>7.0</v>
      </c>
      <c r="D13444" s="2" t="s">
        <v>11</v>
      </c>
    </row>
    <row r="13445">
      <c r="A13445" s="2">
        <v>104098.0</v>
      </c>
      <c r="B13445" s="2" t="s">
        <v>4</v>
      </c>
      <c r="C13445" s="2">
        <v>7.0</v>
      </c>
      <c r="D13445" s="2" t="s">
        <v>11</v>
      </c>
    </row>
    <row r="13446">
      <c r="A13446" s="2">
        <v>40859.0</v>
      </c>
      <c r="B13446" s="2" t="s">
        <v>4</v>
      </c>
      <c r="C13446" s="2">
        <v>1.0</v>
      </c>
      <c r="D13446" s="2" t="s">
        <v>5</v>
      </c>
    </row>
    <row r="13447">
      <c r="A13447" s="2">
        <v>40873.0</v>
      </c>
      <c r="B13447" s="2" t="s">
        <v>4</v>
      </c>
      <c r="C13447" s="2">
        <v>1.0</v>
      </c>
      <c r="D13447" s="2" t="s">
        <v>5</v>
      </c>
    </row>
    <row r="13448">
      <c r="A13448" s="2">
        <v>40905.0</v>
      </c>
      <c r="B13448" s="2" t="s">
        <v>4</v>
      </c>
      <c r="C13448" s="2">
        <v>1.0</v>
      </c>
      <c r="D13448" s="2" t="s">
        <v>5</v>
      </c>
    </row>
    <row r="13449">
      <c r="A13449" s="2">
        <v>41135.0</v>
      </c>
      <c r="B13449" s="2" t="s">
        <v>4</v>
      </c>
      <c r="C13449" s="2">
        <v>1.0</v>
      </c>
      <c r="D13449" s="2" t="s">
        <v>5</v>
      </c>
    </row>
    <row r="13450">
      <c r="A13450" s="2">
        <v>41146.0</v>
      </c>
      <c r="B13450" s="2" t="s">
        <v>4</v>
      </c>
      <c r="C13450" s="2">
        <v>1.0</v>
      </c>
      <c r="D13450" s="2" t="s">
        <v>5</v>
      </c>
    </row>
    <row r="13451">
      <c r="A13451" s="2">
        <v>41149.0</v>
      </c>
      <c r="B13451" s="2" t="s">
        <v>4</v>
      </c>
      <c r="C13451" s="2">
        <v>1.0</v>
      </c>
      <c r="D13451" s="2" t="s">
        <v>5</v>
      </c>
    </row>
    <row r="13452">
      <c r="A13452" s="2">
        <v>41403.0</v>
      </c>
      <c r="B13452" s="2" t="s">
        <v>4</v>
      </c>
      <c r="C13452" s="2">
        <v>1.0</v>
      </c>
      <c r="D13452" s="2" t="s">
        <v>5</v>
      </c>
    </row>
    <row r="13453">
      <c r="A13453" s="2">
        <v>41455.0</v>
      </c>
      <c r="B13453" s="2" t="s">
        <v>4</v>
      </c>
      <c r="C13453" s="2">
        <v>1.0</v>
      </c>
      <c r="D13453" s="2" t="s">
        <v>5</v>
      </c>
    </row>
    <row r="13454">
      <c r="A13454" s="2">
        <v>41464.0</v>
      </c>
      <c r="B13454" s="2" t="s">
        <v>4</v>
      </c>
      <c r="C13454" s="2">
        <v>1.0</v>
      </c>
      <c r="D13454" s="2" t="s">
        <v>5</v>
      </c>
    </row>
    <row r="13455">
      <c r="A13455" s="2">
        <v>41546.0</v>
      </c>
      <c r="B13455" s="2" t="s">
        <v>4</v>
      </c>
      <c r="C13455" s="2">
        <v>1.0</v>
      </c>
      <c r="D13455" s="2" t="s">
        <v>5</v>
      </c>
    </row>
    <row r="13456">
      <c r="A13456" s="2">
        <v>42079.0</v>
      </c>
      <c r="B13456" s="2" t="s">
        <v>4</v>
      </c>
      <c r="C13456" s="2">
        <v>1.0</v>
      </c>
      <c r="D13456" s="2" t="s">
        <v>5</v>
      </c>
    </row>
    <row r="13457">
      <c r="A13457" s="2">
        <v>42248.0</v>
      </c>
      <c r="B13457" s="2" t="s">
        <v>4</v>
      </c>
      <c r="C13457" s="2">
        <v>1.0</v>
      </c>
      <c r="D13457" s="2" t="s">
        <v>5</v>
      </c>
    </row>
    <row r="13458">
      <c r="A13458" s="2">
        <v>42271.0</v>
      </c>
      <c r="B13458" s="2" t="s">
        <v>4</v>
      </c>
      <c r="C13458" s="2">
        <v>1.0</v>
      </c>
      <c r="D13458" s="2" t="s">
        <v>5</v>
      </c>
    </row>
    <row r="13459">
      <c r="A13459" s="2">
        <v>42327.0</v>
      </c>
      <c r="B13459" s="2" t="s">
        <v>4</v>
      </c>
      <c r="C13459" s="2">
        <v>1.0</v>
      </c>
      <c r="D13459" s="2" t="s">
        <v>5</v>
      </c>
    </row>
    <row r="13460">
      <c r="A13460" s="2">
        <v>42352.0</v>
      </c>
      <c r="B13460" s="2" t="s">
        <v>4</v>
      </c>
      <c r="C13460" s="2">
        <v>1.0</v>
      </c>
      <c r="D13460" s="2" t="s">
        <v>5</v>
      </c>
    </row>
    <row r="13461">
      <c r="A13461" s="2">
        <v>42383.0</v>
      </c>
      <c r="B13461" s="2" t="s">
        <v>4</v>
      </c>
      <c r="C13461" s="2">
        <v>1.0</v>
      </c>
      <c r="D13461" s="2" t="s">
        <v>5</v>
      </c>
    </row>
    <row r="13462">
      <c r="A13462" s="2">
        <v>42431.0</v>
      </c>
      <c r="B13462" s="2" t="s">
        <v>4</v>
      </c>
      <c r="C13462" s="2">
        <v>1.0</v>
      </c>
      <c r="D13462" s="2" t="s">
        <v>5</v>
      </c>
    </row>
    <row r="13463">
      <c r="A13463" s="2">
        <v>42759.0</v>
      </c>
      <c r="B13463" s="2" t="s">
        <v>4</v>
      </c>
      <c r="C13463" s="2">
        <v>1.0</v>
      </c>
      <c r="D13463" s="2" t="s">
        <v>5</v>
      </c>
    </row>
    <row r="13464">
      <c r="A13464" s="2">
        <v>43017.0</v>
      </c>
      <c r="B13464" s="2" t="s">
        <v>4</v>
      </c>
      <c r="C13464" s="2">
        <v>1.0</v>
      </c>
      <c r="D13464" s="2" t="s">
        <v>5</v>
      </c>
    </row>
    <row r="13465">
      <c r="A13465" s="2">
        <v>43090.0</v>
      </c>
      <c r="B13465" s="2" t="s">
        <v>4</v>
      </c>
      <c r="C13465" s="2">
        <v>1.0</v>
      </c>
      <c r="D13465" s="2" t="s">
        <v>5</v>
      </c>
    </row>
    <row r="13466">
      <c r="A13466" s="2">
        <v>43230.0</v>
      </c>
      <c r="B13466" s="2" t="s">
        <v>4</v>
      </c>
      <c r="C13466" s="2">
        <v>1.0</v>
      </c>
      <c r="D13466" s="2" t="s">
        <v>5</v>
      </c>
    </row>
    <row r="13467">
      <c r="A13467" s="2">
        <v>43264.0</v>
      </c>
      <c r="B13467" s="2" t="s">
        <v>4</v>
      </c>
      <c r="C13467" s="2">
        <v>1.0</v>
      </c>
      <c r="D13467" s="2" t="s">
        <v>5</v>
      </c>
    </row>
    <row r="13468">
      <c r="A13468" s="2">
        <v>43368.0</v>
      </c>
      <c r="B13468" s="2" t="s">
        <v>4</v>
      </c>
      <c r="C13468" s="2">
        <v>1.0</v>
      </c>
      <c r="D13468" s="2" t="s">
        <v>5</v>
      </c>
    </row>
    <row r="13469">
      <c r="A13469" s="2">
        <v>43376.0</v>
      </c>
      <c r="B13469" s="2" t="s">
        <v>4</v>
      </c>
      <c r="C13469" s="2">
        <v>1.0</v>
      </c>
      <c r="D13469" s="2" t="s">
        <v>5</v>
      </c>
    </row>
    <row r="13470">
      <c r="A13470" s="2">
        <v>43390.0</v>
      </c>
      <c r="B13470" s="2" t="s">
        <v>4</v>
      </c>
      <c r="C13470" s="2">
        <v>1.0</v>
      </c>
      <c r="D13470" s="2" t="s">
        <v>5</v>
      </c>
    </row>
    <row r="13471">
      <c r="A13471" s="2">
        <v>43422.0</v>
      </c>
      <c r="B13471" s="2" t="s">
        <v>4</v>
      </c>
      <c r="C13471" s="2">
        <v>1.0</v>
      </c>
      <c r="D13471" s="2" t="s">
        <v>5</v>
      </c>
    </row>
    <row r="13472">
      <c r="A13472" s="2">
        <v>43485.0</v>
      </c>
      <c r="B13472" s="2" t="s">
        <v>4</v>
      </c>
      <c r="C13472" s="2">
        <v>1.0</v>
      </c>
      <c r="D13472" s="2" t="s">
        <v>5</v>
      </c>
    </row>
    <row r="13473">
      <c r="A13473" s="2">
        <v>43545.0</v>
      </c>
      <c r="B13473" s="2" t="s">
        <v>4</v>
      </c>
      <c r="C13473" s="2">
        <v>1.0</v>
      </c>
      <c r="D13473" s="2" t="s">
        <v>5</v>
      </c>
    </row>
    <row r="13474">
      <c r="A13474" s="2">
        <v>43591.0</v>
      </c>
      <c r="B13474" s="2" t="s">
        <v>4</v>
      </c>
      <c r="C13474" s="2">
        <v>1.0</v>
      </c>
      <c r="D13474" s="2" t="s">
        <v>5</v>
      </c>
    </row>
    <row r="13475">
      <c r="A13475" s="2">
        <v>43610.0</v>
      </c>
      <c r="B13475" s="2" t="s">
        <v>4</v>
      </c>
      <c r="C13475" s="2">
        <v>1.0</v>
      </c>
      <c r="D13475" s="2" t="s">
        <v>5</v>
      </c>
    </row>
    <row r="13476">
      <c r="A13476" s="2">
        <v>43702.0</v>
      </c>
      <c r="B13476" s="2" t="s">
        <v>4</v>
      </c>
      <c r="C13476" s="2">
        <v>1.0</v>
      </c>
      <c r="D13476" s="2" t="s">
        <v>5</v>
      </c>
    </row>
    <row r="13477">
      <c r="A13477" s="2">
        <v>43820.0</v>
      </c>
      <c r="B13477" s="2" t="s">
        <v>4</v>
      </c>
      <c r="C13477" s="2">
        <v>1.0</v>
      </c>
      <c r="D13477" s="2" t="s">
        <v>5</v>
      </c>
    </row>
    <row r="13478">
      <c r="A13478" s="2">
        <v>43828.0</v>
      </c>
      <c r="B13478" s="2" t="s">
        <v>4</v>
      </c>
      <c r="C13478" s="2">
        <v>1.0</v>
      </c>
      <c r="D13478" s="2" t="s">
        <v>5</v>
      </c>
    </row>
    <row r="13479">
      <c r="A13479" s="2">
        <v>43916.0</v>
      </c>
      <c r="B13479" s="2" t="s">
        <v>4</v>
      </c>
      <c r="C13479" s="2">
        <v>1.0</v>
      </c>
      <c r="D13479" s="2" t="s">
        <v>5</v>
      </c>
    </row>
    <row r="13480">
      <c r="A13480" s="2">
        <v>44055.0</v>
      </c>
      <c r="B13480" s="2" t="s">
        <v>4</v>
      </c>
      <c r="C13480" s="2">
        <v>1.0</v>
      </c>
      <c r="D13480" s="2" t="s">
        <v>5</v>
      </c>
    </row>
    <row r="13481">
      <c r="A13481" s="2">
        <v>44093.0</v>
      </c>
      <c r="B13481" s="2" t="s">
        <v>4</v>
      </c>
      <c r="C13481" s="2">
        <v>1.0</v>
      </c>
      <c r="D13481" s="2" t="s">
        <v>5</v>
      </c>
    </row>
    <row r="13482">
      <c r="A13482" s="2">
        <v>44129.0</v>
      </c>
      <c r="B13482" s="2" t="s">
        <v>4</v>
      </c>
      <c r="C13482" s="2">
        <v>1.0</v>
      </c>
      <c r="D13482" s="2" t="s">
        <v>5</v>
      </c>
    </row>
    <row r="13483">
      <c r="A13483" s="2">
        <v>44145.0</v>
      </c>
      <c r="B13483" s="2" t="s">
        <v>4</v>
      </c>
      <c r="C13483" s="2">
        <v>1.0</v>
      </c>
      <c r="D13483" s="2" t="s">
        <v>5</v>
      </c>
    </row>
    <row r="13484">
      <c r="A13484" s="2">
        <v>44257.0</v>
      </c>
      <c r="B13484" s="2" t="s">
        <v>4</v>
      </c>
      <c r="C13484" s="2">
        <v>1.0</v>
      </c>
      <c r="D13484" s="2" t="s">
        <v>5</v>
      </c>
    </row>
    <row r="13485">
      <c r="A13485" s="2">
        <v>44316.0</v>
      </c>
      <c r="B13485" s="2" t="s">
        <v>4</v>
      </c>
      <c r="C13485" s="2">
        <v>1.0</v>
      </c>
      <c r="D13485" s="2" t="s">
        <v>5</v>
      </c>
    </row>
    <row r="13486">
      <c r="A13486" s="2">
        <v>44524.0</v>
      </c>
      <c r="B13486" s="2" t="s">
        <v>4</v>
      </c>
      <c r="C13486" s="2">
        <v>1.0</v>
      </c>
      <c r="D13486" s="2" t="s">
        <v>5</v>
      </c>
    </row>
    <row r="13487">
      <c r="A13487" s="2">
        <v>44585.0</v>
      </c>
      <c r="B13487" s="2" t="s">
        <v>4</v>
      </c>
      <c r="C13487" s="2">
        <v>1.0</v>
      </c>
      <c r="D13487" s="2" t="s">
        <v>5</v>
      </c>
    </row>
    <row r="13488">
      <c r="A13488" s="2">
        <v>44596.0</v>
      </c>
      <c r="B13488" s="2" t="s">
        <v>4</v>
      </c>
      <c r="C13488" s="2">
        <v>1.0</v>
      </c>
      <c r="D13488" s="2" t="s">
        <v>5</v>
      </c>
    </row>
    <row r="13489">
      <c r="A13489" s="2">
        <v>44885.0</v>
      </c>
      <c r="B13489" s="2" t="s">
        <v>4</v>
      </c>
      <c r="C13489" s="2">
        <v>1.0</v>
      </c>
      <c r="D13489" s="2" t="s">
        <v>5</v>
      </c>
    </row>
    <row r="13490">
      <c r="A13490" s="2">
        <v>44977.0</v>
      </c>
      <c r="B13490" s="2" t="s">
        <v>4</v>
      </c>
      <c r="C13490" s="2">
        <v>1.0</v>
      </c>
      <c r="D13490" s="2" t="s">
        <v>5</v>
      </c>
    </row>
    <row r="13491">
      <c r="A13491" s="2">
        <v>45053.0</v>
      </c>
      <c r="B13491" s="2" t="s">
        <v>4</v>
      </c>
      <c r="C13491" s="2">
        <v>1.0</v>
      </c>
      <c r="D13491" s="2" t="s">
        <v>5</v>
      </c>
    </row>
    <row r="13492">
      <c r="A13492" s="2">
        <v>45117.0</v>
      </c>
      <c r="B13492" s="2" t="s">
        <v>4</v>
      </c>
      <c r="C13492" s="2">
        <v>1.0</v>
      </c>
      <c r="D13492" s="2" t="s">
        <v>5</v>
      </c>
    </row>
    <row r="13493">
      <c r="A13493" s="2">
        <v>45338.0</v>
      </c>
      <c r="B13493" s="2" t="s">
        <v>4</v>
      </c>
      <c r="C13493" s="2">
        <v>1.0</v>
      </c>
      <c r="D13493" s="2" t="s">
        <v>5</v>
      </c>
    </row>
    <row r="13494">
      <c r="A13494" s="2">
        <v>45898.0</v>
      </c>
      <c r="B13494" s="2" t="s">
        <v>4</v>
      </c>
      <c r="C13494" s="2">
        <v>1.0</v>
      </c>
      <c r="D13494" s="2" t="s">
        <v>5</v>
      </c>
    </row>
    <row r="13495">
      <c r="A13495" s="2">
        <v>46296.0</v>
      </c>
      <c r="B13495" s="2" t="s">
        <v>4</v>
      </c>
      <c r="C13495" s="2">
        <v>1.0</v>
      </c>
      <c r="D13495" s="2" t="s">
        <v>5</v>
      </c>
    </row>
    <row r="13496">
      <c r="A13496" s="2">
        <v>46303.0</v>
      </c>
      <c r="B13496" s="2" t="s">
        <v>4</v>
      </c>
      <c r="C13496" s="2">
        <v>1.0</v>
      </c>
      <c r="D13496" s="2" t="s">
        <v>5</v>
      </c>
    </row>
    <row r="13497">
      <c r="A13497" s="2">
        <v>46314.0</v>
      </c>
      <c r="B13497" s="2" t="s">
        <v>4</v>
      </c>
      <c r="C13497" s="2">
        <v>1.0</v>
      </c>
      <c r="D13497" s="2" t="s">
        <v>5</v>
      </c>
    </row>
    <row r="13498">
      <c r="A13498" s="2">
        <v>46816.0</v>
      </c>
      <c r="B13498" s="2" t="s">
        <v>4</v>
      </c>
      <c r="C13498" s="2">
        <v>1.0</v>
      </c>
      <c r="D13498" s="2" t="s">
        <v>5</v>
      </c>
    </row>
    <row r="13499">
      <c r="A13499" s="2">
        <v>46829.0</v>
      </c>
      <c r="B13499" s="2" t="s">
        <v>4</v>
      </c>
      <c r="C13499" s="2">
        <v>1.0</v>
      </c>
      <c r="D13499" s="2" t="s">
        <v>5</v>
      </c>
    </row>
    <row r="13500">
      <c r="A13500" s="2">
        <v>47072.0</v>
      </c>
      <c r="B13500" s="2" t="s">
        <v>4</v>
      </c>
      <c r="C13500" s="2">
        <v>1.0</v>
      </c>
      <c r="D13500" s="2" t="s">
        <v>5</v>
      </c>
    </row>
    <row r="13501">
      <c r="A13501" s="2">
        <v>47234.0</v>
      </c>
      <c r="B13501" s="2" t="s">
        <v>4</v>
      </c>
      <c r="C13501" s="2">
        <v>1.0</v>
      </c>
      <c r="D13501" s="2" t="s">
        <v>5</v>
      </c>
    </row>
    <row r="13502">
      <c r="A13502" s="2">
        <v>47330.0</v>
      </c>
      <c r="B13502" s="2" t="s">
        <v>4</v>
      </c>
      <c r="C13502" s="2">
        <v>1.0</v>
      </c>
      <c r="D13502" s="2" t="s">
        <v>5</v>
      </c>
    </row>
    <row r="13503">
      <c r="A13503" s="2">
        <v>47754.0</v>
      </c>
      <c r="B13503" s="2" t="s">
        <v>4</v>
      </c>
      <c r="C13503" s="2">
        <v>1.0</v>
      </c>
      <c r="D13503" s="2" t="s">
        <v>5</v>
      </c>
    </row>
    <row r="13504">
      <c r="A13504" s="2">
        <v>47935.0</v>
      </c>
      <c r="B13504" s="2" t="s">
        <v>4</v>
      </c>
      <c r="C13504" s="2">
        <v>1.0</v>
      </c>
      <c r="D13504" s="2" t="s">
        <v>5</v>
      </c>
    </row>
    <row r="13505">
      <c r="A13505" s="2">
        <v>48049.0</v>
      </c>
      <c r="B13505" s="2" t="s">
        <v>4</v>
      </c>
      <c r="C13505" s="2">
        <v>1.0</v>
      </c>
      <c r="D13505" s="2" t="s">
        <v>5</v>
      </c>
    </row>
    <row r="13506">
      <c r="A13506" s="2">
        <v>48051.0</v>
      </c>
      <c r="B13506" s="2" t="s">
        <v>4</v>
      </c>
      <c r="C13506" s="2">
        <v>1.0</v>
      </c>
      <c r="D13506" s="2" t="s">
        <v>5</v>
      </c>
    </row>
    <row r="13507">
      <c r="A13507" s="2">
        <v>48091.0</v>
      </c>
      <c r="B13507" s="2" t="s">
        <v>4</v>
      </c>
      <c r="C13507" s="2">
        <v>1.0</v>
      </c>
      <c r="D13507" s="2" t="s">
        <v>5</v>
      </c>
    </row>
    <row r="13508">
      <c r="A13508" s="2">
        <v>48226.0</v>
      </c>
      <c r="B13508" s="2" t="s">
        <v>4</v>
      </c>
      <c r="C13508" s="2">
        <v>1.0</v>
      </c>
      <c r="D13508" s="2" t="s">
        <v>5</v>
      </c>
    </row>
    <row r="13509">
      <c r="A13509" s="2">
        <v>48295.0</v>
      </c>
      <c r="B13509" s="2" t="s">
        <v>4</v>
      </c>
      <c r="C13509" s="2">
        <v>1.0</v>
      </c>
      <c r="D13509" s="2" t="s">
        <v>5</v>
      </c>
    </row>
    <row r="13510">
      <c r="A13510" s="2">
        <v>48392.0</v>
      </c>
      <c r="B13510" s="2" t="s">
        <v>4</v>
      </c>
      <c r="C13510" s="2">
        <v>1.0</v>
      </c>
      <c r="D13510" s="2" t="s">
        <v>5</v>
      </c>
    </row>
    <row r="13511">
      <c r="A13511" s="2">
        <v>48632.0</v>
      </c>
      <c r="B13511" s="2" t="s">
        <v>4</v>
      </c>
      <c r="C13511" s="2">
        <v>1.0</v>
      </c>
      <c r="D13511" s="2" t="s">
        <v>5</v>
      </c>
    </row>
    <row r="13512">
      <c r="A13512" s="2">
        <v>48735.0</v>
      </c>
      <c r="B13512" s="2" t="s">
        <v>4</v>
      </c>
      <c r="C13512" s="2">
        <v>1.0</v>
      </c>
      <c r="D13512" s="2" t="s">
        <v>5</v>
      </c>
    </row>
    <row r="13513">
      <c r="A13513" s="2">
        <v>48823.0</v>
      </c>
      <c r="B13513" s="2" t="s">
        <v>4</v>
      </c>
      <c r="C13513" s="2">
        <v>1.0</v>
      </c>
      <c r="D13513" s="2" t="s">
        <v>5</v>
      </c>
    </row>
    <row r="13514">
      <c r="A13514" s="2">
        <v>48908.0</v>
      </c>
      <c r="B13514" s="2" t="s">
        <v>4</v>
      </c>
      <c r="C13514" s="2">
        <v>1.0</v>
      </c>
      <c r="D13514" s="2" t="s">
        <v>5</v>
      </c>
    </row>
    <row r="13515">
      <c r="A13515" s="2">
        <v>48987.0</v>
      </c>
      <c r="B13515" s="2" t="s">
        <v>4</v>
      </c>
      <c r="C13515" s="2">
        <v>1.0</v>
      </c>
      <c r="D13515" s="2" t="s">
        <v>5</v>
      </c>
    </row>
    <row r="13516">
      <c r="A13516" s="2">
        <v>49012.0</v>
      </c>
      <c r="B13516" s="2" t="s">
        <v>4</v>
      </c>
      <c r="C13516" s="2">
        <v>1.0</v>
      </c>
      <c r="D13516" s="2" t="s">
        <v>5</v>
      </c>
    </row>
    <row r="13517">
      <c r="A13517" s="2">
        <v>49139.0</v>
      </c>
      <c r="B13517" s="2" t="s">
        <v>4</v>
      </c>
      <c r="C13517" s="2">
        <v>1.0</v>
      </c>
      <c r="D13517" s="2" t="s">
        <v>5</v>
      </c>
    </row>
    <row r="13518">
      <c r="A13518" s="2">
        <v>49186.0</v>
      </c>
      <c r="B13518" s="2" t="s">
        <v>4</v>
      </c>
      <c r="C13518" s="2">
        <v>1.0</v>
      </c>
      <c r="D13518" s="2" t="s">
        <v>5</v>
      </c>
    </row>
    <row r="13519">
      <c r="A13519" s="2">
        <v>49288.0</v>
      </c>
      <c r="B13519" s="2" t="s">
        <v>4</v>
      </c>
      <c r="C13519" s="2">
        <v>1.0</v>
      </c>
      <c r="D13519" s="2" t="s">
        <v>5</v>
      </c>
    </row>
    <row r="13520">
      <c r="A13520" s="2">
        <v>49380.0</v>
      </c>
      <c r="B13520" s="2" t="s">
        <v>4</v>
      </c>
      <c r="C13520" s="2">
        <v>1.0</v>
      </c>
      <c r="D13520" s="2" t="s">
        <v>5</v>
      </c>
    </row>
    <row r="13521">
      <c r="A13521" s="2">
        <v>49479.0</v>
      </c>
      <c r="B13521" s="2" t="s">
        <v>4</v>
      </c>
      <c r="C13521" s="2">
        <v>1.0</v>
      </c>
      <c r="D13521" s="2" t="s">
        <v>5</v>
      </c>
    </row>
    <row r="13522">
      <c r="A13522" s="2">
        <v>49582.0</v>
      </c>
      <c r="B13522" s="2" t="s">
        <v>4</v>
      </c>
      <c r="C13522" s="2">
        <v>1.0</v>
      </c>
      <c r="D13522" s="2" t="s">
        <v>5</v>
      </c>
    </row>
    <row r="13523">
      <c r="A13523" s="2">
        <v>49826.0</v>
      </c>
      <c r="B13523" s="2" t="s">
        <v>4</v>
      </c>
      <c r="C13523" s="2">
        <v>1.0</v>
      </c>
      <c r="D13523" s="2" t="s">
        <v>5</v>
      </c>
    </row>
    <row r="13524">
      <c r="A13524" s="2">
        <v>49953.0</v>
      </c>
      <c r="B13524" s="2" t="s">
        <v>4</v>
      </c>
      <c r="C13524" s="2">
        <v>1.0</v>
      </c>
      <c r="D13524" s="2" t="s">
        <v>5</v>
      </c>
    </row>
    <row r="13525">
      <c r="A13525" s="2">
        <v>49963.0</v>
      </c>
      <c r="B13525" s="2" t="s">
        <v>4</v>
      </c>
      <c r="C13525" s="2">
        <v>1.0</v>
      </c>
      <c r="D13525" s="2" t="s">
        <v>5</v>
      </c>
    </row>
    <row r="13526">
      <c r="A13526" s="2">
        <v>49980.0</v>
      </c>
      <c r="B13526" s="2" t="s">
        <v>4</v>
      </c>
      <c r="C13526" s="2">
        <v>1.0</v>
      </c>
      <c r="D13526" s="2" t="s">
        <v>5</v>
      </c>
    </row>
    <row r="13527">
      <c r="A13527" s="2">
        <v>50076.0</v>
      </c>
      <c r="B13527" s="2" t="s">
        <v>4</v>
      </c>
      <c r="C13527" s="2">
        <v>1.0</v>
      </c>
      <c r="D13527" s="2" t="s">
        <v>5</v>
      </c>
    </row>
    <row r="13528">
      <c r="A13528" s="2">
        <v>50550.0</v>
      </c>
      <c r="B13528" s="2" t="s">
        <v>4</v>
      </c>
      <c r="C13528" s="2">
        <v>1.0</v>
      </c>
      <c r="D13528" s="2" t="s">
        <v>5</v>
      </c>
    </row>
    <row r="13529">
      <c r="A13529" s="2">
        <v>50607.0</v>
      </c>
      <c r="B13529" s="2" t="s">
        <v>4</v>
      </c>
      <c r="C13529" s="2">
        <v>1.0</v>
      </c>
      <c r="D13529" s="2" t="s">
        <v>5</v>
      </c>
    </row>
    <row r="13530">
      <c r="A13530" s="2">
        <v>50673.0</v>
      </c>
      <c r="B13530" s="2" t="s">
        <v>4</v>
      </c>
      <c r="C13530" s="2">
        <v>1.0</v>
      </c>
      <c r="D13530" s="2" t="s">
        <v>5</v>
      </c>
    </row>
    <row r="13531">
      <c r="A13531" s="2">
        <v>50918.0</v>
      </c>
      <c r="B13531" s="2" t="s">
        <v>4</v>
      </c>
      <c r="C13531" s="2">
        <v>1.0</v>
      </c>
      <c r="D13531" s="2" t="s">
        <v>5</v>
      </c>
    </row>
    <row r="13532">
      <c r="A13532" s="2">
        <v>51216.0</v>
      </c>
      <c r="B13532" s="2" t="s">
        <v>4</v>
      </c>
      <c r="C13532" s="2">
        <v>1.0</v>
      </c>
      <c r="D13532" s="2" t="s">
        <v>5</v>
      </c>
    </row>
    <row r="13533">
      <c r="A13533" s="2">
        <v>51217.0</v>
      </c>
      <c r="B13533" s="2" t="s">
        <v>4</v>
      </c>
      <c r="C13533" s="2">
        <v>1.0</v>
      </c>
      <c r="D13533" s="2" t="s">
        <v>5</v>
      </c>
    </row>
    <row r="13534">
      <c r="A13534" s="2">
        <v>51550.0</v>
      </c>
      <c r="B13534" s="2" t="s">
        <v>4</v>
      </c>
      <c r="C13534" s="2">
        <v>1.0</v>
      </c>
      <c r="D13534" s="2" t="s">
        <v>5</v>
      </c>
    </row>
    <row r="13535">
      <c r="A13535" s="2">
        <v>51579.0</v>
      </c>
      <c r="B13535" s="2" t="s">
        <v>4</v>
      </c>
      <c r="C13535" s="2">
        <v>1.0</v>
      </c>
      <c r="D13535" s="2" t="s">
        <v>5</v>
      </c>
    </row>
    <row r="13536">
      <c r="A13536" s="2">
        <v>51590.0</v>
      </c>
      <c r="B13536" s="2" t="s">
        <v>4</v>
      </c>
      <c r="C13536" s="2">
        <v>1.0</v>
      </c>
      <c r="D13536" s="2" t="s">
        <v>5</v>
      </c>
    </row>
    <row r="13537">
      <c r="A13537" s="2">
        <v>52445.0</v>
      </c>
      <c r="B13537" s="2" t="s">
        <v>4</v>
      </c>
      <c r="C13537" s="2">
        <v>1.0</v>
      </c>
      <c r="D13537" s="2" t="s">
        <v>5</v>
      </c>
    </row>
    <row r="13538">
      <c r="A13538" s="2">
        <v>52491.0</v>
      </c>
      <c r="B13538" s="2" t="s">
        <v>4</v>
      </c>
      <c r="C13538" s="2">
        <v>1.0</v>
      </c>
      <c r="D13538" s="2" t="s">
        <v>5</v>
      </c>
    </row>
    <row r="13539">
      <c r="A13539" s="2">
        <v>52600.0</v>
      </c>
      <c r="B13539" s="2" t="s">
        <v>4</v>
      </c>
      <c r="C13539" s="2">
        <v>1.0</v>
      </c>
      <c r="D13539" s="2" t="s">
        <v>5</v>
      </c>
    </row>
    <row r="13540">
      <c r="A13540" s="2">
        <v>52602.0</v>
      </c>
      <c r="B13540" s="2" t="s">
        <v>4</v>
      </c>
      <c r="C13540" s="2">
        <v>1.0</v>
      </c>
      <c r="D13540" s="2" t="s">
        <v>5</v>
      </c>
    </row>
    <row r="13541">
      <c r="A13541" s="2">
        <v>52719.0</v>
      </c>
      <c r="B13541" s="2" t="s">
        <v>4</v>
      </c>
      <c r="C13541" s="2">
        <v>1.0</v>
      </c>
      <c r="D13541" s="2" t="s">
        <v>5</v>
      </c>
    </row>
    <row r="13542">
      <c r="A13542" s="2">
        <v>52852.0</v>
      </c>
      <c r="B13542" s="2" t="s">
        <v>4</v>
      </c>
      <c r="C13542" s="2">
        <v>1.0</v>
      </c>
      <c r="D13542" s="2" t="s">
        <v>5</v>
      </c>
    </row>
    <row r="13543">
      <c r="A13543" s="2">
        <v>53193.0</v>
      </c>
      <c r="B13543" s="2" t="s">
        <v>4</v>
      </c>
      <c r="C13543" s="2">
        <v>1.0</v>
      </c>
      <c r="D13543" s="2" t="s">
        <v>5</v>
      </c>
    </row>
    <row r="13544">
      <c r="A13544" s="2">
        <v>53629.0</v>
      </c>
      <c r="B13544" s="2" t="s">
        <v>4</v>
      </c>
      <c r="C13544" s="2">
        <v>1.0</v>
      </c>
      <c r="D13544" s="2" t="s">
        <v>5</v>
      </c>
    </row>
    <row r="13545">
      <c r="A13545" s="2">
        <v>54003.0</v>
      </c>
      <c r="B13545" s="2" t="s">
        <v>4</v>
      </c>
      <c r="C13545" s="2">
        <v>1.0</v>
      </c>
      <c r="D13545" s="2" t="s">
        <v>5</v>
      </c>
    </row>
    <row r="13546">
      <c r="A13546" s="2">
        <v>54297.0</v>
      </c>
      <c r="B13546" s="2" t="s">
        <v>4</v>
      </c>
      <c r="C13546" s="2">
        <v>1.0</v>
      </c>
      <c r="D13546" s="2" t="s">
        <v>5</v>
      </c>
    </row>
    <row r="13547">
      <c r="A13547" s="2">
        <v>55055.0</v>
      </c>
      <c r="B13547" s="2" t="s">
        <v>4</v>
      </c>
      <c r="C13547" s="2">
        <v>1.0</v>
      </c>
      <c r="D13547" s="2" t="s">
        <v>5</v>
      </c>
    </row>
    <row r="13548">
      <c r="A13548" s="2">
        <v>56652.0</v>
      </c>
      <c r="B13548" s="2" t="s">
        <v>4</v>
      </c>
      <c r="C13548" s="2">
        <v>1.0</v>
      </c>
      <c r="D13548" s="2" t="s">
        <v>5</v>
      </c>
    </row>
    <row r="13549">
      <c r="A13549" s="2">
        <v>56884.0</v>
      </c>
      <c r="B13549" s="2" t="s">
        <v>4</v>
      </c>
      <c r="C13549" s="2">
        <v>1.0</v>
      </c>
      <c r="D13549" s="2" t="s">
        <v>5</v>
      </c>
    </row>
    <row r="13550">
      <c r="A13550" s="2">
        <v>57239.0</v>
      </c>
      <c r="B13550" s="2" t="s">
        <v>4</v>
      </c>
      <c r="C13550" s="2">
        <v>1.0</v>
      </c>
      <c r="D13550" s="2" t="s">
        <v>5</v>
      </c>
    </row>
    <row r="13551">
      <c r="A13551" s="2">
        <v>57874.0</v>
      </c>
      <c r="B13551" s="2" t="s">
        <v>4</v>
      </c>
      <c r="C13551" s="2">
        <v>1.0</v>
      </c>
      <c r="D13551" s="2" t="s">
        <v>5</v>
      </c>
    </row>
    <row r="13552">
      <c r="A13552" s="2">
        <v>58336.0</v>
      </c>
      <c r="B13552" s="2" t="s">
        <v>4</v>
      </c>
      <c r="C13552" s="2">
        <v>1.0</v>
      </c>
      <c r="D13552" s="2" t="s">
        <v>5</v>
      </c>
    </row>
    <row r="13553">
      <c r="A13553" s="2">
        <v>58894.0</v>
      </c>
      <c r="B13553" s="2" t="s">
        <v>4</v>
      </c>
      <c r="C13553" s="2">
        <v>1.0</v>
      </c>
      <c r="D13553" s="2" t="s">
        <v>5</v>
      </c>
    </row>
    <row r="13554">
      <c r="A13554" s="2">
        <v>59021.0</v>
      </c>
      <c r="B13554" s="2" t="s">
        <v>4</v>
      </c>
      <c r="C13554" s="2">
        <v>1.0</v>
      </c>
      <c r="D13554" s="2" t="s">
        <v>5</v>
      </c>
    </row>
    <row r="13555">
      <c r="A13555" s="2">
        <v>59973.0</v>
      </c>
      <c r="B13555" s="2" t="s">
        <v>4</v>
      </c>
      <c r="C13555" s="2">
        <v>1.0</v>
      </c>
      <c r="D13555" s="2" t="s">
        <v>5</v>
      </c>
    </row>
    <row r="13556">
      <c r="A13556" s="2">
        <v>60232.0</v>
      </c>
      <c r="B13556" s="2" t="s">
        <v>4</v>
      </c>
      <c r="C13556" s="2">
        <v>1.0</v>
      </c>
      <c r="D13556" s="2" t="s">
        <v>5</v>
      </c>
    </row>
    <row r="13557">
      <c r="A13557" s="2">
        <v>41059.0</v>
      </c>
      <c r="B13557" s="2" t="s">
        <v>4</v>
      </c>
      <c r="C13557" s="2">
        <v>3.0</v>
      </c>
      <c r="D13557" s="2" t="s">
        <v>6</v>
      </c>
    </row>
    <row r="13558">
      <c r="A13558" s="2">
        <v>41192.0</v>
      </c>
      <c r="B13558" s="2" t="s">
        <v>4</v>
      </c>
      <c r="C13558" s="2">
        <v>3.0</v>
      </c>
      <c r="D13558" s="2" t="s">
        <v>6</v>
      </c>
    </row>
    <row r="13559">
      <c r="A13559" s="2">
        <v>41327.0</v>
      </c>
      <c r="B13559" s="2" t="s">
        <v>4</v>
      </c>
      <c r="C13559" s="2">
        <v>3.0</v>
      </c>
      <c r="D13559" s="2" t="s">
        <v>6</v>
      </c>
    </row>
    <row r="13560">
      <c r="A13560" s="2">
        <v>41715.0</v>
      </c>
      <c r="B13560" s="2" t="s">
        <v>4</v>
      </c>
      <c r="C13560" s="2">
        <v>3.0</v>
      </c>
      <c r="D13560" s="2" t="s">
        <v>6</v>
      </c>
    </row>
    <row r="13561">
      <c r="A13561" s="2">
        <v>42297.0</v>
      </c>
      <c r="B13561" s="2" t="s">
        <v>4</v>
      </c>
      <c r="C13561" s="2">
        <v>3.0</v>
      </c>
      <c r="D13561" s="2" t="s">
        <v>6</v>
      </c>
    </row>
    <row r="13562">
      <c r="A13562" s="2">
        <v>42445.0</v>
      </c>
      <c r="B13562" s="2" t="s">
        <v>4</v>
      </c>
      <c r="C13562" s="2">
        <v>3.0</v>
      </c>
      <c r="D13562" s="2" t="s">
        <v>6</v>
      </c>
    </row>
    <row r="13563">
      <c r="A13563" s="2">
        <v>43488.0</v>
      </c>
      <c r="B13563" s="2" t="s">
        <v>4</v>
      </c>
      <c r="C13563" s="2">
        <v>3.0</v>
      </c>
      <c r="D13563" s="2" t="s">
        <v>6</v>
      </c>
    </row>
    <row r="13564">
      <c r="A13564" s="2">
        <v>43530.0</v>
      </c>
      <c r="B13564" s="2" t="s">
        <v>4</v>
      </c>
      <c r="C13564" s="2">
        <v>3.0</v>
      </c>
      <c r="D13564" s="2" t="s">
        <v>6</v>
      </c>
    </row>
    <row r="13565">
      <c r="A13565" s="2">
        <v>43710.0</v>
      </c>
      <c r="B13565" s="2" t="s">
        <v>4</v>
      </c>
      <c r="C13565" s="2">
        <v>3.0</v>
      </c>
      <c r="D13565" s="2" t="s">
        <v>6</v>
      </c>
    </row>
    <row r="13566">
      <c r="A13566" s="2">
        <v>43740.0</v>
      </c>
      <c r="B13566" s="2" t="s">
        <v>4</v>
      </c>
      <c r="C13566" s="2">
        <v>3.0</v>
      </c>
      <c r="D13566" s="2" t="s">
        <v>6</v>
      </c>
    </row>
    <row r="13567">
      <c r="A13567" s="2">
        <v>45450.0</v>
      </c>
      <c r="B13567" s="2" t="s">
        <v>4</v>
      </c>
      <c r="C13567" s="2">
        <v>3.0</v>
      </c>
      <c r="D13567" s="2" t="s">
        <v>6</v>
      </c>
    </row>
    <row r="13568">
      <c r="A13568" s="2">
        <v>45572.0</v>
      </c>
      <c r="B13568" s="2" t="s">
        <v>4</v>
      </c>
      <c r="C13568" s="2">
        <v>3.0</v>
      </c>
      <c r="D13568" s="2" t="s">
        <v>6</v>
      </c>
    </row>
    <row r="13569">
      <c r="A13569" s="2">
        <v>46581.0</v>
      </c>
      <c r="B13569" s="2" t="s">
        <v>4</v>
      </c>
      <c r="C13569" s="2">
        <v>3.0</v>
      </c>
      <c r="D13569" s="2" t="s">
        <v>6</v>
      </c>
    </row>
    <row r="13570">
      <c r="A13570" s="2">
        <v>46950.0</v>
      </c>
      <c r="B13570" s="2" t="s">
        <v>4</v>
      </c>
      <c r="C13570" s="2">
        <v>3.0</v>
      </c>
      <c r="D13570" s="2" t="s">
        <v>6</v>
      </c>
    </row>
    <row r="13571">
      <c r="A13571" s="2">
        <v>47236.0</v>
      </c>
      <c r="B13571" s="2" t="s">
        <v>4</v>
      </c>
      <c r="C13571" s="2">
        <v>3.0</v>
      </c>
      <c r="D13571" s="2" t="s">
        <v>6</v>
      </c>
    </row>
    <row r="13572">
      <c r="A13572" s="2">
        <v>47667.0</v>
      </c>
      <c r="B13572" s="2" t="s">
        <v>4</v>
      </c>
      <c r="C13572" s="2">
        <v>3.0</v>
      </c>
      <c r="D13572" s="2" t="s">
        <v>6</v>
      </c>
    </row>
    <row r="13573">
      <c r="A13573" s="2">
        <v>47692.0</v>
      </c>
      <c r="B13573" s="2" t="s">
        <v>4</v>
      </c>
      <c r="C13573" s="2">
        <v>3.0</v>
      </c>
      <c r="D13573" s="2" t="s">
        <v>6</v>
      </c>
    </row>
    <row r="13574">
      <c r="A13574" s="2">
        <v>48240.0</v>
      </c>
      <c r="B13574" s="2" t="s">
        <v>4</v>
      </c>
      <c r="C13574" s="2">
        <v>3.0</v>
      </c>
      <c r="D13574" s="2" t="s">
        <v>6</v>
      </c>
    </row>
    <row r="13575">
      <c r="A13575" s="2">
        <v>48400.0</v>
      </c>
      <c r="B13575" s="2" t="s">
        <v>4</v>
      </c>
      <c r="C13575" s="2">
        <v>3.0</v>
      </c>
      <c r="D13575" s="2" t="s">
        <v>6</v>
      </c>
    </row>
    <row r="13576">
      <c r="A13576" s="2">
        <v>48429.0</v>
      </c>
      <c r="B13576" s="2" t="s">
        <v>4</v>
      </c>
      <c r="C13576" s="2">
        <v>3.0</v>
      </c>
      <c r="D13576" s="2" t="s">
        <v>6</v>
      </c>
    </row>
    <row r="13577">
      <c r="A13577" s="2">
        <v>50271.0</v>
      </c>
      <c r="B13577" s="2" t="s">
        <v>4</v>
      </c>
      <c r="C13577" s="2">
        <v>3.0</v>
      </c>
      <c r="D13577" s="2" t="s">
        <v>6</v>
      </c>
    </row>
    <row r="13578">
      <c r="A13578" s="2">
        <v>50484.0</v>
      </c>
      <c r="B13578" s="2" t="s">
        <v>4</v>
      </c>
      <c r="C13578" s="2">
        <v>3.0</v>
      </c>
      <c r="D13578" s="2" t="s">
        <v>6</v>
      </c>
    </row>
    <row r="13579">
      <c r="A13579" s="2">
        <v>50679.0</v>
      </c>
      <c r="B13579" s="2" t="s">
        <v>4</v>
      </c>
      <c r="C13579" s="2">
        <v>3.0</v>
      </c>
      <c r="D13579" s="2" t="s">
        <v>6</v>
      </c>
    </row>
    <row r="13580">
      <c r="A13580" s="2">
        <v>50859.0</v>
      </c>
      <c r="B13580" s="2" t="s">
        <v>4</v>
      </c>
      <c r="C13580" s="2">
        <v>3.0</v>
      </c>
      <c r="D13580" s="2" t="s">
        <v>6</v>
      </c>
    </row>
    <row r="13581">
      <c r="A13581" s="2">
        <v>51053.0</v>
      </c>
      <c r="B13581" s="2" t="s">
        <v>4</v>
      </c>
      <c r="C13581" s="2">
        <v>3.0</v>
      </c>
      <c r="D13581" s="2" t="s">
        <v>6</v>
      </c>
    </row>
    <row r="13582">
      <c r="A13582" s="2">
        <v>51371.0</v>
      </c>
      <c r="B13582" s="2" t="s">
        <v>4</v>
      </c>
      <c r="C13582" s="2">
        <v>3.0</v>
      </c>
      <c r="D13582" s="2" t="s">
        <v>6</v>
      </c>
    </row>
    <row r="13583">
      <c r="A13583" s="2">
        <v>51405.0</v>
      </c>
      <c r="B13583" s="2" t="s">
        <v>4</v>
      </c>
      <c r="C13583" s="2">
        <v>3.0</v>
      </c>
      <c r="D13583" s="2" t="s">
        <v>6</v>
      </c>
    </row>
    <row r="13584">
      <c r="A13584" s="2">
        <v>51578.0</v>
      </c>
      <c r="B13584" s="2" t="s">
        <v>4</v>
      </c>
      <c r="C13584" s="2">
        <v>3.0</v>
      </c>
      <c r="D13584" s="2" t="s">
        <v>6</v>
      </c>
    </row>
    <row r="13585">
      <c r="A13585" s="2">
        <v>52160.0</v>
      </c>
      <c r="B13585" s="2" t="s">
        <v>4</v>
      </c>
      <c r="C13585" s="2">
        <v>3.0</v>
      </c>
      <c r="D13585" s="2" t="s">
        <v>6</v>
      </c>
    </row>
    <row r="13586">
      <c r="A13586" s="2">
        <v>52229.0</v>
      </c>
      <c r="B13586" s="2" t="s">
        <v>4</v>
      </c>
      <c r="C13586" s="2">
        <v>3.0</v>
      </c>
      <c r="D13586" s="2" t="s">
        <v>6</v>
      </c>
    </row>
    <row r="13587">
      <c r="A13587" s="2">
        <v>52874.0</v>
      </c>
      <c r="B13587" s="2" t="s">
        <v>4</v>
      </c>
      <c r="C13587" s="2">
        <v>3.0</v>
      </c>
      <c r="D13587" s="2" t="s">
        <v>6</v>
      </c>
    </row>
    <row r="13588">
      <c r="A13588" s="2">
        <v>52893.0</v>
      </c>
      <c r="B13588" s="2" t="s">
        <v>4</v>
      </c>
      <c r="C13588" s="2">
        <v>3.0</v>
      </c>
      <c r="D13588" s="2" t="s">
        <v>6</v>
      </c>
    </row>
    <row r="13589">
      <c r="A13589" s="2">
        <v>53334.0</v>
      </c>
      <c r="B13589" s="2" t="s">
        <v>4</v>
      </c>
      <c r="C13589" s="2">
        <v>3.0</v>
      </c>
      <c r="D13589" s="2" t="s">
        <v>6</v>
      </c>
    </row>
    <row r="13590">
      <c r="A13590" s="2">
        <v>53468.0</v>
      </c>
      <c r="B13590" s="2" t="s">
        <v>4</v>
      </c>
      <c r="C13590" s="2">
        <v>3.0</v>
      </c>
      <c r="D13590" s="2" t="s">
        <v>6</v>
      </c>
    </row>
    <row r="13591">
      <c r="A13591" s="2">
        <v>53663.0</v>
      </c>
      <c r="B13591" s="2" t="s">
        <v>4</v>
      </c>
      <c r="C13591" s="2">
        <v>3.0</v>
      </c>
      <c r="D13591" s="2" t="s">
        <v>6</v>
      </c>
    </row>
    <row r="13592">
      <c r="A13592" s="2">
        <v>54708.0</v>
      </c>
      <c r="B13592" s="2" t="s">
        <v>4</v>
      </c>
      <c r="C13592" s="2">
        <v>3.0</v>
      </c>
      <c r="D13592" s="2" t="s">
        <v>6</v>
      </c>
    </row>
    <row r="13593">
      <c r="A13593" s="2">
        <v>54760.0</v>
      </c>
      <c r="B13593" s="2" t="s">
        <v>4</v>
      </c>
      <c r="C13593" s="2">
        <v>3.0</v>
      </c>
      <c r="D13593" s="2" t="s">
        <v>6</v>
      </c>
    </row>
    <row r="13594">
      <c r="A13594" s="2">
        <v>54815.0</v>
      </c>
      <c r="B13594" s="2" t="s">
        <v>4</v>
      </c>
      <c r="C13594" s="2">
        <v>3.0</v>
      </c>
      <c r="D13594" s="2" t="s">
        <v>6</v>
      </c>
    </row>
    <row r="13595">
      <c r="A13595" s="2">
        <v>54959.0</v>
      </c>
      <c r="B13595" s="2" t="s">
        <v>4</v>
      </c>
      <c r="C13595" s="2">
        <v>3.0</v>
      </c>
      <c r="D13595" s="2" t="s">
        <v>6</v>
      </c>
    </row>
    <row r="13596">
      <c r="A13596" s="2">
        <v>55145.0</v>
      </c>
      <c r="B13596" s="2" t="s">
        <v>4</v>
      </c>
      <c r="C13596" s="2">
        <v>3.0</v>
      </c>
      <c r="D13596" s="2" t="s">
        <v>6</v>
      </c>
    </row>
    <row r="13597">
      <c r="A13597" s="2">
        <v>55450.0</v>
      </c>
      <c r="B13597" s="2" t="s">
        <v>4</v>
      </c>
      <c r="C13597" s="2">
        <v>3.0</v>
      </c>
      <c r="D13597" s="2" t="s">
        <v>6</v>
      </c>
    </row>
    <row r="13598">
      <c r="A13598" s="2">
        <v>55587.0</v>
      </c>
      <c r="B13598" s="2" t="s">
        <v>4</v>
      </c>
      <c r="C13598" s="2">
        <v>3.0</v>
      </c>
      <c r="D13598" s="2" t="s">
        <v>6</v>
      </c>
    </row>
    <row r="13599">
      <c r="A13599" s="2">
        <v>56008.0</v>
      </c>
      <c r="B13599" s="2" t="s">
        <v>4</v>
      </c>
      <c r="C13599" s="2">
        <v>3.0</v>
      </c>
      <c r="D13599" s="2" t="s">
        <v>6</v>
      </c>
    </row>
    <row r="13600">
      <c r="A13600" s="2">
        <v>56418.0</v>
      </c>
      <c r="B13600" s="2" t="s">
        <v>4</v>
      </c>
      <c r="C13600" s="2">
        <v>3.0</v>
      </c>
      <c r="D13600" s="2" t="s">
        <v>6</v>
      </c>
    </row>
    <row r="13601">
      <c r="A13601" s="2">
        <v>56569.0</v>
      </c>
      <c r="B13601" s="2" t="s">
        <v>4</v>
      </c>
      <c r="C13601" s="2">
        <v>3.0</v>
      </c>
      <c r="D13601" s="2" t="s">
        <v>6</v>
      </c>
    </row>
    <row r="13602">
      <c r="A13602" s="2">
        <v>56602.0</v>
      </c>
      <c r="B13602" s="2" t="s">
        <v>4</v>
      </c>
      <c r="C13602" s="2">
        <v>3.0</v>
      </c>
      <c r="D13602" s="2" t="s">
        <v>6</v>
      </c>
    </row>
    <row r="13603">
      <c r="A13603" s="2">
        <v>57716.0</v>
      </c>
      <c r="B13603" s="2" t="s">
        <v>4</v>
      </c>
      <c r="C13603" s="2">
        <v>3.0</v>
      </c>
      <c r="D13603" s="2" t="s">
        <v>6</v>
      </c>
    </row>
    <row r="13604">
      <c r="A13604" s="2">
        <v>57766.0</v>
      </c>
      <c r="B13604" s="2" t="s">
        <v>4</v>
      </c>
      <c r="C13604" s="2">
        <v>3.0</v>
      </c>
      <c r="D13604" s="2" t="s">
        <v>6</v>
      </c>
    </row>
    <row r="13605">
      <c r="A13605" s="2">
        <v>58015.0</v>
      </c>
      <c r="B13605" s="2" t="s">
        <v>4</v>
      </c>
      <c r="C13605" s="2">
        <v>3.0</v>
      </c>
      <c r="D13605" s="2" t="s">
        <v>6</v>
      </c>
    </row>
    <row r="13606">
      <c r="A13606" s="2">
        <v>58616.0</v>
      </c>
      <c r="B13606" s="2" t="s">
        <v>4</v>
      </c>
      <c r="C13606" s="2">
        <v>3.0</v>
      </c>
      <c r="D13606" s="2" t="s">
        <v>6</v>
      </c>
    </row>
    <row r="13607">
      <c r="A13607" s="2">
        <v>58655.0</v>
      </c>
      <c r="B13607" s="2" t="s">
        <v>4</v>
      </c>
      <c r="C13607" s="2">
        <v>3.0</v>
      </c>
      <c r="D13607" s="2" t="s">
        <v>6</v>
      </c>
    </row>
    <row r="13608">
      <c r="A13608" s="2">
        <v>58678.0</v>
      </c>
      <c r="B13608" s="2" t="s">
        <v>4</v>
      </c>
      <c r="C13608" s="2">
        <v>3.0</v>
      </c>
      <c r="D13608" s="2" t="s">
        <v>6</v>
      </c>
    </row>
    <row r="13609">
      <c r="A13609" s="2">
        <v>59015.0</v>
      </c>
      <c r="B13609" s="2" t="s">
        <v>4</v>
      </c>
      <c r="C13609" s="2">
        <v>3.0</v>
      </c>
      <c r="D13609" s="2" t="s">
        <v>6</v>
      </c>
    </row>
    <row r="13610">
      <c r="A13610" s="2">
        <v>59038.0</v>
      </c>
      <c r="B13610" s="2" t="s">
        <v>4</v>
      </c>
      <c r="C13610" s="2">
        <v>3.0</v>
      </c>
      <c r="D13610" s="2" t="s">
        <v>6</v>
      </c>
    </row>
    <row r="13611">
      <c r="A13611" s="2">
        <v>59351.0</v>
      </c>
      <c r="B13611" s="2" t="s">
        <v>4</v>
      </c>
      <c r="C13611" s="2">
        <v>3.0</v>
      </c>
      <c r="D13611" s="2" t="s">
        <v>6</v>
      </c>
    </row>
    <row r="13612">
      <c r="A13612" s="2">
        <v>59373.0</v>
      </c>
      <c r="B13612" s="2" t="s">
        <v>4</v>
      </c>
      <c r="C13612" s="2">
        <v>3.0</v>
      </c>
      <c r="D13612" s="2" t="s">
        <v>6</v>
      </c>
    </row>
    <row r="13613">
      <c r="A13613" s="2">
        <v>59392.0</v>
      </c>
      <c r="B13613" s="2" t="s">
        <v>4</v>
      </c>
      <c r="C13613" s="2">
        <v>3.0</v>
      </c>
      <c r="D13613" s="2" t="s">
        <v>6</v>
      </c>
    </row>
    <row r="13614">
      <c r="A13614" s="2">
        <v>59537.0</v>
      </c>
      <c r="B13614" s="2" t="s">
        <v>4</v>
      </c>
      <c r="C13614" s="2">
        <v>3.0</v>
      </c>
      <c r="D13614" s="2" t="s">
        <v>6</v>
      </c>
    </row>
    <row r="13615">
      <c r="A13615" s="2">
        <v>59703.0</v>
      </c>
      <c r="B13615" s="2" t="s">
        <v>4</v>
      </c>
      <c r="C13615" s="2">
        <v>3.0</v>
      </c>
      <c r="D13615" s="2" t="s">
        <v>6</v>
      </c>
    </row>
    <row r="13616">
      <c r="A13616" s="2">
        <v>59721.0</v>
      </c>
      <c r="B13616" s="2" t="s">
        <v>4</v>
      </c>
      <c r="C13616" s="2">
        <v>3.0</v>
      </c>
      <c r="D13616" s="2" t="s">
        <v>6</v>
      </c>
    </row>
    <row r="13617">
      <c r="A13617" s="2">
        <v>60422.0</v>
      </c>
      <c r="B13617" s="2" t="s">
        <v>4</v>
      </c>
      <c r="C13617" s="2">
        <v>3.0</v>
      </c>
      <c r="D13617" s="2" t="s">
        <v>6</v>
      </c>
    </row>
    <row r="13618">
      <c r="A13618" s="2">
        <v>60662.0</v>
      </c>
      <c r="B13618" s="2" t="s">
        <v>4</v>
      </c>
      <c r="C13618" s="2">
        <v>3.0</v>
      </c>
      <c r="D13618" s="2" t="s">
        <v>6</v>
      </c>
    </row>
    <row r="13619">
      <c r="A13619" s="2">
        <v>60721.0</v>
      </c>
      <c r="B13619" s="2" t="s">
        <v>4</v>
      </c>
      <c r="C13619" s="2">
        <v>3.0</v>
      </c>
      <c r="D13619" s="2" t="s">
        <v>6</v>
      </c>
    </row>
    <row r="13620">
      <c r="A13620" s="2">
        <v>60753.0</v>
      </c>
      <c r="B13620" s="2" t="s">
        <v>4</v>
      </c>
      <c r="C13620" s="2">
        <v>3.0</v>
      </c>
      <c r="D13620" s="2" t="s">
        <v>6</v>
      </c>
    </row>
    <row r="13621">
      <c r="A13621" s="2">
        <v>61098.0</v>
      </c>
      <c r="B13621" s="2" t="s">
        <v>4</v>
      </c>
      <c r="C13621" s="2">
        <v>3.0</v>
      </c>
      <c r="D13621" s="2" t="s">
        <v>6</v>
      </c>
    </row>
    <row r="13622">
      <c r="A13622" s="2">
        <v>61248.0</v>
      </c>
      <c r="B13622" s="2" t="s">
        <v>4</v>
      </c>
      <c r="C13622" s="2">
        <v>3.0</v>
      </c>
      <c r="D13622" s="2" t="s">
        <v>6</v>
      </c>
    </row>
    <row r="13623">
      <c r="A13623" s="2">
        <v>61346.0</v>
      </c>
      <c r="B13623" s="2" t="s">
        <v>4</v>
      </c>
      <c r="C13623" s="2">
        <v>3.0</v>
      </c>
      <c r="D13623" s="2" t="s">
        <v>6</v>
      </c>
    </row>
    <row r="13624">
      <c r="A13624" s="2">
        <v>61533.0</v>
      </c>
      <c r="B13624" s="2" t="s">
        <v>4</v>
      </c>
      <c r="C13624" s="2">
        <v>3.0</v>
      </c>
      <c r="D13624" s="2" t="s">
        <v>6</v>
      </c>
    </row>
    <row r="13625">
      <c r="A13625" s="2">
        <v>61547.0</v>
      </c>
      <c r="B13625" s="2" t="s">
        <v>4</v>
      </c>
      <c r="C13625" s="2">
        <v>3.0</v>
      </c>
      <c r="D13625" s="2" t="s">
        <v>6</v>
      </c>
    </row>
    <row r="13626">
      <c r="A13626" s="2">
        <v>61561.0</v>
      </c>
      <c r="B13626" s="2" t="s">
        <v>4</v>
      </c>
      <c r="C13626" s="2">
        <v>3.0</v>
      </c>
      <c r="D13626" s="2" t="s">
        <v>6</v>
      </c>
    </row>
    <row r="13627">
      <c r="A13627" s="2">
        <v>61615.0</v>
      </c>
      <c r="B13627" s="2" t="s">
        <v>4</v>
      </c>
      <c r="C13627" s="2">
        <v>3.0</v>
      </c>
      <c r="D13627" s="2" t="s">
        <v>6</v>
      </c>
    </row>
    <row r="13628">
      <c r="A13628" s="2">
        <v>61628.0</v>
      </c>
      <c r="B13628" s="2" t="s">
        <v>4</v>
      </c>
      <c r="C13628" s="2">
        <v>3.0</v>
      </c>
      <c r="D13628" s="2" t="s">
        <v>6</v>
      </c>
    </row>
    <row r="13629">
      <c r="A13629" s="2">
        <v>61745.0</v>
      </c>
      <c r="B13629" s="2" t="s">
        <v>4</v>
      </c>
      <c r="C13629" s="2">
        <v>3.0</v>
      </c>
      <c r="D13629" s="2" t="s">
        <v>6</v>
      </c>
    </row>
    <row r="13630">
      <c r="A13630" s="2">
        <v>61767.0</v>
      </c>
      <c r="B13630" s="2" t="s">
        <v>4</v>
      </c>
      <c r="C13630" s="2">
        <v>3.0</v>
      </c>
      <c r="D13630" s="2" t="s">
        <v>6</v>
      </c>
    </row>
    <row r="13631">
      <c r="A13631" s="2">
        <v>61780.0</v>
      </c>
      <c r="B13631" s="2" t="s">
        <v>4</v>
      </c>
      <c r="C13631" s="2">
        <v>3.0</v>
      </c>
      <c r="D13631" s="2" t="s">
        <v>6</v>
      </c>
    </row>
    <row r="13632">
      <c r="A13632" s="2">
        <v>61791.0</v>
      </c>
      <c r="B13632" s="2" t="s">
        <v>4</v>
      </c>
      <c r="C13632" s="2">
        <v>3.0</v>
      </c>
      <c r="D13632" s="2" t="s">
        <v>6</v>
      </c>
    </row>
    <row r="13633">
      <c r="A13633" s="2">
        <v>61916.0</v>
      </c>
      <c r="B13633" s="2" t="s">
        <v>4</v>
      </c>
      <c r="C13633" s="2">
        <v>3.0</v>
      </c>
      <c r="D13633" s="2" t="s">
        <v>6</v>
      </c>
    </row>
    <row r="13634">
      <c r="A13634" s="2">
        <v>62028.0</v>
      </c>
      <c r="B13634" s="2" t="s">
        <v>4</v>
      </c>
      <c r="C13634" s="2">
        <v>3.0</v>
      </c>
      <c r="D13634" s="2" t="s">
        <v>6</v>
      </c>
    </row>
    <row r="13635">
      <c r="A13635" s="2">
        <v>62117.0</v>
      </c>
      <c r="B13635" s="2" t="s">
        <v>4</v>
      </c>
      <c r="C13635" s="2">
        <v>3.0</v>
      </c>
      <c r="D13635" s="2" t="s">
        <v>6</v>
      </c>
    </row>
    <row r="13636">
      <c r="A13636" s="2">
        <v>62262.0</v>
      </c>
      <c r="B13636" s="2" t="s">
        <v>4</v>
      </c>
      <c r="C13636" s="2">
        <v>3.0</v>
      </c>
      <c r="D13636" s="2" t="s">
        <v>6</v>
      </c>
    </row>
    <row r="13637">
      <c r="A13637" s="2">
        <v>62293.0</v>
      </c>
      <c r="B13637" s="2" t="s">
        <v>4</v>
      </c>
      <c r="C13637" s="2">
        <v>3.0</v>
      </c>
      <c r="D13637" s="2" t="s">
        <v>6</v>
      </c>
    </row>
    <row r="13638">
      <c r="A13638" s="2">
        <v>62375.0</v>
      </c>
      <c r="B13638" s="2" t="s">
        <v>4</v>
      </c>
      <c r="C13638" s="2">
        <v>3.0</v>
      </c>
      <c r="D13638" s="2" t="s">
        <v>6</v>
      </c>
    </row>
    <row r="13639">
      <c r="A13639" s="2">
        <v>62593.0</v>
      </c>
      <c r="B13639" s="2" t="s">
        <v>4</v>
      </c>
      <c r="C13639" s="2">
        <v>3.0</v>
      </c>
      <c r="D13639" s="2" t="s">
        <v>6</v>
      </c>
    </row>
    <row r="13640">
      <c r="A13640" s="2">
        <v>62867.0</v>
      </c>
      <c r="B13640" s="2" t="s">
        <v>4</v>
      </c>
      <c r="C13640" s="2">
        <v>3.0</v>
      </c>
      <c r="D13640" s="2" t="s">
        <v>6</v>
      </c>
    </row>
    <row r="13641">
      <c r="A13641" s="2">
        <v>62890.0</v>
      </c>
      <c r="B13641" s="2" t="s">
        <v>4</v>
      </c>
      <c r="C13641" s="2">
        <v>3.0</v>
      </c>
      <c r="D13641" s="2" t="s">
        <v>6</v>
      </c>
    </row>
    <row r="13642">
      <c r="A13642" s="2">
        <v>62911.0</v>
      </c>
      <c r="B13642" s="2" t="s">
        <v>4</v>
      </c>
      <c r="C13642" s="2">
        <v>3.0</v>
      </c>
      <c r="D13642" s="2" t="s">
        <v>6</v>
      </c>
    </row>
    <row r="13643">
      <c r="A13643" s="2">
        <v>62931.0</v>
      </c>
      <c r="B13643" s="2" t="s">
        <v>4</v>
      </c>
      <c r="C13643" s="2">
        <v>3.0</v>
      </c>
      <c r="D13643" s="2" t="s">
        <v>6</v>
      </c>
    </row>
    <row r="13644">
      <c r="A13644" s="2">
        <v>62972.0</v>
      </c>
      <c r="B13644" s="2" t="s">
        <v>4</v>
      </c>
      <c r="C13644" s="2">
        <v>3.0</v>
      </c>
      <c r="D13644" s="2" t="s">
        <v>6</v>
      </c>
    </row>
    <row r="13645">
      <c r="A13645" s="2">
        <v>63066.0</v>
      </c>
      <c r="B13645" s="2" t="s">
        <v>4</v>
      </c>
      <c r="C13645" s="2">
        <v>3.0</v>
      </c>
      <c r="D13645" s="2" t="s">
        <v>6</v>
      </c>
    </row>
    <row r="13646">
      <c r="A13646" s="2">
        <v>63191.0</v>
      </c>
      <c r="B13646" s="2" t="s">
        <v>4</v>
      </c>
      <c r="C13646" s="2">
        <v>3.0</v>
      </c>
      <c r="D13646" s="2" t="s">
        <v>6</v>
      </c>
    </row>
    <row r="13647">
      <c r="A13647" s="2">
        <v>63340.0</v>
      </c>
      <c r="B13647" s="2" t="s">
        <v>4</v>
      </c>
      <c r="C13647" s="2">
        <v>3.0</v>
      </c>
      <c r="D13647" s="2" t="s">
        <v>6</v>
      </c>
    </row>
    <row r="13648">
      <c r="A13648" s="2">
        <v>63356.0</v>
      </c>
      <c r="B13648" s="2" t="s">
        <v>4</v>
      </c>
      <c r="C13648" s="2">
        <v>3.0</v>
      </c>
      <c r="D13648" s="2" t="s">
        <v>6</v>
      </c>
    </row>
    <row r="13649">
      <c r="A13649" s="2">
        <v>63669.0</v>
      </c>
      <c r="B13649" s="2" t="s">
        <v>4</v>
      </c>
      <c r="C13649" s="2">
        <v>3.0</v>
      </c>
      <c r="D13649" s="2" t="s">
        <v>6</v>
      </c>
    </row>
    <row r="13650">
      <c r="A13650" s="2">
        <v>63775.0</v>
      </c>
      <c r="B13650" s="2" t="s">
        <v>4</v>
      </c>
      <c r="C13650" s="2">
        <v>3.0</v>
      </c>
      <c r="D13650" s="2" t="s">
        <v>6</v>
      </c>
    </row>
    <row r="13651">
      <c r="A13651" s="2">
        <v>63829.0</v>
      </c>
      <c r="B13651" s="2" t="s">
        <v>4</v>
      </c>
      <c r="C13651" s="2">
        <v>3.0</v>
      </c>
      <c r="D13651" s="2" t="s">
        <v>6</v>
      </c>
    </row>
    <row r="13652">
      <c r="A13652" s="2">
        <v>63866.0</v>
      </c>
      <c r="B13652" s="2" t="s">
        <v>4</v>
      </c>
      <c r="C13652" s="2">
        <v>3.0</v>
      </c>
      <c r="D13652" s="2" t="s">
        <v>6</v>
      </c>
    </row>
    <row r="13653">
      <c r="A13653" s="2">
        <v>64043.0</v>
      </c>
      <c r="B13653" s="2" t="s">
        <v>4</v>
      </c>
      <c r="C13653" s="2">
        <v>3.0</v>
      </c>
      <c r="D13653" s="2" t="s">
        <v>6</v>
      </c>
    </row>
    <row r="13654">
      <c r="A13654" s="2">
        <v>64064.0</v>
      </c>
      <c r="B13654" s="2" t="s">
        <v>4</v>
      </c>
      <c r="C13654" s="2">
        <v>3.0</v>
      </c>
      <c r="D13654" s="2" t="s">
        <v>6</v>
      </c>
    </row>
    <row r="13655">
      <c r="A13655" s="2">
        <v>64550.0</v>
      </c>
      <c r="B13655" s="2" t="s">
        <v>4</v>
      </c>
      <c r="C13655" s="2">
        <v>3.0</v>
      </c>
      <c r="D13655" s="2" t="s">
        <v>6</v>
      </c>
    </row>
    <row r="13656">
      <c r="A13656" s="2">
        <v>64789.0</v>
      </c>
      <c r="B13656" s="2" t="s">
        <v>4</v>
      </c>
      <c r="C13656" s="2">
        <v>3.0</v>
      </c>
      <c r="D13656" s="2" t="s">
        <v>6</v>
      </c>
    </row>
    <row r="13657">
      <c r="A13657" s="2">
        <v>64894.0</v>
      </c>
      <c r="B13657" s="2" t="s">
        <v>4</v>
      </c>
      <c r="C13657" s="2">
        <v>3.0</v>
      </c>
      <c r="D13657" s="2" t="s">
        <v>6</v>
      </c>
    </row>
    <row r="13658">
      <c r="A13658" s="2">
        <v>64991.0</v>
      </c>
      <c r="B13658" s="2" t="s">
        <v>4</v>
      </c>
      <c r="C13658" s="2">
        <v>3.0</v>
      </c>
      <c r="D13658" s="2" t="s">
        <v>6</v>
      </c>
    </row>
    <row r="13659">
      <c r="A13659" s="2">
        <v>64997.0</v>
      </c>
      <c r="B13659" s="2" t="s">
        <v>4</v>
      </c>
      <c r="C13659" s="2">
        <v>3.0</v>
      </c>
      <c r="D13659" s="2" t="s">
        <v>6</v>
      </c>
    </row>
    <row r="13660">
      <c r="A13660" s="2">
        <v>65022.0</v>
      </c>
      <c r="B13660" s="2" t="s">
        <v>4</v>
      </c>
      <c r="C13660" s="2">
        <v>3.0</v>
      </c>
      <c r="D13660" s="2" t="s">
        <v>6</v>
      </c>
    </row>
    <row r="13661">
      <c r="A13661" s="2">
        <v>65135.0</v>
      </c>
      <c r="B13661" s="2" t="s">
        <v>4</v>
      </c>
      <c r="C13661" s="2">
        <v>3.0</v>
      </c>
      <c r="D13661" s="2" t="s">
        <v>6</v>
      </c>
    </row>
    <row r="13662">
      <c r="A13662" s="2">
        <v>65371.0</v>
      </c>
      <c r="B13662" s="2" t="s">
        <v>4</v>
      </c>
      <c r="C13662" s="2">
        <v>3.0</v>
      </c>
      <c r="D13662" s="2" t="s">
        <v>6</v>
      </c>
    </row>
    <row r="13663">
      <c r="A13663" s="2">
        <v>65385.0</v>
      </c>
      <c r="B13663" s="2" t="s">
        <v>4</v>
      </c>
      <c r="C13663" s="2">
        <v>3.0</v>
      </c>
      <c r="D13663" s="2" t="s">
        <v>6</v>
      </c>
    </row>
    <row r="13664">
      <c r="A13664" s="2">
        <v>65488.0</v>
      </c>
      <c r="B13664" s="2" t="s">
        <v>4</v>
      </c>
      <c r="C13664" s="2">
        <v>3.0</v>
      </c>
      <c r="D13664" s="2" t="s">
        <v>6</v>
      </c>
    </row>
    <row r="13665">
      <c r="A13665" s="2">
        <v>65518.0</v>
      </c>
      <c r="B13665" s="2" t="s">
        <v>4</v>
      </c>
      <c r="C13665" s="2">
        <v>3.0</v>
      </c>
      <c r="D13665" s="2" t="s">
        <v>6</v>
      </c>
    </row>
    <row r="13666">
      <c r="A13666" s="2">
        <v>65558.0</v>
      </c>
      <c r="B13666" s="2" t="s">
        <v>4</v>
      </c>
      <c r="C13666" s="2">
        <v>3.0</v>
      </c>
      <c r="D13666" s="2" t="s">
        <v>6</v>
      </c>
    </row>
    <row r="13667">
      <c r="A13667" s="2">
        <v>65565.0</v>
      </c>
      <c r="B13667" s="2" t="s">
        <v>4</v>
      </c>
      <c r="C13667" s="2">
        <v>3.0</v>
      </c>
      <c r="D13667" s="2" t="s">
        <v>6</v>
      </c>
    </row>
    <row r="13668">
      <c r="A13668" s="2">
        <v>65764.0</v>
      </c>
      <c r="B13668" s="2" t="s">
        <v>4</v>
      </c>
      <c r="C13668" s="2">
        <v>3.0</v>
      </c>
      <c r="D13668" s="2" t="s">
        <v>6</v>
      </c>
    </row>
    <row r="13669">
      <c r="A13669" s="2">
        <v>65938.0</v>
      </c>
      <c r="B13669" s="2" t="s">
        <v>4</v>
      </c>
      <c r="C13669" s="2">
        <v>3.0</v>
      </c>
      <c r="D13669" s="2" t="s">
        <v>6</v>
      </c>
    </row>
    <row r="13670">
      <c r="A13670" s="2">
        <v>66080.0</v>
      </c>
      <c r="B13670" s="2" t="s">
        <v>4</v>
      </c>
      <c r="C13670" s="2">
        <v>3.0</v>
      </c>
      <c r="D13670" s="2" t="s">
        <v>6</v>
      </c>
    </row>
    <row r="13671">
      <c r="A13671" s="2">
        <v>66230.0</v>
      </c>
      <c r="B13671" s="2" t="s">
        <v>4</v>
      </c>
      <c r="C13671" s="2">
        <v>3.0</v>
      </c>
      <c r="D13671" s="2" t="s">
        <v>6</v>
      </c>
    </row>
    <row r="13672">
      <c r="A13672" s="2">
        <v>66273.0</v>
      </c>
      <c r="B13672" s="2" t="s">
        <v>4</v>
      </c>
      <c r="C13672" s="2">
        <v>3.0</v>
      </c>
      <c r="D13672" s="2" t="s">
        <v>6</v>
      </c>
    </row>
    <row r="13673">
      <c r="A13673" s="2">
        <v>66306.0</v>
      </c>
      <c r="B13673" s="2" t="s">
        <v>4</v>
      </c>
      <c r="C13673" s="2">
        <v>3.0</v>
      </c>
      <c r="D13673" s="2" t="s">
        <v>6</v>
      </c>
    </row>
    <row r="13674">
      <c r="A13674" s="2">
        <v>66393.0</v>
      </c>
      <c r="B13674" s="2" t="s">
        <v>4</v>
      </c>
      <c r="C13674" s="2">
        <v>3.0</v>
      </c>
      <c r="D13674" s="2" t="s">
        <v>6</v>
      </c>
    </row>
    <row r="13675">
      <c r="A13675" s="2">
        <v>66450.0</v>
      </c>
      <c r="B13675" s="2" t="s">
        <v>4</v>
      </c>
      <c r="C13675" s="2">
        <v>3.0</v>
      </c>
      <c r="D13675" s="2" t="s">
        <v>6</v>
      </c>
    </row>
    <row r="13676">
      <c r="A13676" s="2">
        <v>66484.0</v>
      </c>
      <c r="B13676" s="2" t="s">
        <v>4</v>
      </c>
      <c r="C13676" s="2">
        <v>3.0</v>
      </c>
      <c r="D13676" s="2" t="s">
        <v>6</v>
      </c>
    </row>
    <row r="13677">
      <c r="A13677" s="2">
        <v>66648.0</v>
      </c>
      <c r="B13677" s="2" t="s">
        <v>4</v>
      </c>
      <c r="C13677" s="2">
        <v>3.0</v>
      </c>
      <c r="D13677" s="2" t="s">
        <v>6</v>
      </c>
    </row>
    <row r="13678">
      <c r="A13678" s="2">
        <v>66682.0</v>
      </c>
      <c r="B13678" s="2" t="s">
        <v>4</v>
      </c>
      <c r="C13678" s="2">
        <v>3.0</v>
      </c>
      <c r="D13678" s="2" t="s">
        <v>6</v>
      </c>
    </row>
    <row r="13679">
      <c r="A13679" s="2">
        <v>66812.0</v>
      </c>
      <c r="B13679" s="2" t="s">
        <v>4</v>
      </c>
      <c r="C13679" s="2">
        <v>3.0</v>
      </c>
      <c r="D13679" s="2" t="s">
        <v>6</v>
      </c>
    </row>
    <row r="13680">
      <c r="A13680" s="2">
        <v>66846.0</v>
      </c>
      <c r="B13680" s="2" t="s">
        <v>4</v>
      </c>
      <c r="C13680" s="2">
        <v>3.0</v>
      </c>
      <c r="D13680" s="2" t="s">
        <v>6</v>
      </c>
    </row>
    <row r="13681">
      <c r="A13681" s="2">
        <v>66848.0</v>
      </c>
      <c r="B13681" s="2" t="s">
        <v>4</v>
      </c>
      <c r="C13681" s="2">
        <v>3.0</v>
      </c>
      <c r="D13681" s="2" t="s">
        <v>6</v>
      </c>
    </row>
    <row r="13682">
      <c r="A13682" s="2">
        <v>67342.0</v>
      </c>
      <c r="B13682" s="2" t="s">
        <v>4</v>
      </c>
      <c r="C13682" s="2">
        <v>3.0</v>
      </c>
      <c r="D13682" s="2" t="s">
        <v>6</v>
      </c>
    </row>
    <row r="13683">
      <c r="A13683" s="2">
        <v>67544.0</v>
      </c>
      <c r="B13683" s="2" t="s">
        <v>4</v>
      </c>
      <c r="C13683" s="2">
        <v>3.0</v>
      </c>
      <c r="D13683" s="2" t="s">
        <v>6</v>
      </c>
    </row>
    <row r="13684">
      <c r="A13684" s="2">
        <v>67670.0</v>
      </c>
      <c r="B13684" s="2" t="s">
        <v>4</v>
      </c>
      <c r="C13684" s="2">
        <v>3.0</v>
      </c>
      <c r="D13684" s="2" t="s">
        <v>6</v>
      </c>
    </row>
    <row r="13685">
      <c r="A13685" s="2">
        <v>67804.0</v>
      </c>
      <c r="B13685" s="2" t="s">
        <v>4</v>
      </c>
      <c r="C13685" s="2">
        <v>3.0</v>
      </c>
      <c r="D13685" s="2" t="s">
        <v>6</v>
      </c>
    </row>
    <row r="13686">
      <c r="A13686" s="2">
        <v>68067.0</v>
      </c>
      <c r="B13686" s="2" t="s">
        <v>4</v>
      </c>
      <c r="C13686" s="2">
        <v>3.0</v>
      </c>
      <c r="D13686" s="2" t="s">
        <v>6</v>
      </c>
    </row>
    <row r="13687">
      <c r="A13687" s="2">
        <v>68254.0</v>
      </c>
      <c r="B13687" s="2" t="s">
        <v>4</v>
      </c>
      <c r="C13687" s="2">
        <v>3.0</v>
      </c>
      <c r="D13687" s="2" t="s">
        <v>6</v>
      </c>
    </row>
    <row r="13688">
      <c r="A13688" s="2">
        <v>68274.0</v>
      </c>
      <c r="B13688" s="2" t="s">
        <v>4</v>
      </c>
      <c r="C13688" s="2">
        <v>3.0</v>
      </c>
      <c r="D13688" s="2" t="s">
        <v>6</v>
      </c>
    </row>
    <row r="13689">
      <c r="A13689" s="2">
        <v>68295.0</v>
      </c>
      <c r="B13689" s="2" t="s">
        <v>4</v>
      </c>
      <c r="C13689" s="2">
        <v>3.0</v>
      </c>
      <c r="D13689" s="2" t="s">
        <v>6</v>
      </c>
    </row>
    <row r="13690">
      <c r="A13690" s="2">
        <v>68317.0</v>
      </c>
      <c r="B13690" s="2" t="s">
        <v>4</v>
      </c>
      <c r="C13690" s="2">
        <v>3.0</v>
      </c>
      <c r="D13690" s="2" t="s">
        <v>6</v>
      </c>
    </row>
    <row r="13691">
      <c r="A13691" s="2">
        <v>68425.0</v>
      </c>
      <c r="B13691" s="2" t="s">
        <v>4</v>
      </c>
      <c r="C13691" s="2">
        <v>3.0</v>
      </c>
      <c r="D13691" s="2" t="s">
        <v>6</v>
      </c>
    </row>
    <row r="13692">
      <c r="A13692" s="2">
        <v>68559.0</v>
      </c>
      <c r="B13692" s="2" t="s">
        <v>4</v>
      </c>
      <c r="C13692" s="2">
        <v>3.0</v>
      </c>
      <c r="D13692" s="2" t="s">
        <v>6</v>
      </c>
    </row>
    <row r="13693">
      <c r="A13693" s="2">
        <v>68595.0</v>
      </c>
      <c r="B13693" s="2" t="s">
        <v>4</v>
      </c>
      <c r="C13693" s="2">
        <v>3.0</v>
      </c>
      <c r="D13693" s="2" t="s">
        <v>6</v>
      </c>
    </row>
    <row r="13694">
      <c r="A13694" s="2">
        <v>68602.0</v>
      </c>
      <c r="B13694" s="2" t="s">
        <v>4</v>
      </c>
      <c r="C13694" s="2">
        <v>3.0</v>
      </c>
      <c r="D13694" s="2" t="s">
        <v>6</v>
      </c>
    </row>
    <row r="13695">
      <c r="A13695" s="2">
        <v>68658.0</v>
      </c>
      <c r="B13695" s="2" t="s">
        <v>4</v>
      </c>
      <c r="C13695" s="2">
        <v>3.0</v>
      </c>
      <c r="D13695" s="2" t="s">
        <v>6</v>
      </c>
    </row>
    <row r="13696">
      <c r="A13696" s="2">
        <v>68787.0</v>
      </c>
      <c r="B13696" s="2" t="s">
        <v>4</v>
      </c>
      <c r="C13696" s="2">
        <v>3.0</v>
      </c>
      <c r="D13696" s="2" t="s">
        <v>6</v>
      </c>
    </row>
    <row r="13697">
      <c r="A13697" s="2">
        <v>68804.0</v>
      </c>
      <c r="B13697" s="2" t="s">
        <v>4</v>
      </c>
      <c r="C13697" s="2">
        <v>3.0</v>
      </c>
      <c r="D13697" s="2" t="s">
        <v>6</v>
      </c>
    </row>
    <row r="13698">
      <c r="A13698" s="2">
        <v>68996.0</v>
      </c>
      <c r="B13698" s="2" t="s">
        <v>4</v>
      </c>
      <c r="C13698" s="2">
        <v>3.0</v>
      </c>
      <c r="D13698" s="2" t="s">
        <v>6</v>
      </c>
    </row>
    <row r="13699">
      <c r="A13699" s="2">
        <v>69292.0</v>
      </c>
      <c r="B13699" s="2" t="s">
        <v>4</v>
      </c>
      <c r="C13699" s="2">
        <v>3.0</v>
      </c>
      <c r="D13699" s="2" t="s">
        <v>6</v>
      </c>
    </row>
    <row r="13700">
      <c r="A13700" s="2">
        <v>69340.0</v>
      </c>
      <c r="B13700" s="2" t="s">
        <v>4</v>
      </c>
      <c r="C13700" s="2">
        <v>3.0</v>
      </c>
      <c r="D13700" s="2" t="s">
        <v>6</v>
      </c>
    </row>
    <row r="13701">
      <c r="A13701" s="2">
        <v>69371.0</v>
      </c>
      <c r="B13701" s="2" t="s">
        <v>4</v>
      </c>
      <c r="C13701" s="2">
        <v>3.0</v>
      </c>
      <c r="D13701" s="2" t="s">
        <v>6</v>
      </c>
    </row>
    <row r="13702">
      <c r="A13702" s="2">
        <v>69547.0</v>
      </c>
      <c r="B13702" s="2" t="s">
        <v>4</v>
      </c>
      <c r="C13702" s="2">
        <v>3.0</v>
      </c>
      <c r="D13702" s="2" t="s">
        <v>6</v>
      </c>
    </row>
    <row r="13703">
      <c r="A13703" s="2">
        <v>69557.0</v>
      </c>
      <c r="B13703" s="2" t="s">
        <v>4</v>
      </c>
      <c r="C13703" s="2">
        <v>3.0</v>
      </c>
      <c r="D13703" s="2" t="s">
        <v>6</v>
      </c>
    </row>
    <row r="13704">
      <c r="A13704" s="2">
        <v>69685.0</v>
      </c>
      <c r="B13704" s="2" t="s">
        <v>4</v>
      </c>
      <c r="C13704" s="2">
        <v>3.0</v>
      </c>
      <c r="D13704" s="2" t="s">
        <v>6</v>
      </c>
    </row>
    <row r="13705">
      <c r="A13705" s="2">
        <v>69715.0</v>
      </c>
      <c r="B13705" s="2" t="s">
        <v>4</v>
      </c>
      <c r="C13705" s="2">
        <v>3.0</v>
      </c>
      <c r="D13705" s="2" t="s">
        <v>6</v>
      </c>
    </row>
    <row r="13706">
      <c r="A13706" s="2">
        <v>69875.0</v>
      </c>
      <c r="B13706" s="2" t="s">
        <v>4</v>
      </c>
      <c r="C13706" s="2">
        <v>3.0</v>
      </c>
      <c r="D13706" s="2" t="s">
        <v>6</v>
      </c>
    </row>
    <row r="13707">
      <c r="A13707" s="2">
        <v>69906.0</v>
      </c>
      <c r="B13707" s="2" t="s">
        <v>4</v>
      </c>
      <c r="C13707" s="2">
        <v>3.0</v>
      </c>
      <c r="D13707" s="2" t="s">
        <v>6</v>
      </c>
    </row>
    <row r="13708">
      <c r="A13708" s="2">
        <v>69912.0</v>
      </c>
      <c r="B13708" s="2" t="s">
        <v>4</v>
      </c>
      <c r="C13708" s="2">
        <v>3.0</v>
      </c>
      <c r="D13708" s="2" t="s">
        <v>6</v>
      </c>
    </row>
    <row r="13709">
      <c r="A13709" s="2">
        <v>70098.0</v>
      </c>
      <c r="B13709" s="2" t="s">
        <v>4</v>
      </c>
      <c r="C13709" s="2">
        <v>3.0</v>
      </c>
      <c r="D13709" s="2" t="s">
        <v>6</v>
      </c>
    </row>
    <row r="13710">
      <c r="A13710" s="2">
        <v>70241.0</v>
      </c>
      <c r="B13710" s="2" t="s">
        <v>4</v>
      </c>
      <c r="C13710" s="2">
        <v>3.0</v>
      </c>
      <c r="D13710" s="2" t="s">
        <v>6</v>
      </c>
    </row>
    <row r="13711">
      <c r="A13711" s="2">
        <v>70251.0</v>
      </c>
      <c r="B13711" s="2" t="s">
        <v>4</v>
      </c>
      <c r="C13711" s="2">
        <v>3.0</v>
      </c>
      <c r="D13711" s="2" t="s">
        <v>6</v>
      </c>
    </row>
    <row r="13712">
      <c r="A13712" s="2">
        <v>70368.0</v>
      </c>
      <c r="B13712" s="2" t="s">
        <v>4</v>
      </c>
      <c r="C13712" s="2">
        <v>3.0</v>
      </c>
      <c r="D13712" s="2" t="s">
        <v>6</v>
      </c>
    </row>
    <row r="13713">
      <c r="A13713" s="2">
        <v>70550.0</v>
      </c>
      <c r="B13713" s="2" t="s">
        <v>4</v>
      </c>
      <c r="C13713" s="2">
        <v>3.0</v>
      </c>
      <c r="D13713" s="2" t="s">
        <v>6</v>
      </c>
    </row>
    <row r="13714">
      <c r="A13714" s="2">
        <v>70586.0</v>
      </c>
      <c r="B13714" s="2" t="s">
        <v>4</v>
      </c>
      <c r="C13714" s="2">
        <v>3.0</v>
      </c>
      <c r="D13714" s="2" t="s">
        <v>6</v>
      </c>
    </row>
    <row r="13715">
      <c r="A13715" s="2">
        <v>70814.0</v>
      </c>
      <c r="B13715" s="2" t="s">
        <v>4</v>
      </c>
      <c r="C13715" s="2">
        <v>3.0</v>
      </c>
      <c r="D13715" s="2" t="s">
        <v>6</v>
      </c>
    </row>
    <row r="13716">
      <c r="A13716" s="2">
        <v>70816.0</v>
      </c>
      <c r="B13716" s="2" t="s">
        <v>4</v>
      </c>
      <c r="C13716" s="2">
        <v>3.0</v>
      </c>
      <c r="D13716" s="2" t="s">
        <v>6</v>
      </c>
    </row>
    <row r="13717">
      <c r="A13717" s="2">
        <v>70956.0</v>
      </c>
      <c r="B13717" s="2" t="s">
        <v>4</v>
      </c>
      <c r="C13717" s="2">
        <v>3.0</v>
      </c>
      <c r="D13717" s="2" t="s">
        <v>6</v>
      </c>
    </row>
    <row r="13718">
      <c r="A13718" s="2">
        <v>71241.0</v>
      </c>
      <c r="B13718" s="2" t="s">
        <v>4</v>
      </c>
      <c r="C13718" s="2">
        <v>3.0</v>
      </c>
      <c r="D13718" s="2" t="s">
        <v>6</v>
      </c>
    </row>
    <row r="13719">
      <c r="A13719" s="2">
        <v>71423.0</v>
      </c>
      <c r="B13719" s="2" t="s">
        <v>4</v>
      </c>
      <c r="C13719" s="2">
        <v>3.0</v>
      </c>
      <c r="D13719" s="2" t="s">
        <v>6</v>
      </c>
    </row>
    <row r="13720">
      <c r="A13720" s="2">
        <v>71450.0</v>
      </c>
      <c r="B13720" s="2" t="s">
        <v>4</v>
      </c>
      <c r="C13720" s="2">
        <v>3.0</v>
      </c>
      <c r="D13720" s="2" t="s">
        <v>6</v>
      </c>
    </row>
    <row r="13721">
      <c r="A13721" s="2">
        <v>71479.0</v>
      </c>
      <c r="B13721" s="2" t="s">
        <v>4</v>
      </c>
      <c r="C13721" s="2">
        <v>3.0</v>
      </c>
      <c r="D13721" s="2" t="s">
        <v>6</v>
      </c>
    </row>
    <row r="13722">
      <c r="A13722" s="2">
        <v>71651.0</v>
      </c>
      <c r="B13722" s="2" t="s">
        <v>4</v>
      </c>
      <c r="C13722" s="2">
        <v>3.0</v>
      </c>
      <c r="D13722" s="2" t="s">
        <v>6</v>
      </c>
    </row>
    <row r="13723">
      <c r="A13723" s="2">
        <v>71670.0</v>
      </c>
      <c r="B13723" s="2" t="s">
        <v>4</v>
      </c>
      <c r="C13723" s="2">
        <v>3.0</v>
      </c>
      <c r="D13723" s="2" t="s">
        <v>6</v>
      </c>
    </row>
    <row r="13724">
      <c r="A13724" s="2">
        <v>71751.0</v>
      </c>
      <c r="B13724" s="2" t="s">
        <v>4</v>
      </c>
      <c r="C13724" s="2">
        <v>3.0</v>
      </c>
      <c r="D13724" s="2" t="s">
        <v>6</v>
      </c>
    </row>
    <row r="13725">
      <c r="A13725" s="2">
        <v>71955.0</v>
      </c>
      <c r="B13725" s="2" t="s">
        <v>4</v>
      </c>
      <c r="C13725" s="2">
        <v>3.0</v>
      </c>
      <c r="D13725" s="2" t="s">
        <v>6</v>
      </c>
    </row>
    <row r="13726">
      <c r="A13726" s="2">
        <v>72118.0</v>
      </c>
      <c r="B13726" s="2" t="s">
        <v>4</v>
      </c>
      <c r="C13726" s="2">
        <v>3.0</v>
      </c>
      <c r="D13726" s="2" t="s">
        <v>6</v>
      </c>
    </row>
    <row r="13727">
      <c r="A13727" s="2">
        <v>72196.0</v>
      </c>
      <c r="B13727" s="2" t="s">
        <v>4</v>
      </c>
      <c r="C13727" s="2">
        <v>3.0</v>
      </c>
      <c r="D13727" s="2" t="s">
        <v>6</v>
      </c>
    </row>
    <row r="13728">
      <c r="A13728" s="2">
        <v>72319.0</v>
      </c>
      <c r="B13728" s="2" t="s">
        <v>4</v>
      </c>
      <c r="C13728" s="2">
        <v>3.0</v>
      </c>
      <c r="D13728" s="2" t="s">
        <v>6</v>
      </c>
    </row>
    <row r="13729">
      <c r="A13729" s="2">
        <v>72427.0</v>
      </c>
      <c r="B13729" s="2" t="s">
        <v>4</v>
      </c>
      <c r="C13729" s="2">
        <v>3.0</v>
      </c>
      <c r="D13729" s="2" t="s">
        <v>6</v>
      </c>
    </row>
    <row r="13730">
      <c r="A13730" s="2">
        <v>72447.0</v>
      </c>
      <c r="B13730" s="2" t="s">
        <v>4</v>
      </c>
      <c r="C13730" s="2">
        <v>3.0</v>
      </c>
      <c r="D13730" s="2" t="s">
        <v>6</v>
      </c>
    </row>
    <row r="13731">
      <c r="A13731" s="2">
        <v>72563.0</v>
      </c>
      <c r="B13731" s="2" t="s">
        <v>4</v>
      </c>
      <c r="C13731" s="2">
        <v>3.0</v>
      </c>
      <c r="D13731" s="2" t="s">
        <v>6</v>
      </c>
    </row>
    <row r="13732">
      <c r="A13732" s="2">
        <v>72574.0</v>
      </c>
      <c r="B13732" s="2" t="s">
        <v>4</v>
      </c>
      <c r="C13732" s="2">
        <v>3.0</v>
      </c>
      <c r="D13732" s="2" t="s">
        <v>6</v>
      </c>
    </row>
    <row r="13733">
      <c r="A13733" s="2">
        <v>72634.0</v>
      </c>
      <c r="B13733" s="2" t="s">
        <v>4</v>
      </c>
      <c r="C13733" s="2">
        <v>3.0</v>
      </c>
      <c r="D13733" s="2" t="s">
        <v>6</v>
      </c>
    </row>
    <row r="13734">
      <c r="A13734" s="2">
        <v>72661.0</v>
      </c>
      <c r="B13734" s="2" t="s">
        <v>4</v>
      </c>
      <c r="C13734" s="2">
        <v>3.0</v>
      </c>
      <c r="D13734" s="2" t="s">
        <v>6</v>
      </c>
    </row>
    <row r="13735">
      <c r="A13735" s="2">
        <v>72858.0</v>
      </c>
      <c r="B13735" s="2" t="s">
        <v>4</v>
      </c>
      <c r="C13735" s="2">
        <v>3.0</v>
      </c>
      <c r="D13735" s="2" t="s">
        <v>6</v>
      </c>
    </row>
    <row r="13736">
      <c r="A13736" s="2">
        <v>72860.0</v>
      </c>
      <c r="B13736" s="2" t="s">
        <v>4</v>
      </c>
      <c r="C13736" s="2">
        <v>3.0</v>
      </c>
      <c r="D13736" s="2" t="s">
        <v>6</v>
      </c>
    </row>
    <row r="13737">
      <c r="A13737" s="2">
        <v>73046.0</v>
      </c>
      <c r="B13737" s="2" t="s">
        <v>4</v>
      </c>
      <c r="C13737" s="2">
        <v>3.0</v>
      </c>
      <c r="D13737" s="2" t="s">
        <v>6</v>
      </c>
    </row>
    <row r="13738">
      <c r="A13738" s="2">
        <v>73059.0</v>
      </c>
      <c r="B13738" s="2" t="s">
        <v>4</v>
      </c>
      <c r="C13738" s="2">
        <v>3.0</v>
      </c>
      <c r="D13738" s="2" t="s">
        <v>6</v>
      </c>
    </row>
    <row r="13739">
      <c r="A13739" s="2">
        <v>73189.0</v>
      </c>
      <c r="B13739" s="2" t="s">
        <v>4</v>
      </c>
      <c r="C13739" s="2">
        <v>3.0</v>
      </c>
      <c r="D13739" s="2" t="s">
        <v>6</v>
      </c>
    </row>
    <row r="13740">
      <c r="A13740" s="2">
        <v>73768.0</v>
      </c>
      <c r="B13740" s="2" t="s">
        <v>4</v>
      </c>
      <c r="C13740" s="2">
        <v>3.0</v>
      </c>
      <c r="D13740" s="2" t="s">
        <v>6</v>
      </c>
    </row>
    <row r="13741">
      <c r="A13741" s="2">
        <v>73854.0</v>
      </c>
      <c r="B13741" s="2" t="s">
        <v>4</v>
      </c>
      <c r="C13741" s="2">
        <v>3.0</v>
      </c>
      <c r="D13741" s="2" t="s">
        <v>6</v>
      </c>
    </row>
    <row r="13742">
      <c r="A13742" s="2">
        <v>73870.0</v>
      </c>
      <c r="B13742" s="2" t="s">
        <v>4</v>
      </c>
      <c r="C13742" s="2">
        <v>3.0</v>
      </c>
      <c r="D13742" s="2" t="s">
        <v>6</v>
      </c>
    </row>
    <row r="13743">
      <c r="A13743" s="2">
        <v>74065.0</v>
      </c>
      <c r="B13743" s="2" t="s">
        <v>4</v>
      </c>
      <c r="C13743" s="2">
        <v>3.0</v>
      </c>
      <c r="D13743" s="2" t="s">
        <v>6</v>
      </c>
    </row>
    <row r="13744">
      <c r="A13744" s="2">
        <v>74094.0</v>
      </c>
      <c r="B13744" s="2" t="s">
        <v>4</v>
      </c>
      <c r="C13744" s="2">
        <v>3.0</v>
      </c>
      <c r="D13744" s="2" t="s">
        <v>6</v>
      </c>
    </row>
    <row r="13745">
      <c r="A13745" s="2">
        <v>74135.0</v>
      </c>
      <c r="B13745" s="2" t="s">
        <v>4</v>
      </c>
      <c r="C13745" s="2">
        <v>3.0</v>
      </c>
      <c r="D13745" s="2" t="s">
        <v>6</v>
      </c>
    </row>
    <row r="13746">
      <c r="A13746" s="2">
        <v>74200.0</v>
      </c>
      <c r="B13746" s="2" t="s">
        <v>4</v>
      </c>
      <c r="C13746" s="2">
        <v>3.0</v>
      </c>
      <c r="D13746" s="2" t="s">
        <v>6</v>
      </c>
    </row>
    <row r="13747">
      <c r="A13747" s="2">
        <v>74433.0</v>
      </c>
      <c r="B13747" s="2" t="s">
        <v>4</v>
      </c>
      <c r="C13747" s="2">
        <v>3.0</v>
      </c>
      <c r="D13747" s="2" t="s">
        <v>6</v>
      </c>
    </row>
    <row r="13748">
      <c r="A13748" s="2">
        <v>74535.0</v>
      </c>
      <c r="B13748" s="2" t="s">
        <v>4</v>
      </c>
      <c r="C13748" s="2">
        <v>3.0</v>
      </c>
      <c r="D13748" s="2" t="s">
        <v>6</v>
      </c>
    </row>
    <row r="13749">
      <c r="A13749" s="2">
        <v>74658.0</v>
      </c>
      <c r="B13749" s="2" t="s">
        <v>4</v>
      </c>
      <c r="C13749" s="2">
        <v>3.0</v>
      </c>
      <c r="D13749" s="2" t="s">
        <v>6</v>
      </c>
    </row>
    <row r="13750">
      <c r="A13750" s="2">
        <v>74714.0</v>
      </c>
      <c r="B13750" s="2" t="s">
        <v>4</v>
      </c>
      <c r="C13750" s="2">
        <v>3.0</v>
      </c>
      <c r="D13750" s="2" t="s">
        <v>6</v>
      </c>
    </row>
    <row r="13751">
      <c r="A13751" s="2">
        <v>74970.0</v>
      </c>
      <c r="B13751" s="2" t="s">
        <v>4</v>
      </c>
      <c r="C13751" s="2">
        <v>3.0</v>
      </c>
      <c r="D13751" s="2" t="s">
        <v>6</v>
      </c>
    </row>
    <row r="13752">
      <c r="A13752" s="2">
        <v>75043.0</v>
      </c>
      <c r="B13752" s="2" t="s">
        <v>4</v>
      </c>
      <c r="C13752" s="2">
        <v>3.0</v>
      </c>
      <c r="D13752" s="2" t="s">
        <v>6</v>
      </c>
    </row>
    <row r="13753">
      <c r="A13753" s="2">
        <v>75127.0</v>
      </c>
      <c r="B13753" s="2" t="s">
        <v>4</v>
      </c>
      <c r="C13753" s="2">
        <v>3.0</v>
      </c>
      <c r="D13753" s="2" t="s">
        <v>6</v>
      </c>
    </row>
    <row r="13754">
      <c r="A13754" s="2">
        <v>75234.0</v>
      </c>
      <c r="B13754" s="2" t="s">
        <v>4</v>
      </c>
      <c r="C13754" s="2">
        <v>3.0</v>
      </c>
      <c r="D13754" s="2" t="s">
        <v>6</v>
      </c>
    </row>
    <row r="13755">
      <c r="A13755" s="2">
        <v>75490.0</v>
      </c>
      <c r="B13755" s="2" t="s">
        <v>4</v>
      </c>
      <c r="C13755" s="2">
        <v>3.0</v>
      </c>
      <c r="D13755" s="2" t="s">
        <v>6</v>
      </c>
    </row>
    <row r="13756">
      <c r="A13756" s="2">
        <v>75570.0</v>
      </c>
      <c r="B13756" s="2" t="s">
        <v>4</v>
      </c>
      <c r="C13756" s="2">
        <v>3.0</v>
      </c>
      <c r="D13756" s="2" t="s">
        <v>6</v>
      </c>
    </row>
    <row r="13757">
      <c r="A13757" s="2">
        <v>75589.0</v>
      </c>
      <c r="B13757" s="2" t="s">
        <v>4</v>
      </c>
      <c r="C13757" s="2">
        <v>3.0</v>
      </c>
      <c r="D13757" s="2" t="s">
        <v>6</v>
      </c>
    </row>
    <row r="13758">
      <c r="A13758" s="2">
        <v>75778.0</v>
      </c>
      <c r="B13758" s="2" t="s">
        <v>4</v>
      </c>
      <c r="C13758" s="2">
        <v>3.0</v>
      </c>
      <c r="D13758" s="2" t="s">
        <v>6</v>
      </c>
    </row>
    <row r="13759">
      <c r="A13759" s="2">
        <v>75783.0</v>
      </c>
      <c r="B13759" s="2" t="s">
        <v>4</v>
      </c>
      <c r="C13759" s="2">
        <v>3.0</v>
      </c>
      <c r="D13759" s="2" t="s">
        <v>6</v>
      </c>
    </row>
    <row r="13760">
      <c r="A13760" s="2">
        <v>75808.0</v>
      </c>
      <c r="B13760" s="2" t="s">
        <v>4</v>
      </c>
      <c r="C13760" s="2">
        <v>3.0</v>
      </c>
      <c r="D13760" s="2" t="s">
        <v>6</v>
      </c>
    </row>
    <row r="13761">
      <c r="A13761" s="2">
        <v>75848.0</v>
      </c>
      <c r="B13761" s="2" t="s">
        <v>4</v>
      </c>
      <c r="C13761" s="2">
        <v>3.0</v>
      </c>
      <c r="D13761" s="2" t="s">
        <v>6</v>
      </c>
    </row>
    <row r="13762">
      <c r="A13762" s="2">
        <v>75925.0</v>
      </c>
      <c r="B13762" s="2" t="s">
        <v>4</v>
      </c>
      <c r="C13762" s="2">
        <v>3.0</v>
      </c>
      <c r="D13762" s="2" t="s">
        <v>6</v>
      </c>
    </row>
    <row r="13763">
      <c r="A13763" s="2">
        <v>76217.0</v>
      </c>
      <c r="B13763" s="2" t="s">
        <v>4</v>
      </c>
      <c r="C13763" s="2">
        <v>3.0</v>
      </c>
      <c r="D13763" s="2" t="s">
        <v>6</v>
      </c>
    </row>
    <row r="13764">
      <c r="A13764" s="2">
        <v>76327.0</v>
      </c>
      <c r="B13764" s="2" t="s">
        <v>4</v>
      </c>
      <c r="C13764" s="2">
        <v>3.0</v>
      </c>
      <c r="D13764" s="2" t="s">
        <v>6</v>
      </c>
    </row>
    <row r="13765">
      <c r="A13765" s="2">
        <v>76484.0</v>
      </c>
      <c r="B13765" s="2" t="s">
        <v>4</v>
      </c>
      <c r="C13765" s="2">
        <v>3.0</v>
      </c>
      <c r="D13765" s="2" t="s">
        <v>6</v>
      </c>
    </row>
    <row r="13766">
      <c r="A13766" s="2">
        <v>76769.0</v>
      </c>
      <c r="B13766" s="2" t="s">
        <v>4</v>
      </c>
      <c r="C13766" s="2">
        <v>3.0</v>
      </c>
      <c r="D13766" s="2" t="s">
        <v>6</v>
      </c>
    </row>
    <row r="13767">
      <c r="A13767" s="2">
        <v>77066.0</v>
      </c>
      <c r="B13767" s="2" t="s">
        <v>4</v>
      </c>
      <c r="C13767" s="2">
        <v>3.0</v>
      </c>
      <c r="D13767" s="2" t="s">
        <v>6</v>
      </c>
    </row>
    <row r="13768">
      <c r="A13768" s="2">
        <v>77483.0</v>
      </c>
      <c r="B13768" s="2" t="s">
        <v>4</v>
      </c>
      <c r="C13768" s="2">
        <v>3.0</v>
      </c>
      <c r="D13768" s="2" t="s">
        <v>6</v>
      </c>
    </row>
    <row r="13769">
      <c r="A13769" s="2">
        <v>77797.0</v>
      </c>
      <c r="B13769" s="2" t="s">
        <v>4</v>
      </c>
      <c r="C13769" s="2">
        <v>3.0</v>
      </c>
      <c r="D13769" s="2" t="s">
        <v>6</v>
      </c>
    </row>
    <row r="13770">
      <c r="A13770" s="2">
        <v>77864.0</v>
      </c>
      <c r="B13770" s="2" t="s">
        <v>4</v>
      </c>
      <c r="C13770" s="2">
        <v>3.0</v>
      </c>
      <c r="D13770" s="2" t="s">
        <v>6</v>
      </c>
    </row>
    <row r="13771">
      <c r="A13771" s="2">
        <v>77996.0</v>
      </c>
      <c r="B13771" s="2" t="s">
        <v>4</v>
      </c>
      <c r="C13771" s="2">
        <v>3.0</v>
      </c>
      <c r="D13771" s="2" t="s">
        <v>6</v>
      </c>
    </row>
    <row r="13772">
      <c r="A13772" s="2">
        <v>78059.0</v>
      </c>
      <c r="B13772" s="2" t="s">
        <v>4</v>
      </c>
      <c r="C13772" s="2">
        <v>3.0</v>
      </c>
      <c r="D13772" s="2" t="s">
        <v>6</v>
      </c>
    </row>
    <row r="13773">
      <c r="A13773" s="2">
        <v>78225.0</v>
      </c>
      <c r="B13773" s="2" t="s">
        <v>4</v>
      </c>
      <c r="C13773" s="2">
        <v>3.0</v>
      </c>
      <c r="D13773" s="2" t="s">
        <v>6</v>
      </c>
    </row>
    <row r="13774">
      <c r="A13774" s="2">
        <v>78762.0</v>
      </c>
      <c r="B13774" s="2" t="s">
        <v>4</v>
      </c>
      <c r="C13774" s="2">
        <v>3.0</v>
      </c>
      <c r="D13774" s="2" t="s">
        <v>6</v>
      </c>
    </row>
    <row r="13775">
      <c r="A13775" s="2">
        <v>79045.0</v>
      </c>
      <c r="B13775" s="2" t="s">
        <v>4</v>
      </c>
      <c r="C13775" s="2">
        <v>3.0</v>
      </c>
      <c r="D13775" s="2" t="s">
        <v>6</v>
      </c>
    </row>
    <row r="13776">
      <c r="A13776" s="2">
        <v>79170.0</v>
      </c>
      <c r="B13776" s="2" t="s">
        <v>4</v>
      </c>
      <c r="C13776" s="2">
        <v>3.0</v>
      </c>
      <c r="D13776" s="2" t="s">
        <v>6</v>
      </c>
    </row>
    <row r="13777">
      <c r="A13777" s="2">
        <v>79196.0</v>
      </c>
      <c r="B13777" s="2" t="s">
        <v>4</v>
      </c>
      <c r="C13777" s="2">
        <v>3.0</v>
      </c>
      <c r="D13777" s="2" t="s">
        <v>6</v>
      </c>
    </row>
    <row r="13778">
      <c r="A13778" s="2">
        <v>79428.0</v>
      </c>
      <c r="B13778" s="2" t="s">
        <v>4</v>
      </c>
      <c r="C13778" s="2">
        <v>3.0</v>
      </c>
      <c r="D13778" s="2" t="s">
        <v>6</v>
      </c>
    </row>
    <row r="13779">
      <c r="A13779" s="2">
        <v>79518.0</v>
      </c>
      <c r="B13779" s="2" t="s">
        <v>4</v>
      </c>
      <c r="C13779" s="2">
        <v>3.0</v>
      </c>
      <c r="D13779" s="2" t="s">
        <v>6</v>
      </c>
    </row>
    <row r="13780">
      <c r="A13780" s="2">
        <v>79698.0</v>
      </c>
      <c r="B13780" s="2" t="s">
        <v>4</v>
      </c>
      <c r="C13780" s="2">
        <v>3.0</v>
      </c>
      <c r="D13780" s="2" t="s">
        <v>6</v>
      </c>
    </row>
    <row r="13781">
      <c r="A13781" s="2">
        <v>79754.0</v>
      </c>
      <c r="B13781" s="2" t="s">
        <v>4</v>
      </c>
      <c r="C13781" s="2">
        <v>3.0</v>
      </c>
      <c r="D13781" s="2" t="s">
        <v>6</v>
      </c>
    </row>
    <row r="13782">
      <c r="A13782" s="2">
        <v>79901.0</v>
      </c>
      <c r="B13782" s="2" t="s">
        <v>4</v>
      </c>
      <c r="C13782" s="2">
        <v>3.0</v>
      </c>
      <c r="D13782" s="2" t="s">
        <v>6</v>
      </c>
    </row>
    <row r="13783">
      <c r="A13783" s="2">
        <v>80196.0</v>
      </c>
      <c r="B13783" s="2" t="s">
        <v>4</v>
      </c>
      <c r="C13783" s="2">
        <v>3.0</v>
      </c>
      <c r="D13783" s="2" t="s">
        <v>6</v>
      </c>
    </row>
    <row r="13784">
      <c r="A13784" s="2">
        <v>80404.0</v>
      </c>
      <c r="B13784" s="2" t="s">
        <v>4</v>
      </c>
      <c r="C13784" s="2">
        <v>3.0</v>
      </c>
      <c r="D13784" s="2" t="s">
        <v>6</v>
      </c>
    </row>
    <row r="13785">
      <c r="A13785" s="2">
        <v>80936.0</v>
      </c>
      <c r="B13785" s="2" t="s">
        <v>4</v>
      </c>
      <c r="C13785" s="2">
        <v>3.0</v>
      </c>
      <c r="D13785" s="2" t="s">
        <v>6</v>
      </c>
    </row>
    <row r="13786">
      <c r="A13786" s="2">
        <v>81109.0</v>
      </c>
      <c r="B13786" s="2" t="s">
        <v>4</v>
      </c>
      <c r="C13786" s="2">
        <v>3.0</v>
      </c>
      <c r="D13786" s="2" t="s">
        <v>6</v>
      </c>
    </row>
    <row r="13787">
      <c r="A13787" s="2">
        <v>81171.0</v>
      </c>
      <c r="B13787" s="2" t="s">
        <v>4</v>
      </c>
      <c r="C13787" s="2">
        <v>3.0</v>
      </c>
      <c r="D13787" s="2" t="s">
        <v>6</v>
      </c>
    </row>
    <row r="13788">
      <c r="A13788" s="2">
        <v>81438.0</v>
      </c>
      <c r="B13788" s="2" t="s">
        <v>4</v>
      </c>
      <c r="C13788" s="2">
        <v>3.0</v>
      </c>
      <c r="D13788" s="2" t="s">
        <v>6</v>
      </c>
    </row>
    <row r="13789">
      <c r="A13789" s="2">
        <v>81455.0</v>
      </c>
      <c r="B13789" s="2" t="s">
        <v>4</v>
      </c>
      <c r="C13789" s="2">
        <v>3.0</v>
      </c>
      <c r="D13789" s="2" t="s">
        <v>6</v>
      </c>
    </row>
    <row r="13790">
      <c r="A13790" s="2">
        <v>81543.0</v>
      </c>
      <c r="B13790" s="2" t="s">
        <v>4</v>
      </c>
      <c r="C13790" s="2">
        <v>3.0</v>
      </c>
      <c r="D13790" s="2" t="s">
        <v>6</v>
      </c>
    </row>
    <row r="13791">
      <c r="A13791" s="2">
        <v>81674.0</v>
      </c>
      <c r="B13791" s="2" t="s">
        <v>4</v>
      </c>
      <c r="C13791" s="2">
        <v>3.0</v>
      </c>
      <c r="D13791" s="2" t="s">
        <v>6</v>
      </c>
    </row>
    <row r="13792">
      <c r="A13792" s="2">
        <v>81699.0</v>
      </c>
      <c r="B13792" s="2" t="s">
        <v>4</v>
      </c>
      <c r="C13792" s="2">
        <v>3.0</v>
      </c>
      <c r="D13792" s="2" t="s">
        <v>6</v>
      </c>
    </row>
    <row r="13793">
      <c r="A13793" s="2">
        <v>81825.0</v>
      </c>
      <c r="B13793" s="2" t="s">
        <v>4</v>
      </c>
      <c r="C13793" s="2">
        <v>3.0</v>
      </c>
      <c r="D13793" s="2" t="s">
        <v>6</v>
      </c>
    </row>
    <row r="13794">
      <c r="A13794" s="2">
        <v>81881.0</v>
      </c>
      <c r="B13794" s="2" t="s">
        <v>4</v>
      </c>
      <c r="C13794" s="2">
        <v>3.0</v>
      </c>
      <c r="D13794" s="2" t="s">
        <v>6</v>
      </c>
    </row>
    <row r="13795">
      <c r="A13795" s="2">
        <v>82353.0</v>
      </c>
      <c r="B13795" s="2" t="s">
        <v>4</v>
      </c>
      <c r="C13795" s="2">
        <v>3.0</v>
      </c>
      <c r="D13795" s="2" t="s">
        <v>6</v>
      </c>
    </row>
    <row r="13796">
      <c r="A13796" s="2">
        <v>82744.0</v>
      </c>
      <c r="B13796" s="2" t="s">
        <v>4</v>
      </c>
      <c r="C13796" s="2">
        <v>3.0</v>
      </c>
      <c r="D13796" s="2" t="s">
        <v>6</v>
      </c>
    </row>
    <row r="13797">
      <c r="A13797" s="2">
        <v>82787.0</v>
      </c>
      <c r="B13797" s="2" t="s">
        <v>4</v>
      </c>
      <c r="C13797" s="2">
        <v>3.0</v>
      </c>
      <c r="D13797" s="2" t="s">
        <v>6</v>
      </c>
    </row>
    <row r="13798">
      <c r="A13798" s="2">
        <v>82880.0</v>
      </c>
      <c r="B13798" s="2" t="s">
        <v>4</v>
      </c>
      <c r="C13798" s="2">
        <v>3.0</v>
      </c>
      <c r="D13798" s="2" t="s">
        <v>6</v>
      </c>
    </row>
    <row r="13799">
      <c r="A13799" s="2">
        <v>83056.0</v>
      </c>
      <c r="B13799" s="2" t="s">
        <v>4</v>
      </c>
      <c r="C13799" s="2">
        <v>3.0</v>
      </c>
      <c r="D13799" s="2" t="s">
        <v>6</v>
      </c>
    </row>
    <row r="13800">
      <c r="A13800" s="2">
        <v>83244.0</v>
      </c>
      <c r="B13800" s="2" t="s">
        <v>4</v>
      </c>
      <c r="C13800" s="2">
        <v>3.0</v>
      </c>
      <c r="D13800" s="2" t="s">
        <v>6</v>
      </c>
    </row>
    <row r="13801">
      <c r="A13801" s="2">
        <v>83515.0</v>
      </c>
      <c r="B13801" s="2" t="s">
        <v>4</v>
      </c>
      <c r="C13801" s="2">
        <v>3.0</v>
      </c>
      <c r="D13801" s="2" t="s">
        <v>6</v>
      </c>
    </row>
    <row r="13802">
      <c r="A13802" s="2">
        <v>83887.0</v>
      </c>
      <c r="B13802" s="2" t="s">
        <v>4</v>
      </c>
      <c r="C13802" s="2">
        <v>3.0</v>
      </c>
      <c r="D13802" s="2" t="s">
        <v>6</v>
      </c>
    </row>
    <row r="13803">
      <c r="A13803" s="2">
        <v>84023.0</v>
      </c>
      <c r="B13803" s="2" t="s">
        <v>4</v>
      </c>
      <c r="C13803" s="2">
        <v>3.0</v>
      </c>
      <c r="D13803" s="2" t="s">
        <v>6</v>
      </c>
    </row>
    <row r="13804">
      <c r="A13804" s="2">
        <v>84807.0</v>
      </c>
      <c r="B13804" s="2" t="s">
        <v>4</v>
      </c>
      <c r="C13804" s="2">
        <v>3.0</v>
      </c>
      <c r="D13804" s="2" t="s">
        <v>6</v>
      </c>
    </row>
    <row r="13805">
      <c r="A13805" s="2">
        <v>40928.0</v>
      </c>
      <c r="B13805" s="2" t="s">
        <v>4</v>
      </c>
      <c r="C13805" s="2">
        <v>6.0</v>
      </c>
      <c r="D13805" s="3" t="s">
        <v>12</v>
      </c>
    </row>
    <row r="13806">
      <c r="A13806" s="2">
        <v>41595.0</v>
      </c>
      <c r="B13806" s="2" t="s">
        <v>4</v>
      </c>
      <c r="C13806" s="2">
        <v>6.0</v>
      </c>
      <c r="D13806" s="3" t="s">
        <v>12</v>
      </c>
    </row>
    <row r="13807">
      <c r="A13807" s="2">
        <v>42033.0</v>
      </c>
      <c r="B13807" s="2" t="s">
        <v>4</v>
      </c>
      <c r="C13807" s="2">
        <v>6.0</v>
      </c>
      <c r="D13807" s="3" t="s">
        <v>12</v>
      </c>
    </row>
    <row r="13808">
      <c r="A13808" s="2">
        <v>42290.0</v>
      </c>
      <c r="B13808" s="2" t="s">
        <v>4</v>
      </c>
      <c r="C13808" s="2">
        <v>6.0</v>
      </c>
      <c r="D13808" s="3" t="s">
        <v>12</v>
      </c>
    </row>
    <row r="13809">
      <c r="A13809" s="2">
        <v>42303.0</v>
      </c>
      <c r="B13809" s="2" t="s">
        <v>4</v>
      </c>
      <c r="C13809" s="2">
        <v>6.0</v>
      </c>
      <c r="D13809" s="3" t="s">
        <v>12</v>
      </c>
    </row>
    <row r="13810">
      <c r="A13810" s="2">
        <v>42604.0</v>
      </c>
      <c r="B13810" s="2" t="s">
        <v>4</v>
      </c>
      <c r="C13810" s="2">
        <v>6.0</v>
      </c>
      <c r="D13810" s="3" t="s">
        <v>12</v>
      </c>
    </row>
    <row r="13811">
      <c r="A13811" s="2">
        <v>43147.0</v>
      </c>
      <c r="B13811" s="2" t="s">
        <v>4</v>
      </c>
      <c r="C13811" s="2">
        <v>6.0</v>
      </c>
      <c r="D13811" s="3" t="s">
        <v>12</v>
      </c>
    </row>
    <row r="13812">
      <c r="A13812" s="2">
        <v>43340.0</v>
      </c>
      <c r="B13812" s="2" t="s">
        <v>4</v>
      </c>
      <c r="C13812" s="2">
        <v>6.0</v>
      </c>
      <c r="D13812" s="3" t="s">
        <v>12</v>
      </c>
    </row>
    <row r="13813">
      <c r="A13813" s="2">
        <v>43781.0</v>
      </c>
      <c r="B13813" s="2" t="s">
        <v>4</v>
      </c>
      <c r="C13813" s="2">
        <v>6.0</v>
      </c>
      <c r="D13813" s="3" t="s">
        <v>12</v>
      </c>
    </row>
    <row r="13814">
      <c r="A13814" s="2">
        <v>44674.0</v>
      </c>
      <c r="B13814" s="2" t="s">
        <v>4</v>
      </c>
      <c r="C13814" s="2">
        <v>6.0</v>
      </c>
      <c r="D13814" s="3" t="s">
        <v>12</v>
      </c>
    </row>
    <row r="13815">
      <c r="A13815" s="2">
        <v>44862.0</v>
      </c>
      <c r="B13815" s="2" t="s">
        <v>4</v>
      </c>
      <c r="C13815" s="2">
        <v>6.0</v>
      </c>
      <c r="D13815" s="3" t="s">
        <v>12</v>
      </c>
    </row>
    <row r="13816">
      <c r="A13816" s="2">
        <v>44869.0</v>
      </c>
      <c r="B13816" s="2" t="s">
        <v>4</v>
      </c>
      <c r="C13816" s="2">
        <v>6.0</v>
      </c>
      <c r="D13816" s="3" t="s">
        <v>12</v>
      </c>
    </row>
    <row r="13817">
      <c r="A13817" s="2">
        <v>44950.0</v>
      </c>
      <c r="B13817" s="2" t="s">
        <v>4</v>
      </c>
      <c r="C13817" s="2">
        <v>6.0</v>
      </c>
      <c r="D13817" s="3" t="s">
        <v>12</v>
      </c>
    </row>
    <row r="13818">
      <c r="A13818" s="2">
        <v>45739.0</v>
      </c>
      <c r="B13818" s="2" t="s">
        <v>4</v>
      </c>
      <c r="C13818" s="2">
        <v>6.0</v>
      </c>
      <c r="D13818" s="3" t="s">
        <v>12</v>
      </c>
    </row>
    <row r="13819">
      <c r="A13819" s="2">
        <v>46053.0</v>
      </c>
      <c r="B13819" s="2" t="s">
        <v>4</v>
      </c>
      <c r="C13819" s="2">
        <v>6.0</v>
      </c>
      <c r="D13819" s="3" t="s">
        <v>12</v>
      </c>
    </row>
    <row r="13820">
      <c r="A13820" s="2">
        <v>46433.0</v>
      </c>
      <c r="B13820" s="2" t="s">
        <v>4</v>
      </c>
      <c r="C13820" s="2">
        <v>6.0</v>
      </c>
      <c r="D13820" s="3" t="s">
        <v>12</v>
      </c>
    </row>
    <row r="13821">
      <c r="A13821" s="2">
        <v>46554.0</v>
      </c>
      <c r="B13821" s="2" t="s">
        <v>4</v>
      </c>
      <c r="C13821" s="2">
        <v>6.0</v>
      </c>
      <c r="D13821" s="3" t="s">
        <v>12</v>
      </c>
    </row>
    <row r="13822">
      <c r="A13822" s="2">
        <v>47323.0</v>
      </c>
      <c r="B13822" s="2" t="s">
        <v>4</v>
      </c>
      <c r="C13822" s="2">
        <v>6.0</v>
      </c>
      <c r="D13822" s="3" t="s">
        <v>12</v>
      </c>
    </row>
    <row r="13823">
      <c r="A13823" s="2">
        <v>47529.0</v>
      </c>
      <c r="B13823" s="2" t="s">
        <v>4</v>
      </c>
      <c r="C13823" s="2">
        <v>6.0</v>
      </c>
      <c r="D13823" s="3" t="s">
        <v>12</v>
      </c>
    </row>
    <row r="13824">
      <c r="A13824" s="2">
        <v>47739.0</v>
      </c>
      <c r="B13824" s="2" t="s">
        <v>4</v>
      </c>
      <c r="C13824" s="2">
        <v>6.0</v>
      </c>
      <c r="D13824" s="3" t="s">
        <v>12</v>
      </c>
    </row>
    <row r="13825">
      <c r="A13825" s="2">
        <v>47850.0</v>
      </c>
      <c r="B13825" s="2" t="s">
        <v>4</v>
      </c>
      <c r="C13825" s="2">
        <v>6.0</v>
      </c>
      <c r="D13825" s="3" t="s">
        <v>12</v>
      </c>
    </row>
    <row r="13826">
      <c r="A13826" s="2">
        <v>48394.0</v>
      </c>
      <c r="B13826" s="2" t="s">
        <v>4</v>
      </c>
      <c r="C13826" s="2">
        <v>6.0</v>
      </c>
      <c r="D13826" s="3" t="s">
        <v>12</v>
      </c>
    </row>
    <row r="13827">
      <c r="A13827" s="2">
        <v>48408.0</v>
      </c>
      <c r="B13827" s="2" t="s">
        <v>4</v>
      </c>
      <c r="C13827" s="2">
        <v>6.0</v>
      </c>
      <c r="D13827" s="3" t="s">
        <v>12</v>
      </c>
    </row>
    <row r="13828">
      <c r="A13828" s="2">
        <v>48576.0</v>
      </c>
      <c r="B13828" s="2" t="s">
        <v>4</v>
      </c>
      <c r="C13828" s="2">
        <v>6.0</v>
      </c>
      <c r="D13828" s="3" t="s">
        <v>12</v>
      </c>
    </row>
    <row r="13829">
      <c r="A13829" s="2">
        <v>48748.0</v>
      </c>
      <c r="B13829" s="2" t="s">
        <v>4</v>
      </c>
      <c r="C13829" s="2">
        <v>6.0</v>
      </c>
      <c r="D13829" s="3" t="s">
        <v>12</v>
      </c>
    </row>
    <row r="13830">
      <c r="A13830" s="2">
        <v>49820.0</v>
      </c>
      <c r="B13830" s="2" t="s">
        <v>4</v>
      </c>
      <c r="C13830" s="2">
        <v>6.0</v>
      </c>
      <c r="D13830" s="3" t="s">
        <v>12</v>
      </c>
    </row>
    <row r="13831">
      <c r="A13831" s="2">
        <v>49854.0</v>
      </c>
      <c r="B13831" s="2" t="s">
        <v>4</v>
      </c>
      <c r="C13831" s="2">
        <v>6.0</v>
      </c>
      <c r="D13831" s="3" t="s">
        <v>12</v>
      </c>
    </row>
    <row r="13832">
      <c r="A13832" s="2">
        <v>50108.0</v>
      </c>
      <c r="B13832" s="2" t="s">
        <v>4</v>
      </c>
      <c r="C13832" s="2">
        <v>6.0</v>
      </c>
      <c r="D13832" s="3" t="s">
        <v>12</v>
      </c>
    </row>
    <row r="13833">
      <c r="A13833" s="2">
        <v>50514.0</v>
      </c>
      <c r="B13833" s="2" t="s">
        <v>4</v>
      </c>
      <c r="C13833" s="2">
        <v>6.0</v>
      </c>
      <c r="D13833" s="3" t="s">
        <v>12</v>
      </c>
    </row>
    <row r="13834">
      <c r="A13834" s="2">
        <v>50664.0</v>
      </c>
      <c r="B13834" s="2" t="s">
        <v>4</v>
      </c>
      <c r="C13834" s="2">
        <v>6.0</v>
      </c>
      <c r="D13834" s="3" t="s">
        <v>12</v>
      </c>
    </row>
    <row r="13835">
      <c r="A13835" s="2">
        <v>51474.0</v>
      </c>
      <c r="B13835" s="2" t="s">
        <v>4</v>
      </c>
      <c r="C13835" s="2">
        <v>6.0</v>
      </c>
      <c r="D13835" s="3" t="s">
        <v>12</v>
      </c>
    </row>
    <row r="13836">
      <c r="A13836" s="2">
        <v>52151.0</v>
      </c>
      <c r="B13836" s="2" t="s">
        <v>4</v>
      </c>
      <c r="C13836" s="2">
        <v>6.0</v>
      </c>
      <c r="D13836" s="3" t="s">
        <v>12</v>
      </c>
    </row>
    <row r="13837">
      <c r="A13837" s="2">
        <v>52428.0</v>
      </c>
      <c r="B13837" s="2" t="s">
        <v>4</v>
      </c>
      <c r="C13837" s="2">
        <v>6.0</v>
      </c>
      <c r="D13837" s="3" t="s">
        <v>12</v>
      </c>
    </row>
    <row r="13838">
      <c r="A13838" s="2">
        <v>53606.0</v>
      </c>
      <c r="B13838" s="2" t="s">
        <v>4</v>
      </c>
      <c r="C13838" s="2">
        <v>6.0</v>
      </c>
      <c r="D13838" s="3" t="s">
        <v>12</v>
      </c>
    </row>
    <row r="13839">
      <c r="A13839" s="2">
        <v>53789.0</v>
      </c>
      <c r="B13839" s="2" t="s">
        <v>4</v>
      </c>
      <c r="C13839" s="2">
        <v>6.0</v>
      </c>
      <c r="D13839" s="3" t="s">
        <v>12</v>
      </c>
    </row>
    <row r="13840">
      <c r="A13840" s="2">
        <v>54160.0</v>
      </c>
      <c r="B13840" s="2" t="s">
        <v>4</v>
      </c>
      <c r="C13840" s="2">
        <v>6.0</v>
      </c>
      <c r="D13840" s="3" t="s">
        <v>12</v>
      </c>
    </row>
    <row r="13841">
      <c r="A13841" s="2">
        <v>54470.0</v>
      </c>
      <c r="B13841" s="2" t="s">
        <v>4</v>
      </c>
      <c r="C13841" s="2">
        <v>6.0</v>
      </c>
      <c r="D13841" s="3" t="s">
        <v>12</v>
      </c>
    </row>
    <row r="13842">
      <c r="A13842" s="2">
        <v>56596.0</v>
      </c>
      <c r="B13842" s="2" t="s">
        <v>4</v>
      </c>
      <c r="C13842" s="2">
        <v>6.0</v>
      </c>
      <c r="D13842" s="3" t="s">
        <v>12</v>
      </c>
    </row>
    <row r="13843">
      <c r="A13843" s="2">
        <v>57295.0</v>
      </c>
      <c r="B13843" s="2" t="s">
        <v>4</v>
      </c>
      <c r="C13843" s="2">
        <v>6.0</v>
      </c>
      <c r="D13843" s="3" t="s">
        <v>12</v>
      </c>
    </row>
    <row r="13844">
      <c r="A13844" s="2">
        <v>57445.0</v>
      </c>
      <c r="B13844" s="2" t="s">
        <v>4</v>
      </c>
      <c r="C13844" s="2">
        <v>6.0</v>
      </c>
      <c r="D13844" s="3" t="s">
        <v>12</v>
      </c>
    </row>
    <row r="13845">
      <c r="A13845" s="2">
        <v>57610.0</v>
      </c>
      <c r="B13845" s="2" t="s">
        <v>4</v>
      </c>
      <c r="C13845" s="2">
        <v>6.0</v>
      </c>
      <c r="D13845" s="3" t="s">
        <v>12</v>
      </c>
    </row>
    <row r="13846">
      <c r="A13846" s="2">
        <v>58048.0</v>
      </c>
      <c r="B13846" s="2" t="s">
        <v>4</v>
      </c>
      <c r="C13846" s="2">
        <v>6.0</v>
      </c>
      <c r="D13846" s="3" t="s">
        <v>12</v>
      </c>
    </row>
    <row r="13847">
      <c r="A13847" s="2">
        <v>58579.0</v>
      </c>
      <c r="B13847" s="2" t="s">
        <v>4</v>
      </c>
      <c r="C13847" s="2">
        <v>6.0</v>
      </c>
      <c r="D13847" s="3" t="s">
        <v>12</v>
      </c>
    </row>
    <row r="13848">
      <c r="A13848" s="2">
        <v>59653.0</v>
      </c>
      <c r="B13848" s="2" t="s">
        <v>4</v>
      </c>
      <c r="C13848" s="2">
        <v>6.0</v>
      </c>
      <c r="D13848" s="3" t="s">
        <v>12</v>
      </c>
    </row>
    <row r="13849">
      <c r="A13849" s="2">
        <v>59695.0</v>
      </c>
      <c r="B13849" s="2" t="s">
        <v>4</v>
      </c>
      <c r="C13849" s="2">
        <v>6.0</v>
      </c>
      <c r="D13849" s="3" t="s">
        <v>12</v>
      </c>
    </row>
    <row r="13850">
      <c r="A13850" s="2">
        <v>59969.0</v>
      </c>
      <c r="B13850" s="2" t="s">
        <v>4</v>
      </c>
      <c r="C13850" s="2">
        <v>6.0</v>
      </c>
      <c r="D13850" s="3" t="s">
        <v>12</v>
      </c>
    </row>
    <row r="13851">
      <c r="A13851" s="2">
        <v>61262.0</v>
      </c>
      <c r="B13851" s="2" t="s">
        <v>4</v>
      </c>
      <c r="C13851" s="2">
        <v>6.0</v>
      </c>
      <c r="D13851" s="3" t="s">
        <v>12</v>
      </c>
    </row>
    <row r="13852">
      <c r="A13852" s="2">
        <v>61356.0</v>
      </c>
      <c r="B13852" s="2" t="s">
        <v>4</v>
      </c>
      <c r="C13852" s="2">
        <v>6.0</v>
      </c>
      <c r="D13852" s="3" t="s">
        <v>12</v>
      </c>
    </row>
    <row r="13853">
      <c r="A13853" s="2">
        <v>61461.0</v>
      </c>
      <c r="B13853" s="2" t="s">
        <v>4</v>
      </c>
      <c r="C13853" s="2">
        <v>6.0</v>
      </c>
      <c r="D13853" s="3" t="s">
        <v>12</v>
      </c>
    </row>
    <row r="13854">
      <c r="A13854" s="2">
        <v>61612.0</v>
      </c>
      <c r="B13854" s="2" t="s">
        <v>4</v>
      </c>
      <c r="C13854" s="2">
        <v>6.0</v>
      </c>
      <c r="D13854" s="3" t="s">
        <v>12</v>
      </c>
    </row>
    <row r="13855">
      <c r="A13855" s="2">
        <v>61774.0</v>
      </c>
      <c r="B13855" s="2" t="s">
        <v>4</v>
      </c>
      <c r="C13855" s="2">
        <v>6.0</v>
      </c>
      <c r="D13855" s="3" t="s">
        <v>12</v>
      </c>
    </row>
    <row r="13856">
      <c r="A13856" s="2">
        <v>61885.0</v>
      </c>
      <c r="B13856" s="2" t="s">
        <v>4</v>
      </c>
      <c r="C13856" s="2">
        <v>6.0</v>
      </c>
      <c r="D13856" s="3" t="s">
        <v>12</v>
      </c>
    </row>
    <row r="13857">
      <c r="A13857" s="2">
        <v>62429.0</v>
      </c>
      <c r="B13857" s="2" t="s">
        <v>4</v>
      </c>
      <c r="C13857" s="2">
        <v>6.0</v>
      </c>
      <c r="D13857" s="3" t="s">
        <v>12</v>
      </c>
    </row>
    <row r="13858">
      <c r="A13858" s="2">
        <v>62451.0</v>
      </c>
      <c r="B13858" s="2" t="s">
        <v>4</v>
      </c>
      <c r="C13858" s="2">
        <v>6.0</v>
      </c>
      <c r="D13858" s="3" t="s">
        <v>12</v>
      </c>
    </row>
    <row r="13859">
      <c r="A13859" s="2">
        <v>63207.0</v>
      </c>
      <c r="B13859" s="2" t="s">
        <v>4</v>
      </c>
      <c r="C13859" s="2">
        <v>6.0</v>
      </c>
      <c r="D13859" s="3" t="s">
        <v>12</v>
      </c>
    </row>
    <row r="13860">
      <c r="A13860" s="2">
        <v>63369.0</v>
      </c>
      <c r="B13860" s="2" t="s">
        <v>4</v>
      </c>
      <c r="C13860" s="2">
        <v>6.0</v>
      </c>
      <c r="D13860" s="3" t="s">
        <v>12</v>
      </c>
    </row>
    <row r="13861">
      <c r="A13861" s="2">
        <v>63637.0</v>
      </c>
      <c r="B13861" s="2" t="s">
        <v>4</v>
      </c>
      <c r="C13861" s="2">
        <v>6.0</v>
      </c>
      <c r="D13861" s="3" t="s">
        <v>12</v>
      </c>
    </row>
    <row r="13862">
      <c r="A13862" s="2">
        <v>63671.0</v>
      </c>
      <c r="B13862" s="2" t="s">
        <v>4</v>
      </c>
      <c r="C13862" s="2">
        <v>6.0</v>
      </c>
      <c r="D13862" s="3" t="s">
        <v>12</v>
      </c>
    </row>
    <row r="13863">
      <c r="A13863" s="2">
        <v>63907.0</v>
      </c>
      <c r="B13863" s="2" t="s">
        <v>4</v>
      </c>
      <c r="C13863" s="2">
        <v>6.0</v>
      </c>
      <c r="D13863" s="3" t="s">
        <v>12</v>
      </c>
    </row>
    <row r="13864">
      <c r="A13864" s="2">
        <v>63958.0</v>
      </c>
      <c r="B13864" s="2" t="s">
        <v>4</v>
      </c>
      <c r="C13864" s="2">
        <v>6.0</v>
      </c>
      <c r="D13864" s="3" t="s">
        <v>12</v>
      </c>
    </row>
    <row r="13865">
      <c r="A13865" s="2">
        <v>64037.0</v>
      </c>
      <c r="B13865" s="2" t="s">
        <v>4</v>
      </c>
      <c r="C13865" s="2">
        <v>6.0</v>
      </c>
      <c r="D13865" s="3" t="s">
        <v>12</v>
      </c>
    </row>
    <row r="13866">
      <c r="A13866" s="2">
        <v>64248.0</v>
      </c>
      <c r="B13866" s="2" t="s">
        <v>4</v>
      </c>
      <c r="C13866" s="2">
        <v>6.0</v>
      </c>
      <c r="D13866" s="3" t="s">
        <v>12</v>
      </c>
    </row>
    <row r="13867">
      <c r="A13867" s="2">
        <v>64397.0</v>
      </c>
      <c r="B13867" s="2" t="s">
        <v>4</v>
      </c>
      <c r="C13867" s="2">
        <v>6.0</v>
      </c>
      <c r="D13867" s="3" t="s">
        <v>12</v>
      </c>
    </row>
    <row r="13868">
      <c r="A13868" s="2">
        <v>64602.0</v>
      </c>
      <c r="B13868" s="2" t="s">
        <v>4</v>
      </c>
      <c r="C13868" s="2">
        <v>6.0</v>
      </c>
      <c r="D13868" s="3" t="s">
        <v>12</v>
      </c>
    </row>
    <row r="13869">
      <c r="A13869" s="2">
        <v>65042.0</v>
      </c>
      <c r="B13869" s="2" t="s">
        <v>4</v>
      </c>
      <c r="C13869" s="2">
        <v>6.0</v>
      </c>
      <c r="D13869" s="3" t="s">
        <v>12</v>
      </c>
    </row>
    <row r="13870">
      <c r="A13870" s="2">
        <v>65407.0</v>
      </c>
      <c r="B13870" s="2" t="s">
        <v>4</v>
      </c>
      <c r="C13870" s="2">
        <v>6.0</v>
      </c>
      <c r="D13870" s="3" t="s">
        <v>12</v>
      </c>
    </row>
    <row r="13871">
      <c r="A13871" s="2">
        <v>65802.0</v>
      </c>
      <c r="B13871" s="2" t="s">
        <v>4</v>
      </c>
      <c r="C13871" s="2">
        <v>6.0</v>
      </c>
      <c r="D13871" s="3" t="s">
        <v>12</v>
      </c>
    </row>
    <row r="13872">
      <c r="A13872" s="2">
        <v>65858.0</v>
      </c>
      <c r="B13872" s="2" t="s">
        <v>4</v>
      </c>
      <c r="C13872" s="2">
        <v>6.0</v>
      </c>
      <c r="D13872" s="3" t="s">
        <v>12</v>
      </c>
    </row>
    <row r="13873">
      <c r="A13873" s="2">
        <v>66396.0</v>
      </c>
      <c r="B13873" s="2" t="s">
        <v>4</v>
      </c>
      <c r="C13873" s="2">
        <v>6.0</v>
      </c>
      <c r="D13873" s="3" t="s">
        <v>12</v>
      </c>
    </row>
    <row r="13874">
      <c r="A13874" s="2">
        <v>66581.0</v>
      </c>
      <c r="B13874" s="2" t="s">
        <v>4</v>
      </c>
      <c r="C13874" s="2">
        <v>6.0</v>
      </c>
      <c r="D13874" s="3" t="s">
        <v>12</v>
      </c>
    </row>
    <row r="13875">
      <c r="A13875" s="2">
        <v>66773.0</v>
      </c>
      <c r="B13875" s="2" t="s">
        <v>4</v>
      </c>
      <c r="C13875" s="2">
        <v>6.0</v>
      </c>
      <c r="D13875" s="3" t="s">
        <v>12</v>
      </c>
    </row>
    <row r="13876">
      <c r="A13876" s="2">
        <v>67179.0</v>
      </c>
      <c r="B13876" s="2" t="s">
        <v>4</v>
      </c>
      <c r="C13876" s="2">
        <v>6.0</v>
      </c>
      <c r="D13876" s="3" t="s">
        <v>12</v>
      </c>
    </row>
    <row r="13877">
      <c r="A13877" s="2">
        <v>67456.0</v>
      </c>
      <c r="B13877" s="2" t="s">
        <v>4</v>
      </c>
      <c r="C13877" s="2">
        <v>6.0</v>
      </c>
      <c r="D13877" s="3" t="s">
        <v>12</v>
      </c>
    </row>
    <row r="13878">
      <c r="A13878" s="2">
        <v>67497.0</v>
      </c>
      <c r="B13878" s="2" t="s">
        <v>4</v>
      </c>
      <c r="C13878" s="2">
        <v>6.0</v>
      </c>
      <c r="D13878" s="3" t="s">
        <v>12</v>
      </c>
    </row>
    <row r="13879">
      <c r="A13879" s="2">
        <v>68176.0</v>
      </c>
      <c r="B13879" s="2" t="s">
        <v>4</v>
      </c>
      <c r="C13879" s="2">
        <v>6.0</v>
      </c>
      <c r="D13879" s="3" t="s">
        <v>12</v>
      </c>
    </row>
    <row r="13880">
      <c r="A13880" s="2">
        <v>68304.0</v>
      </c>
      <c r="B13880" s="2" t="s">
        <v>4</v>
      </c>
      <c r="C13880" s="2">
        <v>6.0</v>
      </c>
      <c r="D13880" s="3" t="s">
        <v>12</v>
      </c>
    </row>
    <row r="13881">
      <c r="A13881" s="2">
        <v>68583.0</v>
      </c>
      <c r="B13881" s="2" t="s">
        <v>4</v>
      </c>
      <c r="C13881" s="2">
        <v>6.0</v>
      </c>
      <c r="D13881" s="3" t="s">
        <v>12</v>
      </c>
    </row>
    <row r="13882">
      <c r="A13882" s="2">
        <v>69322.0</v>
      </c>
      <c r="B13882" s="2" t="s">
        <v>4</v>
      </c>
      <c r="C13882" s="2">
        <v>6.0</v>
      </c>
      <c r="D13882" s="3" t="s">
        <v>12</v>
      </c>
    </row>
    <row r="13883">
      <c r="A13883" s="2">
        <v>69631.0</v>
      </c>
      <c r="B13883" s="2" t="s">
        <v>4</v>
      </c>
      <c r="C13883" s="2">
        <v>6.0</v>
      </c>
      <c r="D13883" s="3" t="s">
        <v>12</v>
      </c>
    </row>
    <row r="13884">
      <c r="A13884" s="2">
        <v>69761.0</v>
      </c>
      <c r="B13884" s="2" t="s">
        <v>4</v>
      </c>
      <c r="C13884" s="2">
        <v>6.0</v>
      </c>
      <c r="D13884" s="3" t="s">
        <v>12</v>
      </c>
    </row>
    <row r="13885">
      <c r="A13885" s="2">
        <v>69865.0</v>
      </c>
      <c r="B13885" s="2" t="s">
        <v>4</v>
      </c>
      <c r="C13885" s="2">
        <v>6.0</v>
      </c>
      <c r="D13885" s="3" t="s">
        <v>12</v>
      </c>
    </row>
    <row r="13886">
      <c r="A13886" s="2">
        <v>70974.0</v>
      </c>
      <c r="B13886" s="2" t="s">
        <v>4</v>
      </c>
      <c r="C13886" s="2">
        <v>6.0</v>
      </c>
      <c r="D13886" s="3" t="s">
        <v>12</v>
      </c>
    </row>
    <row r="13887">
      <c r="A13887" s="2">
        <v>71005.0</v>
      </c>
      <c r="B13887" s="2" t="s">
        <v>4</v>
      </c>
      <c r="C13887" s="2">
        <v>6.0</v>
      </c>
      <c r="D13887" s="3" t="s">
        <v>12</v>
      </c>
    </row>
    <row r="13888">
      <c r="A13888" s="2">
        <v>71226.0</v>
      </c>
      <c r="B13888" s="2" t="s">
        <v>4</v>
      </c>
      <c r="C13888" s="2">
        <v>6.0</v>
      </c>
      <c r="D13888" s="3" t="s">
        <v>12</v>
      </c>
    </row>
    <row r="13889">
      <c r="A13889" s="2">
        <v>71285.0</v>
      </c>
      <c r="B13889" s="2" t="s">
        <v>4</v>
      </c>
      <c r="C13889" s="2">
        <v>6.0</v>
      </c>
      <c r="D13889" s="3" t="s">
        <v>12</v>
      </c>
    </row>
    <row r="13890">
      <c r="A13890" s="2">
        <v>71521.0</v>
      </c>
      <c r="B13890" s="2" t="s">
        <v>4</v>
      </c>
      <c r="C13890" s="2">
        <v>6.0</v>
      </c>
      <c r="D13890" s="3" t="s">
        <v>12</v>
      </c>
    </row>
    <row r="13891">
      <c r="A13891" s="2">
        <v>71525.0</v>
      </c>
      <c r="B13891" s="2" t="s">
        <v>4</v>
      </c>
      <c r="C13891" s="2">
        <v>6.0</v>
      </c>
      <c r="D13891" s="3" t="s">
        <v>12</v>
      </c>
    </row>
    <row r="13892">
      <c r="A13892" s="2">
        <v>71726.0</v>
      </c>
      <c r="B13892" s="2" t="s">
        <v>4</v>
      </c>
      <c r="C13892" s="2">
        <v>6.0</v>
      </c>
      <c r="D13892" s="3" t="s">
        <v>12</v>
      </c>
    </row>
    <row r="13893">
      <c r="A13893" s="2">
        <v>71957.0</v>
      </c>
      <c r="B13893" s="2" t="s">
        <v>4</v>
      </c>
      <c r="C13893" s="2">
        <v>6.0</v>
      </c>
      <c r="D13893" s="3" t="s">
        <v>12</v>
      </c>
    </row>
    <row r="13894">
      <c r="A13894" s="2">
        <v>72131.0</v>
      </c>
      <c r="B13894" s="2" t="s">
        <v>4</v>
      </c>
      <c r="C13894" s="2">
        <v>6.0</v>
      </c>
      <c r="D13894" s="3" t="s">
        <v>12</v>
      </c>
    </row>
    <row r="13895">
      <c r="A13895" s="2">
        <v>72603.0</v>
      </c>
      <c r="B13895" s="2" t="s">
        <v>4</v>
      </c>
      <c r="C13895" s="2">
        <v>6.0</v>
      </c>
      <c r="D13895" s="3" t="s">
        <v>12</v>
      </c>
    </row>
    <row r="13896">
      <c r="A13896" s="2">
        <v>72864.0</v>
      </c>
      <c r="B13896" s="2" t="s">
        <v>4</v>
      </c>
      <c r="C13896" s="2">
        <v>6.0</v>
      </c>
      <c r="D13896" s="3" t="s">
        <v>12</v>
      </c>
    </row>
    <row r="13897">
      <c r="A13897" s="2">
        <v>72954.0</v>
      </c>
      <c r="B13897" s="2" t="s">
        <v>4</v>
      </c>
      <c r="C13897" s="2">
        <v>6.0</v>
      </c>
      <c r="D13897" s="3" t="s">
        <v>12</v>
      </c>
    </row>
    <row r="13898">
      <c r="A13898" s="2">
        <v>72956.0</v>
      </c>
      <c r="B13898" s="2" t="s">
        <v>4</v>
      </c>
      <c r="C13898" s="2">
        <v>6.0</v>
      </c>
      <c r="D13898" s="3" t="s">
        <v>12</v>
      </c>
    </row>
    <row r="13899">
      <c r="A13899" s="2">
        <v>72970.0</v>
      </c>
      <c r="B13899" s="2" t="s">
        <v>4</v>
      </c>
      <c r="C13899" s="2">
        <v>6.0</v>
      </c>
      <c r="D13899" s="3" t="s">
        <v>12</v>
      </c>
    </row>
    <row r="13900">
      <c r="A13900" s="2">
        <v>73285.0</v>
      </c>
      <c r="B13900" s="2" t="s">
        <v>4</v>
      </c>
      <c r="C13900" s="2">
        <v>6.0</v>
      </c>
      <c r="D13900" s="3" t="s">
        <v>12</v>
      </c>
    </row>
    <row r="13901">
      <c r="A13901" s="2">
        <v>73389.0</v>
      </c>
      <c r="B13901" s="2" t="s">
        <v>4</v>
      </c>
      <c r="C13901" s="2">
        <v>6.0</v>
      </c>
      <c r="D13901" s="3" t="s">
        <v>12</v>
      </c>
    </row>
    <row r="13902">
      <c r="A13902" s="2">
        <v>73474.0</v>
      </c>
      <c r="B13902" s="2" t="s">
        <v>4</v>
      </c>
      <c r="C13902" s="2">
        <v>6.0</v>
      </c>
      <c r="D13902" s="3" t="s">
        <v>12</v>
      </c>
    </row>
    <row r="13903">
      <c r="A13903" s="2">
        <v>73540.0</v>
      </c>
      <c r="B13903" s="2" t="s">
        <v>4</v>
      </c>
      <c r="C13903" s="2">
        <v>6.0</v>
      </c>
      <c r="D13903" s="3" t="s">
        <v>12</v>
      </c>
    </row>
    <row r="13904">
      <c r="A13904" s="2">
        <v>73566.0</v>
      </c>
      <c r="B13904" s="2" t="s">
        <v>4</v>
      </c>
      <c r="C13904" s="2">
        <v>6.0</v>
      </c>
      <c r="D13904" s="3" t="s">
        <v>12</v>
      </c>
    </row>
    <row r="13905">
      <c r="A13905" s="2">
        <v>73671.0</v>
      </c>
      <c r="B13905" s="2" t="s">
        <v>4</v>
      </c>
      <c r="C13905" s="2">
        <v>6.0</v>
      </c>
      <c r="D13905" s="3" t="s">
        <v>12</v>
      </c>
    </row>
    <row r="13906">
      <c r="A13906" s="2">
        <v>74187.0</v>
      </c>
      <c r="B13906" s="2" t="s">
        <v>4</v>
      </c>
      <c r="C13906" s="2">
        <v>6.0</v>
      </c>
      <c r="D13906" s="3" t="s">
        <v>12</v>
      </c>
    </row>
    <row r="13907">
      <c r="A13907" s="2">
        <v>74195.0</v>
      </c>
      <c r="B13907" s="2" t="s">
        <v>4</v>
      </c>
      <c r="C13907" s="2">
        <v>6.0</v>
      </c>
      <c r="D13907" s="3" t="s">
        <v>12</v>
      </c>
    </row>
    <row r="13908">
      <c r="A13908" s="2">
        <v>74664.0</v>
      </c>
      <c r="B13908" s="2" t="s">
        <v>4</v>
      </c>
      <c r="C13908" s="2">
        <v>6.0</v>
      </c>
      <c r="D13908" s="3" t="s">
        <v>12</v>
      </c>
    </row>
    <row r="13909">
      <c r="A13909" s="2">
        <v>75135.0</v>
      </c>
      <c r="B13909" s="2" t="s">
        <v>4</v>
      </c>
      <c r="C13909" s="2">
        <v>6.0</v>
      </c>
      <c r="D13909" s="3" t="s">
        <v>12</v>
      </c>
    </row>
    <row r="13910">
      <c r="A13910" s="2">
        <v>75283.0</v>
      </c>
      <c r="B13910" s="2" t="s">
        <v>4</v>
      </c>
      <c r="C13910" s="2">
        <v>6.0</v>
      </c>
      <c r="D13910" s="3" t="s">
        <v>12</v>
      </c>
    </row>
    <row r="13911">
      <c r="A13911" s="2">
        <v>75291.0</v>
      </c>
      <c r="B13911" s="2" t="s">
        <v>4</v>
      </c>
      <c r="C13911" s="2">
        <v>6.0</v>
      </c>
      <c r="D13911" s="3" t="s">
        <v>12</v>
      </c>
    </row>
    <row r="13912">
      <c r="A13912" s="2">
        <v>75408.0</v>
      </c>
      <c r="B13912" s="2" t="s">
        <v>4</v>
      </c>
      <c r="C13912" s="2">
        <v>6.0</v>
      </c>
      <c r="D13912" s="3" t="s">
        <v>12</v>
      </c>
    </row>
    <row r="13913">
      <c r="A13913" s="2">
        <v>75467.0</v>
      </c>
      <c r="B13913" s="2" t="s">
        <v>4</v>
      </c>
      <c r="C13913" s="2">
        <v>6.0</v>
      </c>
      <c r="D13913" s="3" t="s">
        <v>12</v>
      </c>
    </row>
    <row r="13914">
      <c r="A13914" s="2">
        <v>75486.0</v>
      </c>
      <c r="B13914" s="2" t="s">
        <v>4</v>
      </c>
      <c r="C13914" s="2">
        <v>6.0</v>
      </c>
      <c r="D13914" s="3" t="s">
        <v>12</v>
      </c>
    </row>
    <row r="13915">
      <c r="A13915" s="2">
        <v>75507.0</v>
      </c>
      <c r="B13915" s="2" t="s">
        <v>4</v>
      </c>
      <c r="C13915" s="2">
        <v>6.0</v>
      </c>
      <c r="D13915" s="3" t="s">
        <v>12</v>
      </c>
    </row>
    <row r="13916">
      <c r="A13916" s="2">
        <v>75927.0</v>
      </c>
      <c r="B13916" s="2" t="s">
        <v>4</v>
      </c>
      <c r="C13916" s="2">
        <v>6.0</v>
      </c>
      <c r="D13916" s="3" t="s">
        <v>12</v>
      </c>
    </row>
    <row r="13917">
      <c r="A13917" s="2">
        <v>76405.0</v>
      </c>
      <c r="B13917" s="2" t="s">
        <v>4</v>
      </c>
      <c r="C13917" s="2">
        <v>6.0</v>
      </c>
      <c r="D13917" s="3" t="s">
        <v>12</v>
      </c>
    </row>
    <row r="13918">
      <c r="A13918" s="2">
        <v>76715.0</v>
      </c>
      <c r="B13918" s="2" t="s">
        <v>4</v>
      </c>
      <c r="C13918" s="2">
        <v>6.0</v>
      </c>
      <c r="D13918" s="3" t="s">
        <v>12</v>
      </c>
    </row>
    <row r="13919">
      <c r="A13919" s="2">
        <v>76745.0</v>
      </c>
      <c r="B13919" s="2" t="s">
        <v>4</v>
      </c>
      <c r="C13919" s="2">
        <v>6.0</v>
      </c>
      <c r="D13919" s="3" t="s">
        <v>12</v>
      </c>
    </row>
    <row r="13920">
      <c r="A13920" s="2">
        <v>76793.0</v>
      </c>
      <c r="B13920" s="2" t="s">
        <v>4</v>
      </c>
      <c r="C13920" s="2">
        <v>6.0</v>
      </c>
      <c r="D13920" s="3" t="s">
        <v>12</v>
      </c>
    </row>
    <row r="13921">
      <c r="A13921" s="2">
        <v>76837.0</v>
      </c>
      <c r="B13921" s="2" t="s">
        <v>4</v>
      </c>
      <c r="C13921" s="2">
        <v>6.0</v>
      </c>
      <c r="D13921" s="3" t="s">
        <v>12</v>
      </c>
    </row>
    <row r="13922">
      <c r="A13922" s="2">
        <v>76870.0</v>
      </c>
      <c r="B13922" s="2" t="s">
        <v>4</v>
      </c>
      <c r="C13922" s="2">
        <v>6.0</v>
      </c>
      <c r="D13922" s="3" t="s">
        <v>12</v>
      </c>
    </row>
    <row r="13923">
      <c r="A13923" s="2">
        <v>76880.0</v>
      </c>
      <c r="B13923" s="2" t="s">
        <v>4</v>
      </c>
      <c r="C13923" s="2">
        <v>6.0</v>
      </c>
      <c r="D13923" s="3" t="s">
        <v>12</v>
      </c>
    </row>
    <row r="13924">
      <c r="A13924" s="2">
        <v>77097.0</v>
      </c>
      <c r="B13924" s="2" t="s">
        <v>4</v>
      </c>
      <c r="C13924" s="2">
        <v>6.0</v>
      </c>
      <c r="D13924" s="3" t="s">
        <v>12</v>
      </c>
    </row>
    <row r="13925">
      <c r="A13925" s="2">
        <v>77369.0</v>
      </c>
      <c r="B13925" s="2" t="s">
        <v>4</v>
      </c>
      <c r="C13925" s="2">
        <v>6.0</v>
      </c>
      <c r="D13925" s="3" t="s">
        <v>12</v>
      </c>
    </row>
    <row r="13926">
      <c r="A13926" s="2">
        <v>77738.0</v>
      </c>
      <c r="B13926" s="2" t="s">
        <v>4</v>
      </c>
      <c r="C13926" s="2">
        <v>6.0</v>
      </c>
      <c r="D13926" s="3" t="s">
        <v>12</v>
      </c>
    </row>
    <row r="13927">
      <c r="A13927" s="2">
        <v>77770.0</v>
      </c>
      <c r="B13927" s="2" t="s">
        <v>4</v>
      </c>
      <c r="C13927" s="2">
        <v>6.0</v>
      </c>
      <c r="D13927" s="3" t="s">
        <v>12</v>
      </c>
    </row>
    <row r="13928">
      <c r="A13928" s="2">
        <v>77907.0</v>
      </c>
      <c r="B13928" s="2" t="s">
        <v>4</v>
      </c>
      <c r="C13928" s="2">
        <v>6.0</v>
      </c>
      <c r="D13928" s="3" t="s">
        <v>12</v>
      </c>
    </row>
    <row r="13929">
      <c r="A13929" s="2">
        <v>77914.0</v>
      </c>
      <c r="B13929" s="2" t="s">
        <v>4</v>
      </c>
      <c r="C13929" s="2">
        <v>6.0</v>
      </c>
      <c r="D13929" s="3" t="s">
        <v>12</v>
      </c>
    </row>
    <row r="13930">
      <c r="A13930" s="2">
        <v>78012.0</v>
      </c>
      <c r="B13930" s="2" t="s">
        <v>4</v>
      </c>
      <c r="C13930" s="2">
        <v>6.0</v>
      </c>
      <c r="D13930" s="3" t="s">
        <v>12</v>
      </c>
    </row>
    <row r="13931">
      <c r="A13931" s="2">
        <v>78028.0</v>
      </c>
      <c r="B13931" s="2" t="s">
        <v>4</v>
      </c>
      <c r="C13931" s="2">
        <v>6.0</v>
      </c>
      <c r="D13931" s="3" t="s">
        <v>12</v>
      </c>
    </row>
    <row r="13932">
      <c r="A13932" s="2">
        <v>79189.0</v>
      </c>
      <c r="B13932" s="2" t="s">
        <v>4</v>
      </c>
      <c r="C13932" s="2">
        <v>6.0</v>
      </c>
      <c r="D13932" s="3" t="s">
        <v>12</v>
      </c>
    </row>
    <row r="13933">
      <c r="A13933" s="2">
        <v>79370.0</v>
      </c>
      <c r="B13933" s="2" t="s">
        <v>4</v>
      </c>
      <c r="C13933" s="2">
        <v>6.0</v>
      </c>
      <c r="D13933" s="3" t="s">
        <v>12</v>
      </c>
    </row>
    <row r="13934">
      <c r="A13934" s="2">
        <v>79551.0</v>
      </c>
      <c r="B13934" s="2" t="s">
        <v>4</v>
      </c>
      <c r="C13934" s="2">
        <v>6.0</v>
      </c>
      <c r="D13934" s="3" t="s">
        <v>12</v>
      </c>
    </row>
    <row r="13935">
      <c r="A13935" s="2">
        <v>79596.0</v>
      </c>
      <c r="B13935" s="2" t="s">
        <v>4</v>
      </c>
      <c r="C13935" s="2">
        <v>6.0</v>
      </c>
      <c r="D13935" s="3" t="s">
        <v>12</v>
      </c>
    </row>
    <row r="13936">
      <c r="A13936" s="2">
        <v>79621.0</v>
      </c>
      <c r="B13936" s="2" t="s">
        <v>4</v>
      </c>
      <c r="C13936" s="2">
        <v>6.0</v>
      </c>
      <c r="D13936" s="3" t="s">
        <v>12</v>
      </c>
    </row>
    <row r="13937">
      <c r="A13937" s="2">
        <v>79638.0</v>
      </c>
      <c r="B13937" s="2" t="s">
        <v>4</v>
      </c>
      <c r="C13937" s="2">
        <v>6.0</v>
      </c>
      <c r="D13937" s="3" t="s">
        <v>12</v>
      </c>
    </row>
    <row r="13938">
      <c r="A13938" s="2">
        <v>79701.0</v>
      </c>
      <c r="B13938" s="2" t="s">
        <v>4</v>
      </c>
      <c r="C13938" s="2">
        <v>6.0</v>
      </c>
      <c r="D13938" s="3" t="s">
        <v>12</v>
      </c>
    </row>
    <row r="13939">
      <c r="A13939" s="2">
        <v>79803.0</v>
      </c>
      <c r="B13939" s="2" t="s">
        <v>4</v>
      </c>
      <c r="C13939" s="2">
        <v>6.0</v>
      </c>
      <c r="D13939" s="3" t="s">
        <v>12</v>
      </c>
    </row>
    <row r="13940">
      <c r="A13940" s="2">
        <v>79838.0</v>
      </c>
      <c r="B13940" s="2" t="s">
        <v>4</v>
      </c>
      <c r="C13940" s="2">
        <v>6.0</v>
      </c>
      <c r="D13940" s="3" t="s">
        <v>12</v>
      </c>
    </row>
    <row r="13941">
      <c r="A13941" s="2">
        <v>80024.0</v>
      </c>
      <c r="B13941" s="2" t="s">
        <v>4</v>
      </c>
      <c r="C13941" s="2">
        <v>6.0</v>
      </c>
      <c r="D13941" s="3" t="s">
        <v>12</v>
      </c>
    </row>
    <row r="13942">
      <c r="A13942" s="2">
        <v>80066.0</v>
      </c>
      <c r="B13942" s="2" t="s">
        <v>4</v>
      </c>
      <c r="C13942" s="2">
        <v>6.0</v>
      </c>
      <c r="D13942" s="3" t="s">
        <v>12</v>
      </c>
    </row>
    <row r="13943">
      <c r="A13943" s="2">
        <v>80115.0</v>
      </c>
      <c r="B13943" s="2" t="s">
        <v>4</v>
      </c>
      <c r="C13943" s="2">
        <v>6.0</v>
      </c>
      <c r="D13943" s="3" t="s">
        <v>12</v>
      </c>
    </row>
    <row r="13944">
      <c r="A13944" s="2">
        <v>80344.0</v>
      </c>
      <c r="B13944" s="2" t="s">
        <v>4</v>
      </c>
      <c r="C13944" s="2">
        <v>6.0</v>
      </c>
      <c r="D13944" s="3" t="s">
        <v>12</v>
      </c>
    </row>
    <row r="13945">
      <c r="A13945" s="2">
        <v>80599.0</v>
      </c>
      <c r="B13945" s="2" t="s">
        <v>4</v>
      </c>
      <c r="C13945" s="2">
        <v>6.0</v>
      </c>
      <c r="D13945" s="3" t="s">
        <v>12</v>
      </c>
    </row>
    <row r="13946">
      <c r="A13946" s="2">
        <v>80663.0</v>
      </c>
      <c r="B13946" s="2" t="s">
        <v>4</v>
      </c>
      <c r="C13946" s="2">
        <v>6.0</v>
      </c>
      <c r="D13946" s="3" t="s">
        <v>12</v>
      </c>
    </row>
    <row r="13947">
      <c r="A13947" s="2">
        <v>80762.0</v>
      </c>
      <c r="B13947" s="2" t="s">
        <v>4</v>
      </c>
      <c r="C13947" s="2">
        <v>6.0</v>
      </c>
      <c r="D13947" s="3" t="s">
        <v>12</v>
      </c>
    </row>
    <row r="13948">
      <c r="A13948" s="2">
        <v>80898.0</v>
      </c>
      <c r="B13948" s="2" t="s">
        <v>4</v>
      </c>
      <c r="C13948" s="2">
        <v>6.0</v>
      </c>
      <c r="D13948" s="3" t="s">
        <v>12</v>
      </c>
    </row>
    <row r="13949">
      <c r="A13949" s="2">
        <v>80926.0</v>
      </c>
      <c r="B13949" s="2" t="s">
        <v>4</v>
      </c>
      <c r="C13949" s="2">
        <v>6.0</v>
      </c>
      <c r="D13949" s="3" t="s">
        <v>12</v>
      </c>
    </row>
    <row r="13950">
      <c r="A13950" s="2">
        <v>81097.0</v>
      </c>
      <c r="B13950" s="2" t="s">
        <v>4</v>
      </c>
      <c r="C13950" s="2">
        <v>6.0</v>
      </c>
      <c r="D13950" s="3" t="s">
        <v>12</v>
      </c>
    </row>
    <row r="13951">
      <c r="A13951" s="2">
        <v>82150.0</v>
      </c>
      <c r="B13951" s="2" t="s">
        <v>4</v>
      </c>
      <c r="C13951" s="2">
        <v>6.0</v>
      </c>
      <c r="D13951" s="3" t="s">
        <v>12</v>
      </c>
    </row>
    <row r="13952">
      <c r="A13952" s="2">
        <v>82296.0</v>
      </c>
      <c r="B13952" s="2" t="s">
        <v>4</v>
      </c>
      <c r="C13952" s="2">
        <v>6.0</v>
      </c>
      <c r="D13952" s="3" t="s">
        <v>12</v>
      </c>
    </row>
    <row r="13953">
      <c r="A13953" s="2">
        <v>82602.0</v>
      </c>
      <c r="B13953" s="2" t="s">
        <v>4</v>
      </c>
      <c r="C13953" s="2">
        <v>6.0</v>
      </c>
      <c r="D13953" s="3" t="s">
        <v>12</v>
      </c>
    </row>
    <row r="13954">
      <c r="A13954" s="2">
        <v>82926.0</v>
      </c>
      <c r="B13954" s="2" t="s">
        <v>4</v>
      </c>
      <c r="C13954" s="2">
        <v>6.0</v>
      </c>
      <c r="D13954" s="3" t="s">
        <v>12</v>
      </c>
    </row>
    <row r="13955">
      <c r="A13955" s="2">
        <v>83029.0</v>
      </c>
      <c r="B13955" s="2" t="s">
        <v>4</v>
      </c>
      <c r="C13955" s="2">
        <v>6.0</v>
      </c>
      <c r="D13955" s="3" t="s">
        <v>12</v>
      </c>
    </row>
    <row r="13956">
      <c r="A13956" s="2">
        <v>83167.0</v>
      </c>
      <c r="B13956" s="2" t="s">
        <v>4</v>
      </c>
      <c r="C13956" s="2">
        <v>6.0</v>
      </c>
      <c r="D13956" s="3" t="s">
        <v>12</v>
      </c>
    </row>
    <row r="13957">
      <c r="A13957" s="2">
        <v>83273.0</v>
      </c>
      <c r="B13957" s="2" t="s">
        <v>4</v>
      </c>
      <c r="C13957" s="2">
        <v>6.0</v>
      </c>
      <c r="D13957" s="3" t="s">
        <v>12</v>
      </c>
    </row>
    <row r="13958">
      <c r="A13958" s="2">
        <v>83409.0</v>
      </c>
      <c r="B13958" s="2" t="s">
        <v>4</v>
      </c>
      <c r="C13958" s="2">
        <v>6.0</v>
      </c>
      <c r="D13958" s="3" t="s">
        <v>12</v>
      </c>
    </row>
    <row r="13959">
      <c r="A13959" s="2">
        <v>83963.0</v>
      </c>
      <c r="B13959" s="2" t="s">
        <v>4</v>
      </c>
      <c r="C13959" s="2">
        <v>6.0</v>
      </c>
      <c r="D13959" s="3" t="s">
        <v>12</v>
      </c>
    </row>
    <row r="13960">
      <c r="A13960" s="2">
        <v>84016.0</v>
      </c>
      <c r="B13960" s="2" t="s">
        <v>4</v>
      </c>
      <c r="C13960" s="2">
        <v>6.0</v>
      </c>
      <c r="D13960" s="3" t="s">
        <v>12</v>
      </c>
    </row>
    <row r="13961">
      <c r="A13961" s="2">
        <v>84059.0</v>
      </c>
      <c r="B13961" s="2" t="s">
        <v>4</v>
      </c>
      <c r="C13961" s="2">
        <v>6.0</v>
      </c>
      <c r="D13961" s="3" t="s">
        <v>12</v>
      </c>
    </row>
    <row r="13962">
      <c r="A13962" s="2">
        <v>84076.0</v>
      </c>
      <c r="B13962" s="2" t="s">
        <v>4</v>
      </c>
      <c r="C13962" s="2">
        <v>6.0</v>
      </c>
      <c r="D13962" s="3" t="s">
        <v>12</v>
      </c>
    </row>
    <row r="13963">
      <c r="A13963" s="2">
        <v>84177.0</v>
      </c>
      <c r="B13963" s="2" t="s">
        <v>4</v>
      </c>
      <c r="C13963" s="2">
        <v>6.0</v>
      </c>
      <c r="D13963" s="3" t="s">
        <v>12</v>
      </c>
    </row>
    <row r="13964">
      <c r="A13964" s="2">
        <v>84264.0</v>
      </c>
      <c r="B13964" s="2" t="s">
        <v>4</v>
      </c>
      <c r="C13964" s="2">
        <v>6.0</v>
      </c>
      <c r="D13964" s="3" t="s">
        <v>12</v>
      </c>
    </row>
    <row r="13965">
      <c r="A13965" s="2">
        <v>84279.0</v>
      </c>
      <c r="B13965" s="2" t="s">
        <v>4</v>
      </c>
      <c r="C13965" s="2">
        <v>6.0</v>
      </c>
      <c r="D13965" s="3" t="s">
        <v>12</v>
      </c>
    </row>
    <row r="13966">
      <c r="A13966" s="2">
        <v>84283.0</v>
      </c>
      <c r="B13966" s="2" t="s">
        <v>4</v>
      </c>
      <c r="C13966" s="2">
        <v>6.0</v>
      </c>
      <c r="D13966" s="3" t="s">
        <v>12</v>
      </c>
    </row>
    <row r="13967">
      <c r="A13967" s="2">
        <v>84425.0</v>
      </c>
      <c r="B13967" s="2" t="s">
        <v>4</v>
      </c>
      <c r="C13967" s="2">
        <v>6.0</v>
      </c>
      <c r="D13967" s="3" t="s">
        <v>12</v>
      </c>
    </row>
    <row r="13968">
      <c r="A13968" s="2">
        <v>84492.0</v>
      </c>
      <c r="B13968" s="2" t="s">
        <v>4</v>
      </c>
      <c r="C13968" s="2">
        <v>6.0</v>
      </c>
      <c r="D13968" s="3" t="s">
        <v>12</v>
      </c>
    </row>
    <row r="13969">
      <c r="A13969" s="2">
        <v>84551.0</v>
      </c>
      <c r="B13969" s="2" t="s">
        <v>4</v>
      </c>
      <c r="C13969" s="2">
        <v>6.0</v>
      </c>
      <c r="D13969" s="3" t="s">
        <v>12</v>
      </c>
    </row>
    <row r="13970">
      <c r="A13970" s="2">
        <v>84694.0</v>
      </c>
      <c r="B13970" s="2" t="s">
        <v>4</v>
      </c>
      <c r="C13970" s="2">
        <v>6.0</v>
      </c>
      <c r="D13970" s="3" t="s">
        <v>12</v>
      </c>
    </row>
    <row r="13971">
      <c r="A13971" s="2">
        <v>85010.0</v>
      </c>
      <c r="B13971" s="2" t="s">
        <v>4</v>
      </c>
      <c r="C13971" s="2">
        <v>6.0</v>
      </c>
      <c r="D13971" s="3" t="s">
        <v>12</v>
      </c>
    </row>
    <row r="13972">
      <c r="A13972" s="2">
        <v>85179.0</v>
      </c>
      <c r="B13972" s="2" t="s">
        <v>4</v>
      </c>
      <c r="C13972" s="2">
        <v>6.0</v>
      </c>
      <c r="D13972" s="3" t="s">
        <v>12</v>
      </c>
    </row>
    <row r="13973">
      <c r="A13973" s="2">
        <v>85267.0</v>
      </c>
      <c r="B13973" s="2" t="s">
        <v>4</v>
      </c>
      <c r="C13973" s="2">
        <v>6.0</v>
      </c>
      <c r="D13973" s="3" t="s">
        <v>12</v>
      </c>
    </row>
    <row r="13974">
      <c r="A13974" s="2">
        <v>85714.0</v>
      </c>
      <c r="B13974" s="2" t="s">
        <v>4</v>
      </c>
      <c r="C13974" s="2">
        <v>6.0</v>
      </c>
      <c r="D13974" s="3" t="s">
        <v>12</v>
      </c>
    </row>
    <row r="13975">
      <c r="A13975" s="2">
        <v>85725.0</v>
      </c>
      <c r="B13975" s="2" t="s">
        <v>4</v>
      </c>
      <c r="C13975" s="2">
        <v>6.0</v>
      </c>
      <c r="D13975" s="3" t="s">
        <v>12</v>
      </c>
    </row>
    <row r="13976">
      <c r="A13976" s="2">
        <v>85872.0</v>
      </c>
      <c r="B13976" s="2" t="s">
        <v>4</v>
      </c>
      <c r="C13976" s="2">
        <v>6.0</v>
      </c>
      <c r="D13976" s="3" t="s">
        <v>12</v>
      </c>
    </row>
    <row r="13977">
      <c r="A13977" s="2">
        <v>85895.0</v>
      </c>
      <c r="B13977" s="2" t="s">
        <v>4</v>
      </c>
      <c r="C13977" s="2">
        <v>6.0</v>
      </c>
      <c r="D13977" s="3" t="s">
        <v>12</v>
      </c>
    </row>
    <row r="13978">
      <c r="A13978" s="2">
        <v>86034.0</v>
      </c>
      <c r="B13978" s="2" t="s">
        <v>4</v>
      </c>
      <c r="C13978" s="2">
        <v>6.0</v>
      </c>
      <c r="D13978" s="3" t="s">
        <v>12</v>
      </c>
    </row>
    <row r="13979">
      <c r="A13979" s="2">
        <v>86050.0</v>
      </c>
      <c r="B13979" s="2" t="s">
        <v>4</v>
      </c>
      <c r="C13979" s="2">
        <v>6.0</v>
      </c>
      <c r="D13979" s="3" t="s">
        <v>12</v>
      </c>
    </row>
    <row r="13980">
      <c r="A13980" s="2">
        <v>86156.0</v>
      </c>
      <c r="B13980" s="2" t="s">
        <v>4</v>
      </c>
      <c r="C13980" s="2">
        <v>6.0</v>
      </c>
      <c r="D13980" s="3" t="s">
        <v>12</v>
      </c>
    </row>
    <row r="13981">
      <c r="A13981" s="2">
        <v>86170.0</v>
      </c>
      <c r="B13981" s="2" t="s">
        <v>4</v>
      </c>
      <c r="C13981" s="2">
        <v>6.0</v>
      </c>
      <c r="D13981" s="3" t="s">
        <v>12</v>
      </c>
    </row>
    <row r="13982">
      <c r="A13982" s="2">
        <v>86223.0</v>
      </c>
      <c r="B13982" s="2" t="s">
        <v>4</v>
      </c>
      <c r="C13982" s="2">
        <v>6.0</v>
      </c>
      <c r="D13982" s="3" t="s">
        <v>12</v>
      </c>
    </row>
    <row r="13983">
      <c r="A13983" s="2">
        <v>86232.0</v>
      </c>
      <c r="B13983" s="2" t="s">
        <v>4</v>
      </c>
      <c r="C13983" s="2">
        <v>6.0</v>
      </c>
      <c r="D13983" s="3" t="s">
        <v>12</v>
      </c>
    </row>
    <row r="13984">
      <c r="A13984" s="2">
        <v>86443.0</v>
      </c>
      <c r="B13984" s="2" t="s">
        <v>4</v>
      </c>
      <c r="C13984" s="2">
        <v>6.0</v>
      </c>
      <c r="D13984" s="3" t="s">
        <v>12</v>
      </c>
    </row>
    <row r="13985">
      <c r="A13985" s="2">
        <v>86505.0</v>
      </c>
      <c r="B13985" s="2" t="s">
        <v>4</v>
      </c>
      <c r="C13985" s="2">
        <v>6.0</v>
      </c>
      <c r="D13985" s="3" t="s">
        <v>12</v>
      </c>
    </row>
    <row r="13986">
      <c r="A13986" s="2">
        <v>86550.0</v>
      </c>
      <c r="B13986" s="2" t="s">
        <v>4</v>
      </c>
      <c r="C13986" s="2">
        <v>6.0</v>
      </c>
      <c r="D13986" s="3" t="s">
        <v>12</v>
      </c>
    </row>
    <row r="13987">
      <c r="A13987" s="2">
        <v>86701.0</v>
      </c>
      <c r="B13987" s="2" t="s">
        <v>4</v>
      </c>
      <c r="C13987" s="2">
        <v>6.0</v>
      </c>
      <c r="D13987" s="3" t="s">
        <v>12</v>
      </c>
    </row>
    <row r="13988">
      <c r="A13988" s="2">
        <v>86715.0</v>
      </c>
      <c r="B13988" s="2" t="s">
        <v>4</v>
      </c>
      <c r="C13988" s="2">
        <v>6.0</v>
      </c>
      <c r="D13988" s="3" t="s">
        <v>12</v>
      </c>
    </row>
    <row r="13989">
      <c r="A13989" s="2">
        <v>86770.0</v>
      </c>
      <c r="B13989" s="2" t="s">
        <v>4</v>
      </c>
      <c r="C13989" s="2">
        <v>6.0</v>
      </c>
      <c r="D13989" s="3" t="s">
        <v>12</v>
      </c>
    </row>
    <row r="13990">
      <c r="A13990" s="2">
        <v>86943.0</v>
      </c>
      <c r="B13990" s="2" t="s">
        <v>4</v>
      </c>
      <c r="C13990" s="2">
        <v>6.0</v>
      </c>
      <c r="D13990" s="3" t="s">
        <v>12</v>
      </c>
    </row>
    <row r="13991">
      <c r="A13991" s="2">
        <v>87052.0</v>
      </c>
      <c r="B13991" s="2" t="s">
        <v>4</v>
      </c>
      <c r="C13991" s="2">
        <v>6.0</v>
      </c>
      <c r="D13991" s="3" t="s">
        <v>12</v>
      </c>
    </row>
    <row r="13992">
      <c r="A13992" s="2">
        <v>87112.0</v>
      </c>
      <c r="B13992" s="2" t="s">
        <v>4</v>
      </c>
      <c r="C13992" s="2">
        <v>6.0</v>
      </c>
      <c r="D13992" s="3" t="s">
        <v>12</v>
      </c>
    </row>
    <row r="13993">
      <c r="A13993" s="2">
        <v>87117.0</v>
      </c>
      <c r="B13993" s="2" t="s">
        <v>4</v>
      </c>
      <c r="C13993" s="2">
        <v>6.0</v>
      </c>
      <c r="D13993" s="3" t="s">
        <v>12</v>
      </c>
    </row>
    <row r="13994">
      <c r="A13994" s="2">
        <v>87525.0</v>
      </c>
      <c r="B13994" s="2" t="s">
        <v>4</v>
      </c>
      <c r="C13994" s="2">
        <v>6.0</v>
      </c>
      <c r="D13994" s="3" t="s">
        <v>12</v>
      </c>
    </row>
    <row r="13995">
      <c r="A13995" s="2">
        <v>87555.0</v>
      </c>
      <c r="B13995" s="2" t="s">
        <v>4</v>
      </c>
      <c r="C13995" s="2">
        <v>6.0</v>
      </c>
      <c r="D13995" s="3" t="s">
        <v>12</v>
      </c>
    </row>
    <row r="13996">
      <c r="A13996" s="2">
        <v>87628.0</v>
      </c>
      <c r="B13996" s="2" t="s">
        <v>4</v>
      </c>
      <c r="C13996" s="2">
        <v>6.0</v>
      </c>
      <c r="D13996" s="3" t="s">
        <v>12</v>
      </c>
    </row>
    <row r="13997">
      <c r="A13997" s="2">
        <v>87679.0</v>
      </c>
      <c r="B13997" s="2" t="s">
        <v>4</v>
      </c>
      <c r="C13997" s="2">
        <v>6.0</v>
      </c>
      <c r="D13997" s="3" t="s">
        <v>12</v>
      </c>
    </row>
    <row r="13998">
      <c r="A13998" s="2">
        <v>87874.0</v>
      </c>
      <c r="B13998" s="2" t="s">
        <v>4</v>
      </c>
      <c r="C13998" s="2">
        <v>6.0</v>
      </c>
      <c r="D13998" s="3" t="s">
        <v>12</v>
      </c>
    </row>
    <row r="13999">
      <c r="A13999" s="2">
        <v>87885.0</v>
      </c>
      <c r="B13999" s="2" t="s">
        <v>4</v>
      </c>
      <c r="C13999" s="2">
        <v>6.0</v>
      </c>
      <c r="D13999" s="3" t="s">
        <v>12</v>
      </c>
    </row>
    <row r="14000">
      <c r="A14000" s="2">
        <v>88271.0</v>
      </c>
      <c r="B14000" s="2" t="s">
        <v>4</v>
      </c>
      <c r="C14000" s="2">
        <v>6.0</v>
      </c>
      <c r="D14000" s="3" t="s">
        <v>12</v>
      </c>
    </row>
    <row r="14001">
      <c r="A14001" s="2">
        <v>88310.0</v>
      </c>
      <c r="B14001" s="2" t="s">
        <v>4</v>
      </c>
      <c r="C14001" s="2">
        <v>6.0</v>
      </c>
      <c r="D14001" s="3" t="s">
        <v>12</v>
      </c>
    </row>
    <row r="14002">
      <c r="A14002" s="2">
        <v>88364.0</v>
      </c>
      <c r="B14002" s="2" t="s">
        <v>4</v>
      </c>
      <c r="C14002" s="2">
        <v>6.0</v>
      </c>
      <c r="D14002" s="3" t="s">
        <v>12</v>
      </c>
    </row>
    <row r="14003">
      <c r="A14003" s="2">
        <v>88564.0</v>
      </c>
      <c r="B14003" s="2" t="s">
        <v>4</v>
      </c>
      <c r="C14003" s="2">
        <v>6.0</v>
      </c>
      <c r="D14003" s="3" t="s">
        <v>12</v>
      </c>
    </row>
    <row r="14004">
      <c r="A14004" s="2">
        <v>88618.0</v>
      </c>
      <c r="B14004" s="2" t="s">
        <v>4</v>
      </c>
      <c r="C14004" s="2">
        <v>6.0</v>
      </c>
      <c r="D14004" s="3" t="s">
        <v>12</v>
      </c>
    </row>
    <row r="14005">
      <c r="A14005" s="2">
        <v>88653.0</v>
      </c>
      <c r="B14005" s="2" t="s">
        <v>4</v>
      </c>
      <c r="C14005" s="2">
        <v>6.0</v>
      </c>
      <c r="D14005" s="3" t="s">
        <v>12</v>
      </c>
    </row>
    <row r="14006">
      <c r="A14006" s="2">
        <v>88690.0</v>
      </c>
      <c r="B14006" s="2" t="s">
        <v>4</v>
      </c>
      <c r="C14006" s="2">
        <v>6.0</v>
      </c>
      <c r="D14006" s="3" t="s">
        <v>12</v>
      </c>
    </row>
    <row r="14007">
      <c r="A14007" s="2">
        <v>88772.0</v>
      </c>
      <c r="B14007" s="2" t="s">
        <v>4</v>
      </c>
      <c r="C14007" s="2">
        <v>6.0</v>
      </c>
      <c r="D14007" s="3" t="s">
        <v>12</v>
      </c>
    </row>
    <row r="14008">
      <c r="A14008" s="2">
        <v>88821.0</v>
      </c>
      <c r="B14008" s="2" t="s">
        <v>4</v>
      </c>
      <c r="C14008" s="2">
        <v>6.0</v>
      </c>
      <c r="D14008" s="3" t="s">
        <v>12</v>
      </c>
    </row>
    <row r="14009">
      <c r="A14009" s="2">
        <v>88911.0</v>
      </c>
      <c r="B14009" s="2" t="s">
        <v>4</v>
      </c>
      <c r="C14009" s="2">
        <v>6.0</v>
      </c>
      <c r="D14009" s="3" t="s">
        <v>12</v>
      </c>
    </row>
    <row r="14010">
      <c r="A14010" s="2">
        <v>88912.0</v>
      </c>
      <c r="B14010" s="2" t="s">
        <v>4</v>
      </c>
      <c r="C14010" s="2">
        <v>6.0</v>
      </c>
      <c r="D14010" s="3" t="s">
        <v>12</v>
      </c>
    </row>
    <row r="14011">
      <c r="A14011" s="2">
        <v>89012.0</v>
      </c>
      <c r="B14011" s="2" t="s">
        <v>4</v>
      </c>
      <c r="C14011" s="2">
        <v>6.0</v>
      </c>
      <c r="D14011" s="3" t="s">
        <v>12</v>
      </c>
    </row>
    <row r="14012">
      <c r="A14012" s="2">
        <v>89041.0</v>
      </c>
      <c r="B14012" s="2" t="s">
        <v>4</v>
      </c>
      <c r="C14012" s="2">
        <v>6.0</v>
      </c>
      <c r="D14012" s="3" t="s">
        <v>12</v>
      </c>
    </row>
    <row r="14013">
      <c r="A14013" s="2">
        <v>89042.0</v>
      </c>
      <c r="B14013" s="2" t="s">
        <v>4</v>
      </c>
      <c r="C14013" s="2">
        <v>6.0</v>
      </c>
      <c r="D14013" s="3" t="s">
        <v>12</v>
      </c>
    </row>
    <row r="14014">
      <c r="A14014" s="2">
        <v>89141.0</v>
      </c>
      <c r="B14014" s="2" t="s">
        <v>4</v>
      </c>
      <c r="C14014" s="2">
        <v>6.0</v>
      </c>
      <c r="D14014" s="3" t="s">
        <v>12</v>
      </c>
    </row>
    <row r="14015">
      <c r="A14015" s="2">
        <v>89229.0</v>
      </c>
      <c r="B14015" s="2" t="s">
        <v>4</v>
      </c>
      <c r="C14015" s="2">
        <v>6.0</v>
      </c>
      <c r="D14015" s="3" t="s">
        <v>12</v>
      </c>
    </row>
    <row r="14016">
      <c r="A14016" s="2">
        <v>89264.0</v>
      </c>
      <c r="B14016" s="2" t="s">
        <v>4</v>
      </c>
      <c r="C14016" s="2">
        <v>6.0</v>
      </c>
      <c r="D14016" s="3" t="s">
        <v>12</v>
      </c>
    </row>
    <row r="14017">
      <c r="A14017" s="2">
        <v>89343.0</v>
      </c>
      <c r="B14017" s="2" t="s">
        <v>4</v>
      </c>
      <c r="C14017" s="2">
        <v>6.0</v>
      </c>
      <c r="D14017" s="3" t="s">
        <v>12</v>
      </c>
    </row>
    <row r="14018">
      <c r="A14018" s="2">
        <v>89381.0</v>
      </c>
      <c r="B14018" s="2" t="s">
        <v>4</v>
      </c>
      <c r="C14018" s="2">
        <v>6.0</v>
      </c>
      <c r="D14018" s="3" t="s">
        <v>12</v>
      </c>
    </row>
    <row r="14019">
      <c r="A14019" s="2">
        <v>89415.0</v>
      </c>
      <c r="B14019" s="2" t="s">
        <v>4</v>
      </c>
      <c r="C14019" s="2">
        <v>6.0</v>
      </c>
      <c r="D14019" s="3" t="s">
        <v>12</v>
      </c>
    </row>
    <row r="14020">
      <c r="A14020" s="2">
        <v>89701.0</v>
      </c>
      <c r="B14020" s="2" t="s">
        <v>4</v>
      </c>
      <c r="C14020" s="2">
        <v>6.0</v>
      </c>
      <c r="D14020" s="3" t="s">
        <v>12</v>
      </c>
    </row>
    <row r="14021">
      <c r="A14021" s="2">
        <v>89702.0</v>
      </c>
      <c r="B14021" s="2" t="s">
        <v>4</v>
      </c>
      <c r="C14021" s="2">
        <v>6.0</v>
      </c>
      <c r="D14021" s="3" t="s">
        <v>12</v>
      </c>
    </row>
    <row r="14022">
      <c r="A14022" s="2">
        <v>89850.0</v>
      </c>
      <c r="B14022" s="2" t="s">
        <v>4</v>
      </c>
      <c r="C14022" s="2">
        <v>6.0</v>
      </c>
      <c r="D14022" s="3" t="s">
        <v>12</v>
      </c>
    </row>
    <row r="14023">
      <c r="A14023" s="2">
        <v>89917.0</v>
      </c>
      <c r="B14023" s="2" t="s">
        <v>4</v>
      </c>
      <c r="C14023" s="2">
        <v>6.0</v>
      </c>
      <c r="D14023" s="3" t="s">
        <v>12</v>
      </c>
    </row>
    <row r="14024">
      <c r="A14024" s="2">
        <v>89965.0</v>
      </c>
      <c r="B14024" s="2" t="s">
        <v>4</v>
      </c>
      <c r="C14024" s="2">
        <v>6.0</v>
      </c>
      <c r="D14024" s="3" t="s">
        <v>12</v>
      </c>
    </row>
    <row r="14025">
      <c r="A14025" s="2">
        <v>90098.0</v>
      </c>
      <c r="B14025" s="2" t="s">
        <v>4</v>
      </c>
      <c r="C14025" s="2">
        <v>6.0</v>
      </c>
      <c r="D14025" s="3" t="s">
        <v>12</v>
      </c>
    </row>
    <row r="14026">
      <c r="A14026" s="2">
        <v>90158.0</v>
      </c>
      <c r="B14026" s="2" t="s">
        <v>4</v>
      </c>
      <c r="C14026" s="2">
        <v>6.0</v>
      </c>
      <c r="D14026" s="3" t="s">
        <v>12</v>
      </c>
    </row>
    <row r="14027">
      <c r="A14027" s="2">
        <v>90227.0</v>
      </c>
      <c r="B14027" s="2" t="s">
        <v>4</v>
      </c>
      <c r="C14027" s="2">
        <v>6.0</v>
      </c>
      <c r="D14027" s="3" t="s">
        <v>12</v>
      </c>
    </row>
    <row r="14028">
      <c r="A14028" s="2">
        <v>90270.0</v>
      </c>
      <c r="B14028" s="2" t="s">
        <v>4</v>
      </c>
      <c r="C14028" s="2">
        <v>6.0</v>
      </c>
      <c r="D14028" s="3" t="s">
        <v>12</v>
      </c>
    </row>
    <row r="14029">
      <c r="A14029" s="2">
        <v>90318.0</v>
      </c>
      <c r="B14029" s="2" t="s">
        <v>4</v>
      </c>
      <c r="C14029" s="2">
        <v>6.0</v>
      </c>
      <c r="D14029" s="3" t="s">
        <v>12</v>
      </c>
    </row>
    <row r="14030">
      <c r="A14030" s="2">
        <v>90346.0</v>
      </c>
      <c r="B14030" s="2" t="s">
        <v>4</v>
      </c>
      <c r="C14030" s="2">
        <v>6.0</v>
      </c>
      <c r="D14030" s="3" t="s">
        <v>12</v>
      </c>
    </row>
    <row r="14031">
      <c r="A14031" s="2">
        <v>90353.0</v>
      </c>
      <c r="B14031" s="2" t="s">
        <v>4</v>
      </c>
      <c r="C14031" s="2">
        <v>6.0</v>
      </c>
      <c r="D14031" s="3" t="s">
        <v>12</v>
      </c>
    </row>
    <row r="14032">
      <c r="A14032" s="2">
        <v>90354.0</v>
      </c>
      <c r="B14032" s="2" t="s">
        <v>4</v>
      </c>
      <c r="C14032" s="2">
        <v>6.0</v>
      </c>
      <c r="D14032" s="3" t="s">
        <v>12</v>
      </c>
    </row>
    <row r="14033">
      <c r="A14033" s="2">
        <v>90360.0</v>
      </c>
      <c r="B14033" s="2" t="s">
        <v>4</v>
      </c>
      <c r="C14033" s="2">
        <v>6.0</v>
      </c>
      <c r="D14033" s="3" t="s">
        <v>12</v>
      </c>
    </row>
    <row r="14034">
      <c r="A14034" s="2">
        <v>90416.0</v>
      </c>
      <c r="B14034" s="2" t="s">
        <v>4</v>
      </c>
      <c r="C14034" s="2">
        <v>6.0</v>
      </c>
      <c r="D14034" s="3" t="s">
        <v>12</v>
      </c>
    </row>
    <row r="14035">
      <c r="A14035" s="2">
        <v>90431.0</v>
      </c>
      <c r="B14035" s="2" t="s">
        <v>4</v>
      </c>
      <c r="C14035" s="2">
        <v>6.0</v>
      </c>
      <c r="D14035" s="3" t="s">
        <v>12</v>
      </c>
    </row>
    <row r="14036">
      <c r="A14036" s="2">
        <v>90522.0</v>
      </c>
      <c r="B14036" s="2" t="s">
        <v>4</v>
      </c>
      <c r="C14036" s="2">
        <v>6.0</v>
      </c>
      <c r="D14036" s="3" t="s">
        <v>12</v>
      </c>
    </row>
    <row r="14037">
      <c r="A14037" s="2">
        <v>90574.0</v>
      </c>
      <c r="B14037" s="2" t="s">
        <v>4</v>
      </c>
      <c r="C14037" s="2">
        <v>6.0</v>
      </c>
      <c r="D14037" s="3" t="s">
        <v>12</v>
      </c>
    </row>
    <row r="14038">
      <c r="A14038" s="2">
        <v>90620.0</v>
      </c>
      <c r="B14038" s="2" t="s">
        <v>4</v>
      </c>
      <c r="C14038" s="2">
        <v>6.0</v>
      </c>
      <c r="D14038" s="3" t="s">
        <v>12</v>
      </c>
    </row>
    <row r="14039">
      <c r="A14039" s="2">
        <v>90685.0</v>
      </c>
      <c r="B14039" s="2" t="s">
        <v>4</v>
      </c>
      <c r="C14039" s="2">
        <v>6.0</v>
      </c>
      <c r="D14039" s="3" t="s">
        <v>12</v>
      </c>
    </row>
    <row r="14040">
      <c r="A14040" s="2">
        <v>90772.0</v>
      </c>
      <c r="B14040" s="2" t="s">
        <v>4</v>
      </c>
      <c r="C14040" s="2">
        <v>6.0</v>
      </c>
      <c r="D14040" s="3" t="s">
        <v>12</v>
      </c>
    </row>
    <row r="14041">
      <c r="A14041" s="2">
        <v>90909.0</v>
      </c>
      <c r="B14041" s="2" t="s">
        <v>4</v>
      </c>
      <c r="C14041" s="2">
        <v>6.0</v>
      </c>
      <c r="D14041" s="3" t="s">
        <v>12</v>
      </c>
    </row>
    <row r="14042">
      <c r="A14042" s="2">
        <v>90945.0</v>
      </c>
      <c r="B14042" s="2" t="s">
        <v>4</v>
      </c>
      <c r="C14042" s="2">
        <v>6.0</v>
      </c>
      <c r="D14042" s="3" t="s">
        <v>12</v>
      </c>
    </row>
    <row r="14043">
      <c r="A14043" s="2">
        <v>90987.0</v>
      </c>
      <c r="B14043" s="2" t="s">
        <v>4</v>
      </c>
      <c r="C14043" s="2">
        <v>6.0</v>
      </c>
      <c r="D14043" s="3" t="s">
        <v>12</v>
      </c>
    </row>
    <row r="14044">
      <c r="A14044" s="2">
        <v>91039.0</v>
      </c>
      <c r="B14044" s="2" t="s">
        <v>4</v>
      </c>
      <c r="C14044" s="2">
        <v>6.0</v>
      </c>
      <c r="D14044" s="3" t="s">
        <v>12</v>
      </c>
    </row>
    <row r="14045">
      <c r="A14045" s="2">
        <v>91438.0</v>
      </c>
      <c r="B14045" s="2" t="s">
        <v>4</v>
      </c>
      <c r="C14045" s="2">
        <v>6.0</v>
      </c>
      <c r="D14045" s="3" t="s">
        <v>12</v>
      </c>
    </row>
    <row r="14046">
      <c r="A14046" s="2">
        <v>91474.0</v>
      </c>
      <c r="B14046" s="2" t="s">
        <v>4</v>
      </c>
      <c r="C14046" s="2">
        <v>6.0</v>
      </c>
      <c r="D14046" s="3" t="s">
        <v>12</v>
      </c>
    </row>
    <row r="14047">
      <c r="A14047" s="2">
        <v>91496.0</v>
      </c>
      <c r="B14047" s="2" t="s">
        <v>4</v>
      </c>
      <c r="C14047" s="2">
        <v>6.0</v>
      </c>
      <c r="D14047" s="3" t="s">
        <v>12</v>
      </c>
    </row>
    <row r="14048">
      <c r="A14048" s="2">
        <v>91566.0</v>
      </c>
      <c r="B14048" s="2" t="s">
        <v>4</v>
      </c>
      <c r="C14048" s="2">
        <v>6.0</v>
      </c>
      <c r="D14048" s="3" t="s">
        <v>12</v>
      </c>
    </row>
    <row r="14049">
      <c r="A14049" s="2">
        <v>91615.0</v>
      </c>
      <c r="B14049" s="2" t="s">
        <v>4</v>
      </c>
      <c r="C14049" s="2">
        <v>6.0</v>
      </c>
      <c r="D14049" s="3" t="s">
        <v>12</v>
      </c>
    </row>
    <row r="14050">
      <c r="A14050" s="2">
        <v>91890.0</v>
      </c>
      <c r="B14050" s="2" t="s">
        <v>4</v>
      </c>
      <c r="C14050" s="2">
        <v>6.0</v>
      </c>
      <c r="D14050" s="3" t="s">
        <v>12</v>
      </c>
    </row>
    <row r="14051">
      <c r="A14051" s="2">
        <v>91936.0</v>
      </c>
      <c r="B14051" s="2" t="s">
        <v>4</v>
      </c>
      <c r="C14051" s="2">
        <v>6.0</v>
      </c>
      <c r="D14051" s="3" t="s">
        <v>12</v>
      </c>
    </row>
    <row r="14052">
      <c r="A14052" s="2">
        <v>92575.0</v>
      </c>
      <c r="B14052" s="2" t="s">
        <v>4</v>
      </c>
      <c r="C14052" s="2">
        <v>6.0</v>
      </c>
      <c r="D14052" s="3" t="s">
        <v>12</v>
      </c>
    </row>
    <row r="14053">
      <c r="A14053" s="2">
        <v>92591.0</v>
      </c>
      <c r="B14053" s="2" t="s">
        <v>4</v>
      </c>
      <c r="C14053" s="2">
        <v>6.0</v>
      </c>
      <c r="D14053" s="3" t="s">
        <v>12</v>
      </c>
    </row>
    <row r="14054">
      <c r="A14054" s="2">
        <v>92816.0</v>
      </c>
      <c r="B14054" s="2" t="s">
        <v>4</v>
      </c>
      <c r="C14054" s="2">
        <v>6.0</v>
      </c>
      <c r="D14054" s="3" t="s">
        <v>12</v>
      </c>
    </row>
    <row r="14055">
      <c r="A14055" s="2">
        <v>93361.0</v>
      </c>
      <c r="B14055" s="2" t="s">
        <v>4</v>
      </c>
      <c r="C14055" s="2">
        <v>6.0</v>
      </c>
      <c r="D14055" s="3" t="s">
        <v>12</v>
      </c>
    </row>
    <row r="14056">
      <c r="A14056" s="2">
        <v>93565.0</v>
      </c>
      <c r="B14056" s="2" t="s">
        <v>4</v>
      </c>
      <c r="C14056" s="2">
        <v>6.0</v>
      </c>
      <c r="D14056" s="3" t="s">
        <v>12</v>
      </c>
    </row>
    <row r="14057">
      <c r="A14057" s="2">
        <v>93801.0</v>
      </c>
      <c r="B14057" s="2" t="s">
        <v>4</v>
      </c>
      <c r="C14057" s="2">
        <v>6.0</v>
      </c>
      <c r="D14057" s="3" t="s">
        <v>12</v>
      </c>
    </row>
    <row r="14058">
      <c r="A14058" s="2">
        <v>93915.0</v>
      </c>
      <c r="B14058" s="2" t="s">
        <v>4</v>
      </c>
      <c r="C14058" s="2">
        <v>6.0</v>
      </c>
      <c r="D14058" s="3" t="s">
        <v>12</v>
      </c>
    </row>
    <row r="14059">
      <c r="A14059" s="2">
        <v>94225.0</v>
      </c>
      <c r="B14059" s="2" t="s">
        <v>4</v>
      </c>
      <c r="C14059" s="2">
        <v>6.0</v>
      </c>
      <c r="D14059" s="3" t="s">
        <v>12</v>
      </c>
    </row>
    <row r="14060">
      <c r="A14060" s="2">
        <v>94295.0</v>
      </c>
      <c r="B14060" s="2" t="s">
        <v>4</v>
      </c>
      <c r="C14060" s="2">
        <v>6.0</v>
      </c>
      <c r="D14060" s="3" t="s">
        <v>12</v>
      </c>
    </row>
    <row r="14061">
      <c r="A14061" s="2">
        <v>94341.0</v>
      </c>
      <c r="B14061" s="2" t="s">
        <v>4</v>
      </c>
      <c r="C14061" s="2">
        <v>6.0</v>
      </c>
      <c r="D14061" s="3" t="s">
        <v>12</v>
      </c>
    </row>
    <row r="14062">
      <c r="A14062" s="2">
        <v>94386.0</v>
      </c>
      <c r="B14062" s="2" t="s">
        <v>4</v>
      </c>
      <c r="C14062" s="2">
        <v>6.0</v>
      </c>
      <c r="D14062" s="3" t="s">
        <v>12</v>
      </c>
    </row>
    <row r="14063">
      <c r="A14063" s="2">
        <v>94399.0</v>
      </c>
      <c r="B14063" s="2" t="s">
        <v>4</v>
      </c>
      <c r="C14063" s="2">
        <v>6.0</v>
      </c>
      <c r="D14063" s="3" t="s">
        <v>12</v>
      </c>
    </row>
    <row r="14064">
      <c r="A14064" s="2">
        <v>94420.0</v>
      </c>
      <c r="B14064" s="2" t="s">
        <v>4</v>
      </c>
      <c r="C14064" s="2">
        <v>6.0</v>
      </c>
      <c r="D14064" s="3" t="s">
        <v>12</v>
      </c>
    </row>
    <row r="14065">
      <c r="A14065" s="2">
        <v>94435.0</v>
      </c>
      <c r="B14065" s="2" t="s">
        <v>4</v>
      </c>
      <c r="C14065" s="2">
        <v>6.0</v>
      </c>
      <c r="D14065" s="3" t="s">
        <v>12</v>
      </c>
    </row>
    <row r="14066">
      <c r="A14066" s="2">
        <v>94533.0</v>
      </c>
      <c r="B14066" s="2" t="s">
        <v>4</v>
      </c>
      <c r="C14066" s="2">
        <v>6.0</v>
      </c>
      <c r="D14066" s="3" t="s">
        <v>12</v>
      </c>
    </row>
    <row r="14067">
      <c r="A14067" s="2">
        <v>94541.0</v>
      </c>
      <c r="B14067" s="2" t="s">
        <v>4</v>
      </c>
      <c r="C14067" s="2">
        <v>6.0</v>
      </c>
      <c r="D14067" s="3" t="s">
        <v>12</v>
      </c>
    </row>
    <row r="14068">
      <c r="A14068" s="2">
        <v>94922.0</v>
      </c>
      <c r="B14068" s="2" t="s">
        <v>4</v>
      </c>
      <c r="C14068" s="2">
        <v>6.0</v>
      </c>
      <c r="D14068" s="3" t="s">
        <v>12</v>
      </c>
    </row>
    <row r="14069">
      <c r="A14069" s="2">
        <v>95078.0</v>
      </c>
      <c r="B14069" s="2" t="s">
        <v>4</v>
      </c>
      <c r="C14069" s="2">
        <v>6.0</v>
      </c>
      <c r="D14069" s="3" t="s">
        <v>12</v>
      </c>
    </row>
    <row r="14070">
      <c r="A14070" s="2">
        <v>95100.0</v>
      </c>
      <c r="B14070" s="2" t="s">
        <v>4</v>
      </c>
      <c r="C14070" s="2">
        <v>6.0</v>
      </c>
      <c r="D14070" s="3" t="s">
        <v>12</v>
      </c>
    </row>
    <row r="14071">
      <c r="A14071" s="2">
        <v>95290.0</v>
      </c>
      <c r="B14071" s="2" t="s">
        <v>4</v>
      </c>
      <c r="C14071" s="2">
        <v>6.0</v>
      </c>
      <c r="D14071" s="3" t="s">
        <v>12</v>
      </c>
    </row>
    <row r="14072">
      <c r="A14072" s="2">
        <v>95530.0</v>
      </c>
      <c r="B14072" s="2" t="s">
        <v>4</v>
      </c>
      <c r="C14072" s="2">
        <v>6.0</v>
      </c>
      <c r="D14072" s="3" t="s">
        <v>12</v>
      </c>
    </row>
    <row r="14073">
      <c r="A14073" s="2">
        <v>95596.0</v>
      </c>
      <c r="B14073" s="2" t="s">
        <v>4</v>
      </c>
      <c r="C14073" s="2">
        <v>6.0</v>
      </c>
      <c r="D14073" s="3" t="s">
        <v>12</v>
      </c>
    </row>
    <row r="14074">
      <c r="A14074" s="2">
        <v>95673.0</v>
      </c>
      <c r="B14074" s="2" t="s">
        <v>4</v>
      </c>
      <c r="C14074" s="2">
        <v>6.0</v>
      </c>
      <c r="D14074" s="3" t="s">
        <v>12</v>
      </c>
    </row>
    <row r="14075">
      <c r="A14075" s="2">
        <v>95736.0</v>
      </c>
      <c r="B14075" s="2" t="s">
        <v>4</v>
      </c>
      <c r="C14075" s="2">
        <v>6.0</v>
      </c>
      <c r="D14075" s="3" t="s">
        <v>12</v>
      </c>
    </row>
    <row r="14076">
      <c r="A14076" s="2">
        <v>95943.0</v>
      </c>
      <c r="B14076" s="2" t="s">
        <v>4</v>
      </c>
      <c r="C14076" s="2">
        <v>6.0</v>
      </c>
      <c r="D14076" s="3" t="s">
        <v>12</v>
      </c>
    </row>
    <row r="14077">
      <c r="A14077" s="2">
        <v>95948.0</v>
      </c>
      <c r="B14077" s="2" t="s">
        <v>4</v>
      </c>
      <c r="C14077" s="2">
        <v>6.0</v>
      </c>
      <c r="D14077" s="3" t="s">
        <v>12</v>
      </c>
    </row>
    <row r="14078">
      <c r="A14078" s="2">
        <v>95997.0</v>
      </c>
      <c r="B14078" s="2" t="s">
        <v>4</v>
      </c>
      <c r="C14078" s="2">
        <v>6.0</v>
      </c>
      <c r="D14078" s="3" t="s">
        <v>12</v>
      </c>
    </row>
    <row r="14079">
      <c r="A14079" s="2">
        <v>96243.0</v>
      </c>
      <c r="B14079" s="2" t="s">
        <v>4</v>
      </c>
      <c r="C14079" s="2">
        <v>6.0</v>
      </c>
      <c r="D14079" s="3" t="s">
        <v>12</v>
      </c>
    </row>
    <row r="14080">
      <c r="A14080" s="2">
        <v>96309.0</v>
      </c>
      <c r="B14080" s="2" t="s">
        <v>4</v>
      </c>
      <c r="C14080" s="2">
        <v>6.0</v>
      </c>
      <c r="D14080" s="3" t="s">
        <v>12</v>
      </c>
    </row>
    <row r="14081">
      <c r="A14081" s="2">
        <v>96335.0</v>
      </c>
      <c r="B14081" s="2" t="s">
        <v>4</v>
      </c>
      <c r="C14081" s="2">
        <v>6.0</v>
      </c>
      <c r="D14081" s="3" t="s">
        <v>12</v>
      </c>
    </row>
    <row r="14082">
      <c r="A14082" s="2">
        <v>96568.0</v>
      </c>
      <c r="B14082" s="2" t="s">
        <v>4</v>
      </c>
      <c r="C14082" s="2">
        <v>6.0</v>
      </c>
      <c r="D14082" s="3" t="s">
        <v>12</v>
      </c>
    </row>
    <row r="14083">
      <c r="A14083" s="2">
        <v>96575.0</v>
      </c>
      <c r="B14083" s="2" t="s">
        <v>4</v>
      </c>
      <c r="C14083" s="2">
        <v>6.0</v>
      </c>
      <c r="D14083" s="3" t="s">
        <v>12</v>
      </c>
    </row>
    <row r="14084">
      <c r="A14084" s="2">
        <v>96617.0</v>
      </c>
      <c r="B14084" s="2" t="s">
        <v>4</v>
      </c>
      <c r="C14084" s="2">
        <v>6.0</v>
      </c>
      <c r="D14084" s="3" t="s">
        <v>12</v>
      </c>
    </row>
    <row r="14085">
      <c r="A14085" s="2">
        <v>96672.0</v>
      </c>
      <c r="B14085" s="2" t="s">
        <v>4</v>
      </c>
      <c r="C14085" s="2">
        <v>6.0</v>
      </c>
      <c r="D14085" s="3" t="s">
        <v>12</v>
      </c>
    </row>
    <row r="14086">
      <c r="A14086" s="2">
        <v>96875.0</v>
      </c>
      <c r="B14086" s="2" t="s">
        <v>4</v>
      </c>
      <c r="C14086" s="2">
        <v>6.0</v>
      </c>
      <c r="D14086" s="3" t="s">
        <v>12</v>
      </c>
    </row>
    <row r="14087">
      <c r="A14087" s="2">
        <v>96908.0</v>
      </c>
      <c r="B14087" s="2" t="s">
        <v>4</v>
      </c>
      <c r="C14087" s="2">
        <v>6.0</v>
      </c>
      <c r="D14087" s="3" t="s">
        <v>12</v>
      </c>
    </row>
    <row r="14088">
      <c r="A14088" s="2">
        <v>96926.0</v>
      </c>
      <c r="B14088" s="2" t="s">
        <v>4</v>
      </c>
      <c r="C14088" s="2">
        <v>6.0</v>
      </c>
      <c r="D14088" s="3" t="s">
        <v>12</v>
      </c>
    </row>
    <row r="14089">
      <c r="A14089" s="2">
        <v>96953.0</v>
      </c>
      <c r="B14089" s="2" t="s">
        <v>4</v>
      </c>
      <c r="C14089" s="2">
        <v>6.0</v>
      </c>
      <c r="D14089" s="3" t="s">
        <v>12</v>
      </c>
    </row>
    <row r="14090">
      <c r="A14090" s="2">
        <v>96978.0</v>
      </c>
      <c r="B14090" s="2" t="s">
        <v>4</v>
      </c>
      <c r="C14090" s="2">
        <v>6.0</v>
      </c>
      <c r="D14090" s="3" t="s">
        <v>12</v>
      </c>
    </row>
    <row r="14091">
      <c r="A14091" s="2">
        <v>97033.0</v>
      </c>
      <c r="B14091" s="2" t="s">
        <v>4</v>
      </c>
      <c r="C14091" s="2">
        <v>6.0</v>
      </c>
      <c r="D14091" s="3" t="s">
        <v>12</v>
      </c>
    </row>
    <row r="14092">
      <c r="A14092" s="2">
        <v>97055.0</v>
      </c>
      <c r="B14092" s="2" t="s">
        <v>4</v>
      </c>
      <c r="C14092" s="2">
        <v>6.0</v>
      </c>
      <c r="D14092" s="3" t="s">
        <v>12</v>
      </c>
    </row>
    <row r="14093">
      <c r="A14093" s="2">
        <v>97261.0</v>
      </c>
      <c r="B14093" s="2" t="s">
        <v>4</v>
      </c>
      <c r="C14093" s="2">
        <v>6.0</v>
      </c>
      <c r="D14093" s="3" t="s">
        <v>12</v>
      </c>
    </row>
    <row r="14094">
      <c r="A14094" s="2">
        <v>97556.0</v>
      </c>
      <c r="B14094" s="2" t="s">
        <v>4</v>
      </c>
      <c r="C14094" s="2">
        <v>6.0</v>
      </c>
      <c r="D14094" s="3" t="s">
        <v>12</v>
      </c>
    </row>
    <row r="14095">
      <c r="A14095" s="2">
        <v>97936.0</v>
      </c>
      <c r="B14095" s="2" t="s">
        <v>4</v>
      </c>
      <c r="C14095" s="2">
        <v>6.0</v>
      </c>
      <c r="D14095" s="3" t="s">
        <v>12</v>
      </c>
    </row>
    <row r="14096">
      <c r="A14096" s="2">
        <v>98239.0</v>
      </c>
      <c r="B14096" s="2" t="s">
        <v>4</v>
      </c>
      <c r="C14096" s="2">
        <v>6.0</v>
      </c>
      <c r="D14096" s="3" t="s">
        <v>12</v>
      </c>
    </row>
    <row r="14097">
      <c r="A14097" s="2">
        <v>98279.0</v>
      </c>
      <c r="B14097" s="2" t="s">
        <v>4</v>
      </c>
      <c r="C14097" s="2">
        <v>6.0</v>
      </c>
      <c r="D14097" s="3" t="s">
        <v>12</v>
      </c>
    </row>
    <row r="14098">
      <c r="A14098" s="2">
        <v>98513.0</v>
      </c>
      <c r="B14098" s="2" t="s">
        <v>4</v>
      </c>
      <c r="C14098" s="2">
        <v>6.0</v>
      </c>
      <c r="D14098" s="3" t="s">
        <v>12</v>
      </c>
    </row>
    <row r="14099">
      <c r="A14099" s="2">
        <v>98572.0</v>
      </c>
      <c r="B14099" s="2" t="s">
        <v>4</v>
      </c>
      <c r="C14099" s="2">
        <v>6.0</v>
      </c>
      <c r="D14099" s="3" t="s">
        <v>12</v>
      </c>
    </row>
    <row r="14100">
      <c r="A14100" s="2">
        <v>98639.0</v>
      </c>
      <c r="B14100" s="2" t="s">
        <v>4</v>
      </c>
      <c r="C14100" s="2">
        <v>6.0</v>
      </c>
      <c r="D14100" s="3" t="s">
        <v>12</v>
      </c>
    </row>
    <row r="14101">
      <c r="A14101" s="2">
        <v>98812.0</v>
      </c>
      <c r="B14101" s="2" t="s">
        <v>4</v>
      </c>
      <c r="C14101" s="2">
        <v>6.0</v>
      </c>
      <c r="D14101" s="3" t="s">
        <v>12</v>
      </c>
    </row>
    <row r="14102">
      <c r="A14102" s="2">
        <v>98866.0</v>
      </c>
      <c r="B14102" s="2" t="s">
        <v>4</v>
      </c>
      <c r="C14102" s="2">
        <v>6.0</v>
      </c>
      <c r="D14102" s="3" t="s">
        <v>12</v>
      </c>
    </row>
    <row r="14103">
      <c r="A14103" s="2">
        <v>99063.0</v>
      </c>
      <c r="B14103" s="2" t="s">
        <v>4</v>
      </c>
      <c r="C14103" s="2">
        <v>6.0</v>
      </c>
      <c r="D14103" s="3" t="s">
        <v>12</v>
      </c>
    </row>
    <row r="14104">
      <c r="A14104" s="2">
        <v>99176.0</v>
      </c>
      <c r="B14104" s="2" t="s">
        <v>4</v>
      </c>
      <c r="C14104" s="2">
        <v>6.0</v>
      </c>
      <c r="D14104" s="3" t="s">
        <v>12</v>
      </c>
    </row>
    <row r="14105">
      <c r="A14105" s="2">
        <v>99251.0</v>
      </c>
      <c r="B14105" s="2" t="s">
        <v>4</v>
      </c>
      <c r="C14105" s="2">
        <v>6.0</v>
      </c>
      <c r="D14105" s="3" t="s">
        <v>12</v>
      </c>
    </row>
    <row r="14106">
      <c r="A14106" s="2">
        <v>99266.0</v>
      </c>
      <c r="B14106" s="2" t="s">
        <v>4</v>
      </c>
      <c r="C14106" s="2">
        <v>6.0</v>
      </c>
      <c r="D14106" s="3" t="s">
        <v>12</v>
      </c>
    </row>
    <row r="14107">
      <c r="A14107" s="2">
        <v>99349.0</v>
      </c>
      <c r="B14107" s="2" t="s">
        <v>4</v>
      </c>
      <c r="C14107" s="2">
        <v>6.0</v>
      </c>
      <c r="D14107" s="3" t="s">
        <v>12</v>
      </c>
    </row>
    <row r="14108">
      <c r="A14108" s="2">
        <v>99393.0</v>
      </c>
      <c r="B14108" s="2" t="s">
        <v>4</v>
      </c>
      <c r="C14108" s="2">
        <v>6.0</v>
      </c>
      <c r="D14108" s="3" t="s">
        <v>12</v>
      </c>
    </row>
    <row r="14109">
      <c r="A14109" s="2">
        <v>99469.0</v>
      </c>
      <c r="B14109" s="2" t="s">
        <v>4</v>
      </c>
      <c r="C14109" s="2">
        <v>6.0</v>
      </c>
      <c r="D14109" s="3" t="s">
        <v>12</v>
      </c>
    </row>
    <row r="14110">
      <c r="A14110" s="2">
        <v>99542.0</v>
      </c>
      <c r="B14110" s="2" t="s">
        <v>4</v>
      </c>
      <c r="C14110" s="2">
        <v>6.0</v>
      </c>
      <c r="D14110" s="3" t="s">
        <v>12</v>
      </c>
    </row>
    <row r="14111">
      <c r="A14111" s="2">
        <v>99566.0</v>
      </c>
      <c r="B14111" s="2" t="s">
        <v>4</v>
      </c>
      <c r="C14111" s="2">
        <v>6.0</v>
      </c>
      <c r="D14111" s="3" t="s">
        <v>12</v>
      </c>
    </row>
    <row r="14112">
      <c r="A14112" s="2">
        <v>99723.0</v>
      </c>
      <c r="B14112" s="2" t="s">
        <v>4</v>
      </c>
      <c r="C14112" s="2">
        <v>6.0</v>
      </c>
      <c r="D14112" s="3" t="s">
        <v>12</v>
      </c>
    </row>
    <row r="14113">
      <c r="A14113" s="2">
        <v>99957.0</v>
      </c>
      <c r="B14113" s="2" t="s">
        <v>4</v>
      </c>
      <c r="C14113" s="2">
        <v>6.0</v>
      </c>
      <c r="D14113" s="3" t="s">
        <v>12</v>
      </c>
    </row>
    <row r="14114">
      <c r="A14114" s="2">
        <v>99973.0</v>
      </c>
      <c r="B14114" s="2" t="s">
        <v>4</v>
      </c>
      <c r="C14114" s="2">
        <v>6.0</v>
      </c>
      <c r="D14114" s="3" t="s">
        <v>12</v>
      </c>
    </row>
    <row r="14115">
      <c r="A14115" s="2">
        <v>100042.0</v>
      </c>
      <c r="B14115" s="2" t="s">
        <v>4</v>
      </c>
      <c r="C14115" s="2">
        <v>6.0</v>
      </c>
      <c r="D14115" s="3" t="s">
        <v>12</v>
      </c>
    </row>
    <row r="14116">
      <c r="A14116" s="2">
        <v>100141.0</v>
      </c>
      <c r="B14116" s="2" t="s">
        <v>4</v>
      </c>
      <c r="C14116" s="2">
        <v>6.0</v>
      </c>
      <c r="D14116" s="3" t="s">
        <v>12</v>
      </c>
    </row>
    <row r="14117">
      <c r="A14117" s="2">
        <v>100283.0</v>
      </c>
      <c r="B14117" s="2" t="s">
        <v>4</v>
      </c>
      <c r="C14117" s="2">
        <v>6.0</v>
      </c>
      <c r="D14117" s="3" t="s">
        <v>12</v>
      </c>
    </row>
    <row r="14118">
      <c r="A14118" s="2">
        <v>100491.0</v>
      </c>
      <c r="B14118" s="2" t="s">
        <v>4</v>
      </c>
      <c r="C14118" s="2">
        <v>6.0</v>
      </c>
      <c r="D14118" s="3" t="s">
        <v>12</v>
      </c>
    </row>
    <row r="14119">
      <c r="A14119" s="2">
        <v>100700.0</v>
      </c>
      <c r="B14119" s="2" t="s">
        <v>4</v>
      </c>
      <c r="C14119" s="2">
        <v>6.0</v>
      </c>
      <c r="D14119" s="3" t="s">
        <v>12</v>
      </c>
    </row>
    <row r="14120">
      <c r="A14120" s="2">
        <v>100704.0</v>
      </c>
      <c r="B14120" s="2" t="s">
        <v>4</v>
      </c>
      <c r="C14120" s="2">
        <v>6.0</v>
      </c>
      <c r="D14120" s="3" t="s">
        <v>12</v>
      </c>
    </row>
    <row r="14121">
      <c r="A14121" s="2">
        <v>101207.0</v>
      </c>
      <c r="B14121" s="2" t="s">
        <v>4</v>
      </c>
      <c r="C14121" s="2">
        <v>6.0</v>
      </c>
      <c r="D14121" s="3" t="s">
        <v>12</v>
      </c>
    </row>
    <row r="14122">
      <c r="A14122" s="2">
        <v>101222.0</v>
      </c>
      <c r="B14122" s="2" t="s">
        <v>4</v>
      </c>
      <c r="C14122" s="2">
        <v>6.0</v>
      </c>
      <c r="D14122" s="3" t="s">
        <v>12</v>
      </c>
    </row>
    <row r="14123">
      <c r="A14123" s="2">
        <v>101223.0</v>
      </c>
      <c r="B14123" s="2" t="s">
        <v>4</v>
      </c>
      <c r="C14123" s="2">
        <v>6.0</v>
      </c>
      <c r="D14123" s="3" t="s">
        <v>12</v>
      </c>
    </row>
    <row r="14124">
      <c r="A14124" s="2">
        <v>101258.0</v>
      </c>
      <c r="B14124" s="2" t="s">
        <v>4</v>
      </c>
      <c r="C14124" s="2">
        <v>6.0</v>
      </c>
      <c r="D14124" s="3" t="s">
        <v>12</v>
      </c>
    </row>
    <row r="14125">
      <c r="A14125" s="2">
        <v>101268.0</v>
      </c>
      <c r="B14125" s="2" t="s">
        <v>4</v>
      </c>
      <c r="C14125" s="2">
        <v>6.0</v>
      </c>
      <c r="D14125" s="3" t="s">
        <v>12</v>
      </c>
    </row>
    <row r="14126">
      <c r="A14126" s="2">
        <v>101283.0</v>
      </c>
      <c r="B14126" s="2" t="s">
        <v>4</v>
      </c>
      <c r="C14126" s="2">
        <v>6.0</v>
      </c>
      <c r="D14126" s="3" t="s">
        <v>12</v>
      </c>
    </row>
    <row r="14127">
      <c r="A14127" s="2">
        <v>101438.0</v>
      </c>
      <c r="B14127" s="2" t="s">
        <v>4</v>
      </c>
      <c r="C14127" s="2">
        <v>6.0</v>
      </c>
      <c r="D14127" s="3" t="s">
        <v>12</v>
      </c>
    </row>
    <row r="14128">
      <c r="A14128" s="2">
        <v>101450.0</v>
      </c>
      <c r="B14128" s="2" t="s">
        <v>4</v>
      </c>
      <c r="C14128" s="2">
        <v>6.0</v>
      </c>
      <c r="D14128" s="3" t="s">
        <v>12</v>
      </c>
    </row>
    <row r="14129">
      <c r="A14129" s="2">
        <v>101635.0</v>
      </c>
      <c r="B14129" s="2" t="s">
        <v>4</v>
      </c>
      <c r="C14129" s="2">
        <v>6.0</v>
      </c>
      <c r="D14129" s="3" t="s">
        <v>12</v>
      </c>
    </row>
    <row r="14130">
      <c r="A14130" s="2">
        <v>101794.0</v>
      </c>
      <c r="B14130" s="2" t="s">
        <v>4</v>
      </c>
      <c r="C14130" s="2">
        <v>6.0</v>
      </c>
      <c r="D14130" s="3" t="s">
        <v>12</v>
      </c>
    </row>
    <row r="14131">
      <c r="A14131" s="2">
        <v>101938.0</v>
      </c>
      <c r="B14131" s="2" t="s">
        <v>4</v>
      </c>
      <c r="C14131" s="2">
        <v>6.0</v>
      </c>
      <c r="D14131" s="3" t="s">
        <v>12</v>
      </c>
    </row>
    <row r="14132">
      <c r="A14132" s="2">
        <v>101951.0</v>
      </c>
      <c r="B14132" s="2" t="s">
        <v>4</v>
      </c>
      <c r="C14132" s="2">
        <v>6.0</v>
      </c>
      <c r="D14132" s="3" t="s">
        <v>12</v>
      </c>
    </row>
    <row r="14133">
      <c r="A14133" s="2">
        <v>102151.0</v>
      </c>
      <c r="B14133" s="2" t="s">
        <v>4</v>
      </c>
      <c r="C14133" s="2">
        <v>6.0</v>
      </c>
      <c r="D14133" s="3" t="s">
        <v>12</v>
      </c>
    </row>
    <row r="14134">
      <c r="A14134" s="2">
        <v>102275.0</v>
      </c>
      <c r="B14134" s="2" t="s">
        <v>4</v>
      </c>
      <c r="C14134" s="2">
        <v>6.0</v>
      </c>
      <c r="D14134" s="3" t="s">
        <v>12</v>
      </c>
    </row>
    <row r="14135">
      <c r="A14135" s="2">
        <v>102624.0</v>
      </c>
      <c r="B14135" s="2" t="s">
        <v>4</v>
      </c>
      <c r="C14135" s="2">
        <v>6.0</v>
      </c>
      <c r="D14135" s="3" t="s">
        <v>12</v>
      </c>
    </row>
    <row r="14136">
      <c r="A14136" s="2">
        <v>102962.0</v>
      </c>
      <c r="B14136" s="2" t="s">
        <v>4</v>
      </c>
      <c r="C14136" s="2">
        <v>6.0</v>
      </c>
      <c r="D14136" s="3" t="s">
        <v>12</v>
      </c>
    </row>
    <row r="14137">
      <c r="A14137" s="2">
        <v>103377.0</v>
      </c>
      <c r="B14137" s="2" t="s">
        <v>4</v>
      </c>
      <c r="C14137" s="2">
        <v>6.0</v>
      </c>
      <c r="D14137" s="3" t="s">
        <v>12</v>
      </c>
    </row>
    <row r="14138">
      <c r="A14138" s="2">
        <v>103434.0</v>
      </c>
      <c r="B14138" s="2" t="s">
        <v>4</v>
      </c>
      <c r="C14138" s="2">
        <v>6.0</v>
      </c>
      <c r="D14138" s="3" t="s">
        <v>12</v>
      </c>
    </row>
    <row r="14139">
      <c r="A14139" s="2">
        <v>103610.0</v>
      </c>
      <c r="B14139" s="2" t="s">
        <v>4</v>
      </c>
      <c r="C14139" s="2">
        <v>6.0</v>
      </c>
      <c r="D14139" s="3" t="s">
        <v>12</v>
      </c>
    </row>
    <row r="14140">
      <c r="A14140" s="2">
        <v>103676.0</v>
      </c>
      <c r="B14140" s="2" t="s">
        <v>4</v>
      </c>
      <c r="C14140" s="2">
        <v>6.0</v>
      </c>
      <c r="D14140" s="3" t="s">
        <v>12</v>
      </c>
    </row>
    <row r="14141">
      <c r="A14141" s="2">
        <v>103839.0</v>
      </c>
      <c r="B14141" s="2" t="s">
        <v>4</v>
      </c>
      <c r="C14141" s="2">
        <v>6.0</v>
      </c>
      <c r="D14141" s="3" t="s">
        <v>12</v>
      </c>
    </row>
    <row r="14142">
      <c r="A14142" s="2">
        <v>103977.0</v>
      </c>
      <c r="B14142" s="2" t="s">
        <v>4</v>
      </c>
      <c r="C14142" s="2">
        <v>6.0</v>
      </c>
      <c r="D14142" s="3" t="s">
        <v>12</v>
      </c>
    </row>
    <row r="14143">
      <c r="A14143" s="2">
        <v>104259.0</v>
      </c>
      <c r="B14143" s="2" t="s">
        <v>4</v>
      </c>
      <c r="C14143" s="2">
        <v>6.0</v>
      </c>
      <c r="D14143" s="3" t="s">
        <v>12</v>
      </c>
    </row>
    <row r="14144">
      <c r="A14144" s="2">
        <v>104309.0</v>
      </c>
      <c r="B14144" s="2" t="s">
        <v>4</v>
      </c>
      <c r="C14144" s="2">
        <v>6.0</v>
      </c>
      <c r="D14144" s="3" t="s">
        <v>12</v>
      </c>
    </row>
    <row r="14145">
      <c r="A14145" s="2">
        <v>104335.0</v>
      </c>
      <c r="B14145" s="2" t="s">
        <v>4</v>
      </c>
      <c r="C14145" s="2">
        <v>6.0</v>
      </c>
      <c r="D14145" s="3" t="s">
        <v>12</v>
      </c>
    </row>
    <row r="14146">
      <c r="A14146" s="2">
        <v>104600.0</v>
      </c>
      <c r="B14146" s="2" t="s">
        <v>4</v>
      </c>
      <c r="C14146" s="2">
        <v>6.0</v>
      </c>
      <c r="D14146" s="3" t="s">
        <v>12</v>
      </c>
    </row>
    <row r="14147">
      <c r="A14147" s="2">
        <v>104740.0</v>
      </c>
      <c r="B14147" s="2" t="s">
        <v>4</v>
      </c>
      <c r="C14147" s="2">
        <v>6.0</v>
      </c>
      <c r="D14147" s="3" t="s">
        <v>12</v>
      </c>
    </row>
    <row r="14148">
      <c r="A14148" s="2">
        <v>105068.0</v>
      </c>
      <c r="B14148" s="2" t="s">
        <v>4</v>
      </c>
      <c r="C14148" s="2">
        <v>6.0</v>
      </c>
      <c r="D14148" s="3" t="s">
        <v>12</v>
      </c>
    </row>
    <row r="14149">
      <c r="A14149" s="2">
        <v>105378.0</v>
      </c>
      <c r="B14149" s="2" t="s">
        <v>4</v>
      </c>
      <c r="C14149" s="2">
        <v>6.0</v>
      </c>
      <c r="D14149" s="3" t="s">
        <v>12</v>
      </c>
    </row>
    <row r="14150">
      <c r="A14150" s="2">
        <v>105711.0</v>
      </c>
      <c r="B14150" s="2" t="s">
        <v>4</v>
      </c>
      <c r="C14150" s="2">
        <v>6.0</v>
      </c>
      <c r="D14150" s="3" t="s">
        <v>12</v>
      </c>
    </row>
    <row r="14151">
      <c r="A14151" s="2">
        <v>105828.0</v>
      </c>
      <c r="B14151" s="2" t="s">
        <v>4</v>
      </c>
      <c r="C14151" s="2">
        <v>6.0</v>
      </c>
      <c r="D14151" s="3" t="s">
        <v>12</v>
      </c>
    </row>
    <row r="14152">
      <c r="A14152" s="2">
        <v>106325.0</v>
      </c>
      <c r="B14152" s="2" t="s">
        <v>4</v>
      </c>
      <c r="C14152" s="2">
        <v>6.0</v>
      </c>
      <c r="D14152" s="3" t="s">
        <v>12</v>
      </c>
    </row>
    <row r="14153">
      <c r="A14153" s="2">
        <v>106398.0</v>
      </c>
      <c r="B14153" s="2" t="s">
        <v>4</v>
      </c>
      <c r="C14153" s="2">
        <v>6.0</v>
      </c>
      <c r="D14153" s="3" t="s">
        <v>12</v>
      </c>
    </row>
    <row r="14154">
      <c r="A14154" s="2">
        <v>106524.0</v>
      </c>
      <c r="B14154" s="2" t="s">
        <v>4</v>
      </c>
      <c r="C14154" s="2">
        <v>6.0</v>
      </c>
      <c r="D14154" s="3" t="s">
        <v>12</v>
      </c>
    </row>
    <row r="14155">
      <c r="A14155" s="2">
        <v>106548.0</v>
      </c>
      <c r="B14155" s="2" t="s">
        <v>4</v>
      </c>
      <c r="C14155" s="2">
        <v>6.0</v>
      </c>
      <c r="D14155" s="3" t="s">
        <v>12</v>
      </c>
    </row>
    <row r="14156">
      <c r="A14156" s="2">
        <v>106604.0</v>
      </c>
      <c r="B14156" s="2" t="s">
        <v>4</v>
      </c>
      <c r="C14156" s="2">
        <v>6.0</v>
      </c>
      <c r="D14156" s="3" t="s">
        <v>12</v>
      </c>
    </row>
    <row r="14157">
      <c r="A14157" s="2">
        <v>107140.0</v>
      </c>
      <c r="B14157" s="2" t="s">
        <v>4</v>
      </c>
      <c r="C14157" s="2">
        <v>6.0</v>
      </c>
      <c r="D14157" s="3" t="s">
        <v>12</v>
      </c>
    </row>
    <row r="14158">
      <c r="A14158" s="2">
        <v>55049.0</v>
      </c>
      <c r="B14158" s="2" t="s">
        <v>4</v>
      </c>
      <c r="C14158" s="2">
        <v>1.0</v>
      </c>
      <c r="D14158" s="2" t="s">
        <v>5</v>
      </c>
    </row>
    <row r="14159">
      <c r="A14159" s="2">
        <v>73336.0</v>
      </c>
      <c r="B14159" s="2" t="s">
        <v>4</v>
      </c>
      <c r="C14159" s="2">
        <v>3.0</v>
      </c>
      <c r="D14159" s="2" t="s">
        <v>6</v>
      </c>
    </row>
    <row r="14160">
      <c r="A14160" s="2">
        <v>79214.0</v>
      </c>
      <c r="B14160" s="2" t="s">
        <v>4</v>
      </c>
      <c r="C14160" s="2">
        <v>3.0</v>
      </c>
      <c r="D14160" s="2" t="s">
        <v>6</v>
      </c>
    </row>
    <row r="14161">
      <c r="A14161" s="2">
        <v>88445.0</v>
      </c>
      <c r="B14161" s="2" t="s">
        <v>4</v>
      </c>
      <c r="C14161" s="2">
        <v>6.0</v>
      </c>
      <c r="D14161" s="3" t="s">
        <v>12</v>
      </c>
    </row>
    <row r="14162">
      <c r="A14162" s="2">
        <v>65573.0</v>
      </c>
      <c r="B14162" s="2" t="s">
        <v>4</v>
      </c>
      <c r="C14162" s="2">
        <v>4.0</v>
      </c>
      <c r="D14162" s="2" t="s">
        <v>9</v>
      </c>
    </row>
    <row r="14163">
      <c r="A14163" s="2">
        <v>69333.0</v>
      </c>
      <c r="B14163" s="2" t="s">
        <v>4</v>
      </c>
      <c r="C14163" s="2">
        <v>4.0</v>
      </c>
      <c r="D14163" s="2" t="s">
        <v>9</v>
      </c>
    </row>
    <row r="14164">
      <c r="A14164" s="2">
        <v>72509.0</v>
      </c>
      <c r="B14164" s="2" t="s">
        <v>4</v>
      </c>
      <c r="C14164" s="2">
        <v>4.0</v>
      </c>
      <c r="D14164" s="2" t="s">
        <v>9</v>
      </c>
    </row>
    <row r="14165">
      <c r="A14165" s="2">
        <v>75177.0</v>
      </c>
      <c r="B14165" s="2" t="s">
        <v>4</v>
      </c>
      <c r="C14165" s="2">
        <v>4.0</v>
      </c>
      <c r="D14165" s="2" t="s">
        <v>9</v>
      </c>
    </row>
    <row r="14166">
      <c r="A14166" s="2">
        <v>90863.0</v>
      </c>
      <c r="B14166" s="2" t="s">
        <v>4</v>
      </c>
      <c r="C14166" s="2">
        <v>10.0</v>
      </c>
      <c r="D14166" s="3" t="s">
        <v>13</v>
      </c>
    </row>
    <row r="14167">
      <c r="A14167" s="2">
        <v>93443.0</v>
      </c>
      <c r="B14167" s="2" t="s">
        <v>4</v>
      </c>
      <c r="C14167" s="2">
        <v>10.0</v>
      </c>
      <c r="D14167" s="3" t="s">
        <v>13</v>
      </c>
    </row>
    <row r="14168">
      <c r="A14168" s="2">
        <v>96511.0</v>
      </c>
      <c r="B14168" s="2" t="s">
        <v>4</v>
      </c>
      <c r="C14168" s="2">
        <v>10.0</v>
      </c>
      <c r="D14168" s="3" t="s">
        <v>13</v>
      </c>
    </row>
    <row r="14169">
      <c r="A14169" s="2">
        <v>101124.0</v>
      </c>
      <c r="B14169" s="2" t="s">
        <v>4</v>
      </c>
      <c r="C14169" s="2">
        <v>10.0</v>
      </c>
      <c r="D14169" s="3" t="s">
        <v>13</v>
      </c>
    </row>
    <row r="14170">
      <c r="A14170" s="2">
        <v>104245.0</v>
      </c>
      <c r="B14170" s="2" t="s">
        <v>4</v>
      </c>
      <c r="C14170" s="2">
        <v>10.0</v>
      </c>
      <c r="D14170" s="3" t="s">
        <v>13</v>
      </c>
    </row>
    <row r="14171">
      <c r="A14171" s="2">
        <v>105733.0</v>
      </c>
      <c r="B14171" s="2" t="s">
        <v>4</v>
      </c>
      <c r="C14171" s="2">
        <v>10.0</v>
      </c>
      <c r="D14171" s="3" t="s">
        <v>13</v>
      </c>
    </row>
    <row r="14172">
      <c r="A14172" s="2">
        <v>105873.0</v>
      </c>
      <c r="B14172" s="2" t="s">
        <v>4</v>
      </c>
      <c r="C14172" s="2">
        <v>10.0</v>
      </c>
      <c r="D14172" s="3" t="s">
        <v>13</v>
      </c>
    </row>
    <row r="14173">
      <c r="A14173" s="2">
        <v>106138.0</v>
      </c>
      <c r="B14173" s="2" t="s">
        <v>4</v>
      </c>
      <c r="C14173" s="2">
        <v>10.0</v>
      </c>
      <c r="D14173" s="3" t="s">
        <v>13</v>
      </c>
    </row>
    <row r="14174">
      <c r="A14174" s="2">
        <v>90063.0</v>
      </c>
      <c r="B14174" s="2" t="s">
        <v>4</v>
      </c>
      <c r="C14174" s="2">
        <v>10.0</v>
      </c>
      <c r="D14174" s="3" t="s">
        <v>13</v>
      </c>
    </row>
    <row r="14175">
      <c r="A14175" s="2">
        <v>91073.0</v>
      </c>
      <c r="B14175" s="2" t="s">
        <v>4</v>
      </c>
      <c r="C14175" s="2">
        <v>10.0</v>
      </c>
      <c r="D14175" s="3" t="s">
        <v>13</v>
      </c>
    </row>
    <row r="14176">
      <c r="A14176" s="2">
        <v>97089.0</v>
      </c>
      <c r="B14176" s="2" t="s">
        <v>4</v>
      </c>
      <c r="C14176" s="2">
        <v>10.0</v>
      </c>
      <c r="D14176" s="3" t="s">
        <v>13</v>
      </c>
    </row>
    <row r="14177">
      <c r="A14177" s="2">
        <v>100144.0</v>
      </c>
      <c r="B14177" s="2" t="s">
        <v>4</v>
      </c>
      <c r="C14177" s="2">
        <v>10.0</v>
      </c>
      <c r="D14177" s="3" t="s">
        <v>13</v>
      </c>
    </row>
    <row r="14178">
      <c r="A14178" s="2">
        <v>42366.0</v>
      </c>
      <c r="B14178" s="2" t="s">
        <v>4</v>
      </c>
      <c r="C14178" s="2">
        <v>2.0</v>
      </c>
      <c r="D14178" s="2" t="s">
        <v>8</v>
      </c>
    </row>
    <row r="14179">
      <c r="A14179" s="2">
        <v>44795.0</v>
      </c>
      <c r="B14179" s="2" t="s">
        <v>4</v>
      </c>
      <c r="C14179" s="2">
        <v>2.0</v>
      </c>
      <c r="D14179" s="2" t="s">
        <v>8</v>
      </c>
    </row>
    <row r="14180">
      <c r="A14180" s="2">
        <v>44894.0</v>
      </c>
      <c r="B14180" s="2" t="s">
        <v>4</v>
      </c>
      <c r="C14180" s="2">
        <v>2.0</v>
      </c>
      <c r="D14180" s="2" t="s">
        <v>8</v>
      </c>
    </row>
    <row r="14181">
      <c r="A14181" s="2">
        <v>48544.0</v>
      </c>
      <c r="B14181" s="2" t="s">
        <v>4</v>
      </c>
      <c r="C14181" s="2">
        <v>2.0</v>
      </c>
      <c r="D14181" s="2" t="s">
        <v>8</v>
      </c>
    </row>
    <row r="14182">
      <c r="A14182" s="2">
        <v>49488.0</v>
      </c>
      <c r="B14182" s="2" t="s">
        <v>4</v>
      </c>
      <c r="C14182" s="2">
        <v>2.0</v>
      </c>
      <c r="D14182" s="2" t="s">
        <v>8</v>
      </c>
    </row>
    <row r="14183">
      <c r="A14183" s="2">
        <v>49908.0</v>
      </c>
      <c r="B14183" s="2" t="s">
        <v>4</v>
      </c>
      <c r="C14183" s="2">
        <v>2.0</v>
      </c>
      <c r="D14183" s="2" t="s">
        <v>8</v>
      </c>
    </row>
    <row r="14184">
      <c r="A14184" s="2">
        <v>50655.0</v>
      </c>
      <c r="B14184" s="2" t="s">
        <v>4</v>
      </c>
      <c r="C14184" s="2">
        <v>2.0</v>
      </c>
      <c r="D14184" s="2" t="s">
        <v>8</v>
      </c>
    </row>
    <row r="14185">
      <c r="A14185" s="2">
        <v>51763.0</v>
      </c>
      <c r="B14185" s="2" t="s">
        <v>4</v>
      </c>
      <c r="C14185" s="2">
        <v>2.0</v>
      </c>
      <c r="D14185" s="2" t="s">
        <v>8</v>
      </c>
    </row>
    <row r="14186">
      <c r="A14186" s="2">
        <v>52178.0</v>
      </c>
      <c r="B14186" s="2" t="s">
        <v>4</v>
      </c>
      <c r="C14186" s="2">
        <v>2.0</v>
      </c>
      <c r="D14186" s="2" t="s">
        <v>8</v>
      </c>
    </row>
    <row r="14187">
      <c r="A14187" s="2">
        <v>52222.0</v>
      </c>
      <c r="B14187" s="2" t="s">
        <v>4</v>
      </c>
      <c r="C14187" s="2">
        <v>2.0</v>
      </c>
      <c r="D14187" s="2" t="s">
        <v>8</v>
      </c>
    </row>
    <row r="14188">
      <c r="A14188" s="2">
        <v>55474.0</v>
      </c>
      <c r="B14188" s="2" t="s">
        <v>4</v>
      </c>
      <c r="C14188" s="2">
        <v>2.0</v>
      </c>
      <c r="D14188" s="2" t="s">
        <v>8</v>
      </c>
    </row>
    <row r="14189">
      <c r="A14189" s="2">
        <v>57366.0</v>
      </c>
      <c r="B14189" s="2" t="s">
        <v>4</v>
      </c>
      <c r="C14189" s="2">
        <v>2.0</v>
      </c>
      <c r="D14189" s="2" t="s">
        <v>8</v>
      </c>
    </row>
    <row r="14190">
      <c r="A14190" s="2">
        <v>58223.0</v>
      </c>
      <c r="B14190" s="2" t="s">
        <v>4</v>
      </c>
      <c r="C14190" s="2">
        <v>2.0</v>
      </c>
      <c r="D14190" s="2" t="s">
        <v>8</v>
      </c>
    </row>
    <row r="14191">
      <c r="A14191" s="2">
        <v>61501.0</v>
      </c>
      <c r="B14191" s="2" t="s">
        <v>4</v>
      </c>
      <c r="C14191" s="2">
        <v>4.0</v>
      </c>
      <c r="D14191" s="2" t="s">
        <v>9</v>
      </c>
    </row>
    <row r="14192">
      <c r="A14192" s="2">
        <v>63059.0</v>
      </c>
      <c r="B14192" s="2" t="s">
        <v>4</v>
      </c>
      <c r="C14192" s="2">
        <v>4.0</v>
      </c>
      <c r="D14192" s="2" t="s">
        <v>9</v>
      </c>
    </row>
    <row r="14193">
      <c r="A14193" s="2">
        <v>65320.0</v>
      </c>
      <c r="B14193" s="2" t="s">
        <v>4</v>
      </c>
      <c r="C14193" s="2">
        <v>4.0</v>
      </c>
      <c r="D14193" s="2" t="s">
        <v>9</v>
      </c>
    </row>
    <row r="14194">
      <c r="A14194" s="2">
        <v>65425.0</v>
      </c>
      <c r="B14194" s="2" t="s">
        <v>4</v>
      </c>
      <c r="C14194" s="2">
        <v>4.0</v>
      </c>
      <c r="D14194" s="2" t="s">
        <v>9</v>
      </c>
    </row>
    <row r="14195">
      <c r="A14195" s="2">
        <v>66560.0</v>
      </c>
      <c r="B14195" s="2" t="s">
        <v>4</v>
      </c>
      <c r="C14195" s="2">
        <v>4.0</v>
      </c>
      <c r="D14195" s="2" t="s">
        <v>9</v>
      </c>
    </row>
    <row r="14196">
      <c r="A14196" s="2">
        <v>70269.0</v>
      </c>
      <c r="B14196" s="2" t="s">
        <v>4</v>
      </c>
      <c r="C14196" s="2">
        <v>4.0</v>
      </c>
      <c r="D14196" s="2" t="s">
        <v>9</v>
      </c>
    </row>
    <row r="14197">
      <c r="A14197" s="2">
        <v>70887.0</v>
      </c>
      <c r="B14197" s="2" t="s">
        <v>4</v>
      </c>
      <c r="C14197" s="2">
        <v>4.0</v>
      </c>
      <c r="D14197" s="2" t="s">
        <v>9</v>
      </c>
    </row>
    <row r="14198">
      <c r="A14198" s="2">
        <v>72967.0</v>
      </c>
      <c r="B14198" s="2" t="s">
        <v>4</v>
      </c>
      <c r="C14198" s="2">
        <v>4.0</v>
      </c>
      <c r="D14198" s="2" t="s">
        <v>9</v>
      </c>
    </row>
    <row r="14199">
      <c r="A14199" s="2">
        <v>73947.0</v>
      </c>
      <c r="B14199" s="2" t="s">
        <v>4</v>
      </c>
      <c r="C14199" s="2">
        <v>4.0</v>
      </c>
      <c r="D14199" s="2" t="s">
        <v>9</v>
      </c>
    </row>
    <row r="14200">
      <c r="A14200" s="2">
        <v>74286.0</v>
      </c>
      <c r="B14200" s="2" t="s">
        <v>4</v>
      </c>
      <c r="C14200" s="2">
        <v>4.0</v>
      </c>
      <c r="D14200" s="2" t="s">
        <v>9</v>
      </c>
    </row>
    <row r="14201">
      <c r="A14201" s="2">
        <v>75572.0</v>
      </c>
      <c r="B14201" s="2" t="s">
        <v>4</v>
      </c>
      <c r="C14201" s="2">
        <v>4.0</v>
      </c>
      <c r="D14201" s="2" t="s">
        <v>9</v>
      </c>
    </row>
    <row r="14202">
      <c r="A14202" s="2">
        <v>76388.0</v>
      </c>
      <c r="B14202" s="2" t="s">
        <v>4</v>
      </c>
      <c r="C14202" s="2">
        <v>4.0</v>
      </c>
      <c r="D14202" s="2" t="s">
        <v>9</v>
      </c>
    </row>
    <row r="14203">
      <c r="A14203" s="2">
        <v>77601.0</v>
      </c>
      <c r="B14203" s="2" t="s">
        <v>4</v>
      </c>
      <c r="C14203" s="2">
        <v>4.0</v>
      </c>
      <c r="D14203" s="2" t="s">
        <v>9</v>
      </c>
    </row>
    <row r="14204">
      <c r="A14204" s="2">
        <v>79097.0</v>
      </c>
      <c r="B14204" s="2" t="s">
        <v>4</v>
      </c>
      <c r="C14204" s="2">
        <v>4.0</v>
      </c>
      <c r="D14204" s="2" t="s">
        <v>9</v>
      </c>
    </row>
    <row r="14205">
      <c r="A14205" s="2">
        <v>79117.0</v>
      </c>
      <c r="B14205" s="2" t="s">
        <v>4</v>
      </c>
      <c r="C14205" s="2">
        <v>4.0</v>
      </c>
      <c r="D14205" s="2" t="s">
        <v>9</v>
      </c>
    </row>
    <row r="14206">
      <c r="A14206" s="2">
        <v>81703.0</v>
      </c>
      <c r="B14206" s="2" t="s">
        <v>4</v>
      </c>
      <c r="C14206" s="2">
        <v>4.0</v>
      </c>
      <c r="D14206" s="2" t="s">
        <v>9</v>
      </c>
    </row>
    <row r="14207">
      <c r="A14207" s="2">
        <v>84840.0</v>
      </c>
      <c r="B14207" s="2" t="s">
        <v>4</v>
      </c>
      <c r="C14207" s="2">
        <v>4.0</v>
      </c>
      <c r="D14207" s="2" t="s">
        <v>9</v>
      </c>
    </row>
    <row r="14208">
      <c r="A14208" s="2">
        <v>49741.0</v>
      </c>
      <c r="B14208" s="2" t="s">
        <v>4</v>
      </c>
      <c r="C14208" s="2">
        <v>10.0</v>
      </c>
      <c r="D14208" s="3" t="s">
        <v>13</v>
      </c>
    </row>
    <row r="14209">
      <c r="A14209" s="2">
        <v>84143.0</v>
      </c>
      <c r="B14209" s="2" t="s">
        <v>4</v>
      </c>
      <c r="C14209" s="2">
        <v>10.0</v>
      </c>
      <c r="D14209" s="3" t="s">
        <v>13</v>
      </c>
    </row>
    <row r="14210">
      <c r="A14210" s="2">
        <v>84584.0</v>
      </c>
      <c r="B14210" s="2" t="s">
        <v>4</v>
      </c>
      <c r="C14210" s="2">
        <v>10.0</v>
      </c>
      <c r="D14210" s="3" t="s">
        <v>13</v>
      </c>
    </row>
    <row r="14211">
      <c r="A14211" s="2">
        <v>84733.0</v>
      </c>
      <c r="B14211" s="2" t="s">
        <v>4</v>
      </c>
      <c r="C14211" s="2">
        <v>10.0</v>
      </c>
      <c r="D14211" s="3" t="s">
        <v>13</v>
      </c>
    </row>
    <row r="14212">
      <c r="A14212" s="2">
        <v>85105.0</v>
      </c>
      <c r="B14212" s="2" t="s">
        <v>4</v>
      </c>
      <c r="C14212" s="2">
        <v>10.0</v>
      </c>
      <c r="D14212" s="3" t="s">
        <v>13</v>
      </c>
    </row>
    <row r="14213">
      <c r="A14213" s="2">
        <v>86099.0</v>
      </c>
      <c r="B14213" s="2" t="s">
        <v>4</v>
      </c>
      <c r="C14213" s="2">
        <v>10.0</v>
      </c>
      <c r="D14213" s="3" t="s">
        <v>13</v>
      </c>
    </row>
    <row r="14214">
      <c r="A14214" s="2">
        <v>87730.0</v>
      </c>
      <c r="B14214" s="2" t="s">
        <v>4</v>
      </c>
      <c r="C14214" s="2">
        <v>10.0</v>
      </c>
      <c r="D14214" s="3" t="s">
        <v>13</v>
      </c>
    </row>
    <row r="14215">
      <c r="A14215" s="2">
        <v>88132.0</v>
      </c>
      <c r="B14215" s="2" t="s">
        <v>4</v>
      </c>
      <c r="C14215" s="2">
        <v>10.0</v>
      </c>
      <c r="D14215" s="3" t="s">
        <v>13</v>
      </c>
    </row>
    <row r="14216">
      <c r="A14216" s="2">
        <v>88183.0</v>
      </c>
      <c r="B14216" s="2" t="s">
        <v>4</v>
      </c>
      <c r="C14216" s="2">
        <v>10.0</v>
      </c>
      <c r="D14216" s="3" t="s">
        <v>13</v>
      </c>
    </row>
    <row r="14217">
      <c r="A14217" s="2">
        <v>91314.0</v>
      </c>
      <c r="B14217" s="2" t="s">
        <v>4</v>
      </c>
      <c r="C14217" s="2">
        <v>10.0</v>
      </c>
      <c r="D14217" s="3" t="s">
        <v>13</v>
      </c>
    </row>
    <row r="14218">
      <c r="A14218" s="2">
        <v>91409.0</v>
      </c>
      <c r="B14218" s="2" t="s">
        <v>4</v>
      </c>
      <c r="C14218" s="2">
        <v>10.0</v>
      </c>
      <c r="D14218" s="3" t="s">
        <v>13</v>
      </c>
    </row>
    <row r="14219">
      <c r="A14219" s="2">
        <v>94041.0</v>
      </c>
      <c r="B14219" s="2" t="s">
        <v>4</v>
      </c>
      <c r="C14219" s="2">
        <v>10.0</v>
      </c>
      <c r="D14219" s="3" t="s">
        <v>13</v>
      </c>
    </row>
    <row r="14220">
      <c r="A14220" s="2">
        <v>94130.0</v>
      </c>
      <c r="B14220" s="2" t="s">
        <v>4</v>
      </c>
      <c r="C14220" s="2">
        <v>10.0</v>
      </c>
      <c r="D14220" s="3" t="s">
        <v>13</v>
      </c>
    </row>
    <row r="14221">
      <c r="A14221" s="2">
        <v>94946.0</v>
      </c>
      <c r="B14221" s="2" t="s">
        <v>4</v>
      </c>
      <c r="C14221" s="2">
        <v>10.0</v>
      </c>
      <c r="D14221" s="3" t="s">
        <v>13</v>
      </c>
    </row>
    <row r="14222">
      <c r="A14222" s="2">
        <v>95894.0</v>
      </c>
      <c r="B14222" s="2" t="s">
        <v>4</v>
      </c>
      <c r="C14222" s="2">
        <v>10.0</v>
      </c>
      <c r="D14222" s="3" t="s">
        <v>13</v>
      </c>
    </row>
    <row r="14223">
      <c r="A14223" s="2">
        <v>95959.0</v>
      </c>
      <c r="B14223" s="2" t="s">
        <v>4</v>
      </c>
      <c r="C14223" s="2">
        <v>10.0</v>
      </c>
      <c r="D14223" s="3" t="s">
        <v>13</v>
      </c>
    </row>
    <row r="14224">
      <c r="A14224" s="2">
        <v>96528.0</v>
      </c>
      <c r="B14224" s="2" t="s">
        <v>4</v>
      </c>
      <c r="C14224" s="2">
        <v>10.0</v>
      </c>
      <c r="D14224" s="3" t="s">
        <v>13</v>
      </c>
    </row>
    <row r="14225">
      <c r="A14225" s="2">
        <v>97749.0</v>
      </c>
      <c r="B14225" s="2" t="s">
        <v>4</v>
      </c>
      <c r="C14225" s="2">
        <v>10.0</v>
      </c>
      <c r="D14225" s="3" t="s">
        <v>13</v>
      </c>
    </row>
    <row r="14226">
      <c r="A14226" s="2">
        <v>97881.0</v>
      </c>
      <c r="B14226" s="2" t="s">
        <v>4</v>
      </c>
      <c r="C14226" s="2">
        <v>10.0</v>
      </c>
      <c r="D14226" s="3" t="s">
        <v>13</v>
      </c>
    </row>
    <row r="14227">
      <c r="A14227" s="2">
        <v>102507.0</v>
      </c>
      <c r="B14227" s="2" t="s">
        <v>4</v>
      </c>
      <c r="C14227" s="2">
        <v>10.0</v>
      </c>
      <c r="D14227" s="3" t="s">
        <v>13</v>
      </c>
    </row>
    <row r="14228">
      <c r="A14228" s="2">
        <v>103137.0</v>
      </c>
      <c r="B14228" s="2" t="s">
        <v>4</v>
      </c>
      <c r="C14228" s="2">
        <v>10.0</v>
      </c>
      <c r="D14228" s="3" t="s">
        <v>13</v>
      </c>
    </row>
    <row r="14229">
      <c r="A14229" s="2">
        <v>103313.0</v>
      </c>
      <c r="B14229" s="2" t="s">
        <v>4</v>
      </c>
      <c r="C14229" s="2">
        <v>10.0</v>
      </c>
      <c r="D14229" s="3" t="s">
        <v>13</v>
      </c>
    </row>
    <row r="14230">
      <c r="A14230" s="2">
        <v>105332.0</v>
      </c>
      <c r="B14230" s="2" t="s">
        <v>4</v>
      </c>
      <c r="C14230" s="2">
        <v>10.0</v>
      </c>
      <c r="D14230" s="3" t="s">
        <v>13</v>
      </c>
    </row>
    <row r="14231">
      <c r="A14231" s="2">
        <v>105584.0</v>
      </c>
      <c r="B14231" s="2" t="s">
        <v>4</v>
      </c>
      <c r="C14231" s="2">
        <v>10.0</v>
      </c>
      <c r="D14231" s="3" t="s">
        <v>13</v>
      </c>
    </row>
    <row r="14232">
      <c r="A14232" s="2">
        <v>106339.0</v>
      </c>
      <c r="B14232" s="2" t="s">
        <v>4</v>
      </c>
      <c r="C14232" s="2">
        <v>10.0</v>
      </c>
      <c r="D14232" s="3" t="s">
        <v>13</v>
      </c>
    </row>
    <row r="14233">
      <c r="A14233" s="2">
        <v>42144.0</v>
      </c>
      <c r="B14233" s="2" t="s">
        <v>4</v>
      </c>
      <c r="C14233" s="2">
        <v>2.0</v>
      </c>
      <c r="D14233" s="2" t="s">
        <v>8</v>
      </c>
    </row>
    <row r="14234">
      <c r="A14234" s="2">
        <v>43798.0</v>
      </c>
      <c r="B14234" s="2" t="s">
        <v>4</v>
      </c>
      <c r="C14234" s="2">
        <v>2.0</v>
      </c>
      <c r="D14234" s="2" t="s">
        <v>8</v>
      </c>
    </row>
    <row r="14235">
      <c r="A14235" s="2">
        <v>53695.0</v>
      </c>
      <c r="B14235" s="2" t="s">
        <v>4</v>
      </c>
      <c r="C14235" s="2">
        <v>2.0</v>
      </c>
      <c r="D14235" s="2" t="s">
        <v>8</v>
      </c>
    </row>
    <row r="14236">
      <c r="A14236" s="2">
        <v>56083.0</v>
      </c>
      <c r="B14236" s="2" t="s">
        <v>4</v>
      </c>
      <c r="C14236" s="2">
        <v>2.0</v>
      </c>
      <c r="D14236" s="2" t="s">
        <v>8</v>
      </c>
    </row>
    <row r="14237">
      <c r="A14237" s="2">
        <v>61744.0</v>
      </c>
      <c r="B14237" s="2" t="s">
        <v>4</v>
      </c>
      <c r="C14237" s="2">
        <v>4.0</v>
      </c>
      <c r="D14237" s="2" t="s">
        <v>9</v>
      </c>
    </row>
    <row r="14238">
      <c r="A14238" s="2">
        <v>67740.0</v>
      </c>
      <c r="B14238" s="2" t="s">
        <v>4</v>
      </c>
      <c r="C14238" s="2">
        <v>4.0</v>
      </c>
      <c r="D14238" s="2" t="s">
        <v>9</v>
      </c>
    </row>
    <row r="14239">
      <c r="A14239" s="2">
        <v>69188.0</v>
      </c>
      <c r="B14239" s="2" t="s">
        <v>4</v>
      </c>
      <c r="C14239" s="2">
        <v>4.0</v>
      </c>
      <c r="D14239" s="2" t="s">
        <v>9</v>
      </c>
    </row>
    <row r="14240">
      <c r="A14240" s="2">
        <v>75436.0</v>
      </c>
      <c r="B14240" s="2" t="s">
        <v>4</v>
      </c>
      <c r="C14240" s="2">
        <v>4.0</v>
      </c>
      <c r="D14240" s="2" t="s">
        <v>9</v>
      </c>
    </row>
    <row r="14241">
      <c r="A14241" s="2">
        <v>77140.0</v>
      </c>
      <c r="B14241" s="2" t="s">
        <v>4</v>
      </c>
      <c r="C14241" s="2">
        <v>4.0</v>
      </c>
      <c r="D14241" s="2" t="s">
        <v>9</v>
      </c>
    </row>
    <row r="14242">
      <c r="A14242" s="2">
        <v>84160.0</v>
      </c>
      <c r="B14242" s="2" t="s">
        <v>4</v>
      </c>
      <c r="C14242" s="2">
        <v>4.0</v>
      </c>
      <c r="D14242" s="2" t="s">
        <v>9</v>
      </c>
    </row>
    <row r="14243">
      <c r="A14243" s="2">
        <v>84716.0</v>
      </c>
      <c r="B14243" s="2" t="s">
        <v>4</v>
      </c>
      <c r="C14243" s="2">
        <v>8.0</v>
      </c>
      <c r="D14243" s="3" t="s">
        <v>14</v>
      </c>
    </row>
    <row r="14244">
      <c r="A14244" s="2">
        <v>87140.0</v>
      </c>
      <c r="B14244" s="2" t="s">
        <v>4</v>
      </c>
      <c r="C14244" s="2">
        <v>8.0</v>
      </c>
      <c r="D14244" s="3" t="s">
        <v>14</v>
      </c>
    </row>
    <row r="14245">
      <c r="A14245" s="2">
        <v>88928.0</v>
      </c>
      <c r="B14245" s="2" t="s">
        <v>4</v>
      </c>
      <c r="C14245" s="2">
        <v>8.0</v>
      </c>
      <c r="D14245" s="3" t="s">
        <v>14</v>
      </c>
    </row>
    <row r="14246">
      <c r="A14246" s="2">
        <v>90194.0</v>
      </c>
      <c r="B14246" s="2" t="s">
        <v>4</v>
      </c>
      <c r="C14246" s="2">
        <v>8.0</v>
      </c>
      <c r="D14246" s="3" t="s">
        <v>14</v>
      </c>
    </row>
    <row r="14247">
      <c r="A14247" s="2">
        <v>106214.0</v>
      </c>
      <c r="B14247" s="2" t="s">
        <v>4</v>
      </c>
      <c r="C14247" s="2">
        <v>8.0</v>
      </c>
      <c r="D14247" s="3" t="s">
        <v>14</v>
      </c>
    </row>
    <row r="14248">
      <c r="A14248" s="2">
        <v>40990.0</v>
      </c>
      <c r="B14248" s="2" t="s">
        <v>4</v>
      </c>
      <c r="C14248" s="2">
        <v>2.0</v>
      </c>
      <c r="D14248" s="2" t="s">
        <v>8</v>
      </c>
    </row>
    <row r="14249">
      <c r="A14249" s="2">
        <v>41321.0</v>
      </c>
      <c r="B14249" s="2" t="s">
        <v>4</v>
      </c>
      <c r="C14249" s="2">
        <v>2.0</v>
      </c>
      <c r="D14249" s="2" t="s">
        <v>8</v>
      </c>
    </row>
    <row r="14250">
      <c r="A14250" s="2">
        <v>41621.0</v>
      </c>
      <c r="B14250" s="2" t="s">
        <v>4</v>
      </c>
      <c r="C14250" s="2">
        <v>2.0</v>
      </c>
      <c r="D14250" s="2" t="s">
        <v>8</v>
      </c>
    </row>
    <row r="14251">
      <c r="A14251" s="2">
        <v>42241.0</v>
      </c>
      <c r="B14251" s="2" t="s">
        <v>4</v>
      </c>
      <c r="C14251" s="2">
        <v>2.0</v>
      </c>
      <c r="D14251" s="2" t="s">
        <v>8</v>
      </c>
    </row>
    <row r="14252">
      <c r="A14252" s="2">
        <v>42634.0</v>
      </c>
      <c r="B14252" s="2" t="s">
        <v>4</v>
      </c>
      <c r="C14252" s="2">
        <v>2.0</v>
      </c>
      <c r="D14252" s="2" t="s">
        <v>8</v>
      </c>
    </row>
    <row r="14253">
      <c r="A14253" s="2">
        <v>42912.0</v>
      </c>
      <c r="B14253" s="2" t="s">
        <v>4</v>
      </c>
      <c r="C14253" s="2">
        <v>2.0</v>
      </c>
      <c r="D14253" s="2" t="s">
        <v>8</v>
      </c>
    </row>
    <row r="14254">
      <c r="A14254" s="2">
        <v>43120.0</v>
      </c>
      <c r="B14254" s="2" t="s">
        <v>4</v>
      </c>
      <c r="C14254" s="2">
        <v>2.0</v>
      </c>
      <c r="D14254" s="2" t="s">
        <v>8</v>
      </c>
    </row>
    <row r="14255">
      <c r="A14255" s="2">
        <v>43144.0</v>
      </c>
      <c r="B14255" s="2" t="s">
        <v>4</v>
      </c>
      <c r="C14255" s="2">
        <v>2.0</v>
      </c>
      <c r="D14255" s="2" t="s">
        <v>8</v>
      </c>
    </row>
    <row r="14256">
      <c r="A14256" s="2">
        <v>43219.0</v>
      </c>
      <c r="B14256" s="2" t="s">
        <v>4</v>
      </c>
      <c r="C14256" s="2">
        <v>2.0</v>
      </c>
      <c r="D14256" s="2" t="s">
        <v>8</v>
      </c>
    </row>
    <row r="14257">
      <c r="A14257" s="2">
        <v>43416.0</v>
      </c>
      <c r="B14257" s="2" t="s">
        <v>4</v>
      </c>
      <c r="C14257" s="2">
        <v>2.0</v>
      </c>
      <c r="D14257" s="2" t="s">
        <v>8</v>
      </c>
    </row>
    <row r="14258">
      <c r="A14258" s="2">
        <v>43713.0</v>
      </c>
      <c r="B14258" s="2" t="s">
        <v>4</v>
      </c>
      <c r="C14258" s="2">
        <v>2.0</v>
      </c>
      <c r="D14258" s="2" t="s">
        <v>8</v>
      </c>
    </row>
    <row r="14259">
      <c r="A14259" s="2">
        <v>43889.0</v>
      </c>
      <c r="B14259" s="2" t="s">
        <v>4</v>
      </c>
      <c r="C14259" s="2">
        <v>2.0</v>
      </c>
      <c r="D14259" s="2" t="s">
        <v>8</v>
      </c>
    </row>
    <row r="14260">
      <c r="A14260" s="2">
        <v>43936.0</v>
      </c>
      <c r="B14260" s="2" t="s">
        <v>4</v>
      </c>
      <c r="C14260" s="2">
        <v>2.0</v>
      </c>
      <c r="D14260" s="2" t="s">
        <v>8</v>
      </c>
    </row>
    <row r="14261">
      <c r="A14261" s="2">
        <v>45028.0</v>
      </c>
      <c r="B14261" s="2" t="s">
        <v>4</v>
      </c>
      <c r="C14261" s="2">
        <v>2.0</v>
      </c>
      <c r="D14261" s="2" t="s">
        <v>8</v>
      </c>
    </row>
    <row r="14262">
      <c r="A14262" s="2">
        <v>45204.0</v>
      </c>
      <c r="B14262" s="2" t="s">
        <v>4</v>
      </c>
      <c r="C14262" s="2">
        <v>2.0</v>
      </c>
      <c r="D14262" s="2" t="s">
        <v>8</v>
      </c>
    </row>
    <row r="14263">
      <c r="A14263" s="2">
        <v>45951.0</v>
      </c>
      <c r="B14263" s="2" t="s">
        <v>4</v>
      </c>
      <c r="C14263" s="2">
        <v>2.0</v>
      </c>
      <c r="D14263" s="2" t="s">
        <v>8</v>
      </c>
    </row>
    <row r="14264">
      <c r="A14264" s="2">
        <v>47324.0</v>
      </c>
      <c r="B14264" s="2" t="s">
        <v>4</v>
      </c>
      <c r="C14264" s="2">
        <v>2.0</v>
      </c>
      <c r="D14264" s="2" t="s">
        <v>8</v>
      </c>
    </row>
    <row r="14265">
      <c r="A14265" s="2">
        <v>48521.0</v>
      </c>
      <c r="B14265" s="2" t="s">
        <v>4</v>
      </c>
      <c r="C14265" s="2">
        <v>2.0</v>
      </c>
      <c r="D14265" s="2" t="s">
        <v>8</v>
      </c>
    </row>
    <row r="14266">
      <c r="A14266" s="2">
        <v>49100.0</v>
      </c>
      <c r="B14266" s="2" t="s">
        <v>4</v>
      </c>
      <c r="C14266" s="2">
        <v>2.0</v>
      </c>
      <c r="D14266" s="2" t="s">
        <v>8</v>
      </c>
    </row>
    <row r="14267">
      <c r="A14267" s="2">
        <v>49345.0</v>
      </c>
      <c r="B14267" s="2" t="s">
        <v>4</v>
      </c>
      <c r="C14267" s="2">
        <v>2.0</v>
      </c>
      <c r="D14267" s="2" t="s">
        <v>8</v>
      </c>
    </row>
    <row r="14268">
      <c r="A14268" s="2">
        <v>49483.0</v>
      </c>
      <c r="B14268" s="2" t="s">
        <v>4</v>
      </c>
      <c r="C14268" s="2">
        <v>2.0</v>
      </c>
      <c r="D14268" s="2" t="s">
        <v>8</v>
      </c>
    </row>
    <row r="14269">
      <c r="A14269" s="2">
        <v>49588.0</v>
      </c>
      <c r="B14269" s="2" t="s">
        <v>4</v>
      </c>
      <c r="C14269" s="2">
        <v>2.0</v>
      </c>
      <c r="D14269" s="2" t="s">
        <v>8</v>
      </c>
    </row>
    <row r="14270">
      <c r="A14270" s="2">
        <v>50437.0</v>
      </c>
      <c r="B14270" s="2" t="s">
        <v>4</v>
      </c>
      <c r="C14270" s="2">
        <v>2.0</v>
      </c>
      <c r="D14270" s="2" t="s">
        <v>8</v>
      </c>
    </row>
    <row r="14271">
      <c r="A14271" s="2">
        <v>50576.0</v>
      </c>
      <c r="B14271" s="2" t="s">
        <v>4</v>
      </c>
      <c r="C14271" s="2">
        <v>2.0</v>
      </c>
      <c r="D14271" s="2" t="s">
        <v>8</v>
      </c>
    </row>
    <row r="14272">
      <c r="A14272" s="2">
        <v>50725.0</v>
      </c>
      <c r="B14272" s="2" t="s">
        <v>4</v>
      </c>
      <c r="C14272" s="2">
        <v>2.0</v>
      </c>
      <c r="D14272" s="2" t="s">
        <v>8</v>
      </c>
    </row>
    <row r="14273">
      <c r="A14273" s="2">
        <v>50770.0</v>
      </c>
      <c r="B14273" s="2" t="s">
        <v>4</v>
      </c>
      <c r="C14273" s="2">
        <v>2.0</v>
      </c>
      <c r="D14273" s="2" t="s">
        <v>8</v>
      </c>
    </row>
    <row r="14274">
      <c r="A14274" s="2">
        <v>50894.0</v>
      </c>
      <c r="B14274" s="2" t="s">
        <v>4</v>
      </c>
      <c r="C14274" s="2">
        <v>2.0</v>
      </c>
      <c r="D14274" s="2" t="s">
        <v>8</v>
      </c>
    </row>
    <row r="14275">
      <c r="A14275" s="2">
        <v>50932.0</v>
      </c>
      <c r="B14275" s="2" t="s">
        <v>4</v>
      </c>
      <c r="C14275" s="2">
        <v>2.0</v>
      </c>
      <c r="D14275" s="2" t="s">
        <v>8</v>
      </c>
    </row>
    <row r="14276">
      <c r="A14276" s="2">
        <v>50966.0</v>
      </c>
      <c r="B14276" s="2" t="s">
        <v>4</v>
      </c>
      <c r="C14276" s="2">
        <v>2.0</v>
      </c>
      <c r="D14276" s="2" t="s">
        <v>8</v>
      </c>
    </row>
    <row r="14277">
      <c r="A14277" s="2">
        <v>51666.0</v>
      </c>
      <c r="B14277" s="2" t="s">
        <v>4</v>
      </c>
      <c r="C14277" s="2">
        <v>2.0</v>
      </c>
      <c r="D14277" s="2" t="s">
        <v>8</v>
      </c>
    </row>
    <row r="14278">
      <c r="A14278" s="2">
        <v>52734.0</v>
      </c>
      <c r="B14278" s="2" t="s">
        <v>4</v>
      </c>
      <c r="C14278" s="2">
        <v>2.0</v>
      </c>
      <c r="D14278" s="2" t="s">
        <v>8</v>
      </c>
    </row>
    <row r="14279">
      <c r="A14279" s="2">
        <v>53343.0</v>
      </c>
      <c r="B14279" s="2" t="s">
        <v>4</v>
      </c>
      <c r="C14279" s="2">
        <v>2.0</v>
      </c>
      <c r="D14279" s="2" t="s">
        <v>8</v>
      </c>
    </row>
    <row r="14280">
      <c r="A14280" s="2">
        <v>54672.0</v>
      </c>
      <c r="B14280" s="2" t="s">
        <v>4</v>
      </c>
      <c r="C14280" s="2">
        <v>2.0</v>
      </c>
      <c r="D14280" s="2" t="s">
        <v>8</v>
      </c>
    </row>
    <row r="14281">
      <c r="A14281" s="2">
        <v>57604.0</v>
      </c>
      <c r="B14281" s="2" t="s">
        <v>4</v>
      </c>
      <c r="C14281" s="2">
        <v>2.0</v>
      </c>
      <c r="D14281" s="2" t="s">
        <v>8</v>
      </c>
    </row>
    <row r="14282">
      <c r="A14282" s="2">
        <v>58557.0</v>
      </c>
      <c r="B14282" s="2" t="s">
        <v>4</v>
      </c>
      <c r="C14282" s="2">
        <v>2.0</v>
      </c>
      <c r="D14282" s="2" t="s">
        <v>8</v>
      </c>
    </row>
    <row r="14283">
      <c r="A14283" s="2">
        <v>60023.0</v>
      </c>
      <c r="B14283" s="2" t="s">
        <v>4</v>
      </c>
      <c r="C14283" s="2">
        <v>2.0</v>
      </c>
      <c r="D14283" s="2" t="s">
        <v>8</v>
      </c>
    </row>
    <row r="14284">
      <c r="A14284" s="2">
        <v>60149.0</v>
      </c>
      <c r="B14284" s="2" t="s">
        <v>4</v>
      </c>
      <c r="C14284" s="2">
        <v>2.0</v>
      </c>
      <c r="D14284" s="2" t="s">
        <v>8</v>
      </c>
    </row>
    <row r="14285">
      <c r="A14285" s="2">
        <v>45097.0</v>
      </c>
      <c r="B14285" s="2" t="s">
        <v>4</v>
      </c>
      <c r="C14285" s="2">
        <v>4.0</v>
      </c>
      <c r="D14285" s="2" t="s">
        <v>9</v>
      </c>
    </row>
    <row r="14286">
      <c r="A14286" s="2">
        <v>48011.0</v>
      </c>
      <c r="B14286" s="2" t="s">
        <v>4</v>
      </c>
      <c r="C14286" s="2">
        <v>4.0</v>
      </c>
      <c r="D14286" s="2" t="s">
        <v>9</v>
      </c>
    </row>
    <row r="14287">
      <c r="A14287" s="2">
        <v>57126.0</v>
      </c>
      <c r="B14287" s="2" t="s">
        <v>4</v>
      </c>
      <c r="C14287" s="2">
        <v>4.0</v>
      </c>
      <c r="D14287" s="2" t="s">
        <v>9</v>
      </c>
    </row>
    <row r="14288">
      <c r="A14288" s="2">
        <v>58029.0</v>
      </c>
      <c r="B14288" s="2" t="s">
        <v>4</v>
      </c>
      <c r="C14288" s="2">
        <v>4.0</v>
      </c>
      <c r="D14288" s="2" t="s">
        <v>9</v>
      </c>
    </row>
    <row r="14289">
      <c r="A14289" s="2">
        <v>61187.0</v>
      </c>
      <c r="B14289" s="2" t="s">
        <v>4</v>
      </c>
      <c r="C14289" s="2">
        <v>4.0</v>
      </c>
      <c r="D14289" s="2" t="s">
        <v>9</v>
      </c>
    </row>
    <row r="14290">
      <c r="A14290" s="2">
        <v>61341.0</v>
      </c>
      <c r="B14290" s="2" t="s">
        <v>4</v>
      </c>
      <c r="C14290" s="2">
        <v>4.0</v>
      </c>
      <c r="D14290" s="2" t="s">
        <v>9</v>
      </c>
    </row>
    <row r="14291">
      <c r="A14291" s="2">
        <v>61443.0</v>
      </c>
      <c r="B14291" s="2" t="s">
        <v>4</v>
      </c>
      <c r="C14291" s="2">
        <v>4.0</v>
      </c>
      <c r="D14291" s="2" t="s">
        <v>9</v>
      </c>
    </row>
    <row r="14292">
      <c r="A14292" s="2">
        <v>61614.0</v>
      </c>
      <c r="B14292" s="2" t="s">
        <v>4</v>
      </c>
      <c r="C14292" s="2">
        <v>4.0</v>
      </c>
      <c r="D14292" s="2" t="s">
        <v>9</v>
      </c>
    </row>
    <row r="14293">
      <c r="A14293" s="2">
        <v>61663.0</v>
      </c>
      <c r="B14293" s="2" t="s">
        <v>4</v>
      </c>
      <c r="C14293" s="2">
        <v>4.0</v>
      </c>
      <c r="D14293" s="2" t="s">
        <v>9</v>
      </c>
    </row>
    <row r="14294">
      <c r="A14294" s="2">
        <v>61890.0</v>
      </c>
      <c r="B14294" s="2" t="s">
        <v>4</v>
      </c>
      <c r="C14294" s="2">
        <v>4.0</v>
      </c>
      <c r="D14294" s="2" t="s">
        <v>9</v>
      </c>
    </row>
    <row r="14295">
      <c r="A14295" s="2">
        <v>62178.0</v>
      </c>
      <c r="B14295" s="2" t="s">
        <v>4</v>
      </c>
      <c r="C14295" s="2">
        <v>4.0</v>
      </c>
      <c r="D14295" s="2" t="s">
        <v>9</v>
      </c>
    </row>
    <row r="14296">
      <c r="A14296" s="2">
        <v>62675.0</v>
      </c>
      <c r="B14296" s="2" t="s">
        <v>4</v>
      </c>
      <c r="C14296" s="2">
        <v>4.0</v>
      </c>
      <c r="D14296" s="2" t="s">
        <v>9</v>
      </c>
    </row>
    <row r="14297">
      <c r="A14297" s="2">
        <v>62772.0</v>
      </c>
      <c r="B14297" s="2" t="s">
        <v>4</v>
      </c>
      <c r="C14297" s="2">
        <v>4.0</v>
      </c>
      <c r="D14297" s="2" t="s">
        <v>9</v>
      </c>
    </row>
    <row r="14298">
      <c r="A14298" s="2">
        <v>63447.0</v>
      </c>
      <c r="B14298" s="2" t="s">
        <v>4</v>
      </c>
      <c r="C14298" s="2">
        <v>4.0</v>
      </c>
      <c r="D14298" s="2" t="s">
        <v>9</v>
      </c>
    </row>
    <row r="14299">
      <c r="A14299" s="2">
        <v>63826.0</v>
      </c>
      <c r="B14299" s="2" t="s">
        <v>4</v>
      </c>
      <c r="C14299" s="2">
        <v>4.0</v>
      </c>
      <c r="D14299" s="2" t="s">
        <v>9</v>
      </c>
    </row>
    <row r="14300">
      <c r="A14300" s="2">
        <v>64458.0</v>
      </c>
      <c r="B14300" s="2" t="s">
        <v>4</v>
      </c>
      <c r="C14300" s="2">
        <v>4.0</v>
      </c>
      <c r="D14300" s="2" t="s">
        <v>9</v>
      </c>
    </row>
    <row r="14301">
      <c r="A14301" s="2">
        <v>64519.0</v>
      </c>
      <c r="B14301" s="2" t="s">
        <v>4</v>
      </c>
      <c r="C14301" s="2">
        <v>4.0</v>
      </c>
      <c r="D14301" s="2" t="s">
        <v>9</v>
      </c>
    </row>
    <row r="14302">
      <c r="A14302" s="2">
        <v>65071.0</v>
      </c>
      <c r="B14302" s="2" t="s">
        <v>4</v>
      </c>
      <c r="C14302" s="2">
        <v>4.0</v>
      </c>
      <c r="D14302" s="2" t="s">
        <v>9</v>
      </c>
    </row>
    <row r="14303">
      <c r="A14303" s="2">
        <v>65263.0</v>
      </c>
      <c r="B14303" s="2" t="s">
        <v>4</v>
      </c>
      <c r="C14303" s="2">
        <v>4.0</v>
      </c>
      <c r="D14303" s="2" t="s">
        <v>9</v>
      </c>
    </row>
    <row r="14304">
      <c r="A14304" s="2">
        <v>65682.0</v>
      </c>
      <c r="B14304" s="2" t="s">
        <v>4</v>
      </c>
      <c r="C14304" s="2">
        <v>4.0</v>
      </c>
      <c r="D14304" s="2" t="s">
        <v>9</v>
      </c>
    </row>
    <row r="14305">
      <c r="A14305" s="2">
        <v>66178.0</v>
      </c>
      <c r="B14305" s="2" t="s">
        <v>4</v>
      </c>
      <c r="C14305" s="2">
        <v>4.0</v>
      </c>
      <c r="D14305" s="2" t="s">
        <v>9</v>
      </c>
    </row>
    <row r="14306">
      <c r="A14306" s="2">
        <v>66235.0</v>
      </c>
      <c r="B14306" s="2" t="s">
        <v>4</v>
      </c>
      <c r="C14306" s="2">
        <v>4.0</v>
      </c>
      <c r="D14306" s="2" t="s">
        <v>9</v>
      </c>
    </row>
    <row r="14307">
      <c r="A14307" s="2">
        <v>66374.0</v>
      </c>
      <c r="B14307" s="2" t="s">
        <v>4</v>
      </c>
      <c r="C14307" s="2">
        <v>4.0</v>
      </c>
      <c r="D14307" s="2" t="s">
        <v>9</v>
      </c>
    </row>
    <row r="14308">
      <c r="A14308" s="2">
        <v>66536.0</v>
      </c>
      <c r="B14308" s="2" t="s">
        <v>4</v>
      </c>
      <c r="C14308" s="2">
        <v>4.0</v>
      </c>
      <c r="D14308" s="2" t="s">
        <v>9</v>
      </c>
    </row>
    <row r="14309">
      <c r="A14309" s="2">
        <v>66573.0</v>
      </c>
      <c r="B14309" s="2" t="s">
        <v>4</v>
      </c>
      <c r="C14309" s="2">
        <v>4.0</v>
      </c>
      <c r="D14309" s="2" t="s">
        <v>9</v>
      </c>
    </row>
    <row r="14310">
      <c r="A14310" s="2">
        <v>67036.0</v>
      </c>
      <c r="B14310" s="2" t="s">
        <v>4</v>
      </c>
      <c r="C14310" s="2">
        <v>4.0</v>
      </c>
      <c r="D14310" s="2" t="s">
        <v>9</v>
      </c>
    </row>
    <row r="14311">
      <c r="A14311" s="2">
        <v>67616.0</v>
      </c>
      <c r="B14311" s="2" t="s">
        <v>4</v>
      </c>
      <c r="C14311" s="2">
        <v>4.0</v>
      </c>
      <c r="D14311" s="2" t="s">
        <v>9</v>
      </c>
    </row>
    <row r="14312">
      <c r="A14312" s="2">
        <v>67808.0</v>
      </c>
      <c r="B14312" s="2" t="s">
        <v>4</v>
      </c>
      <c r="C14312" s="2">
        <v>4.0</v>
      </c>
      <c r="D14312" s="2" t="s">
        <v>9</v>
      </c>
    </row>
    <row r="14313">
      <c r="A14313" s="2">
        <v>68064.0</v>
      </c>
      <c r="B14313" s="2" t="s">
        <v>4</v>
      </c>
      <c r="C14313" s="2">
        <v>4.0</v>
      </c>
      <c r="D14313" s="2" t="s">
        <v>9</v>
      </c>
    </row>
    <row r="14314">
      <c r="A14314" s="2">
        <v>68325.0</v>
      </c>
      <c r="B14314" s="2" t="s">
        <v>4</v>
      </c>
      <c r="C14314" s="2">
        <v>4.0</v>
      </c>
      <c r="D14314" s="2" t="s">
        <v>9</v>
      </c>
    </row>
    <row r="14315">
      <c r="A14315" s="2">
        <v>68814.0</v>
      </c>
      <c r="B14315" s="2" t="s">
        <v>4</v>
      </c>
      <c r="C14315" s="2">
        <v>4.0</v>
      </c>
      <c r="D14315" s="2" t="s">
        <v>9</v>
      </c>
    </row>
    <row r="14316">
      <c r="A14316" s="2">
        <v>69164.0</v>
      </c>
      <c r="B14316" s="2" t="s">
        <v>4</v>
      </c>
      <c r="C14316" s="2">
        <v>4.0</v>
      </c>
      <c r="D14316" s="2" t="s">
        <v>9</v>
      </c>
    </row>
    <row r="14317">
      <c r="A14317" s="2">
        <v>70001.0</v>
      </c>
      <c r="B14317" s="2" t="s">
        <v>4</v>
      </c>
      <c r="C14317" s="2">
        <v>4.0</v>
      </c>
      <c r="D14317" s="2" t="s">
        <v>9</v>
      </c>
    </row>
    <row r="14318">
      <c r="A14318" s="2">
        <v>70017.0</v>
      </c>
      <c r="B14318" s="2" t="s">
        <v>4</v>
      </c>
      <c r="C14318" s="2">
        <v>4.0</v>
      </c>
      <c r="D14318" s="2" t="s">
        <v>9</v>
      </c>
    </row>
    <row r="14319">
      <c r="A14319" s="2">
        <v>70108.0</v>
      </c>
      <c r="B14319" s="2" t="s">
        <v>4</v>
      </c>
      <c r="C14319" s="2">
        <v>4.0</v>
      </c>
      <c r="D14319" s="2" t="s">
        <v>9</v>
      </c>
    </row>
    <row r="14320">
      <c r="A14320" s="2">
        <v>71208.0</v>
      </c>
      <c r="B14320" s="2" t="s">
        <v>4</v>
      </c>
      <c r="C14320" s="2">
        <v>4.0</v>
      </c>
      <c r="D14320" s="2" t="s">
        <v>9</v>
      </c>
    </row>
    <row r="14321">
      <c r="A14321" s="2">
        <v>71599.0</v>
      </c>
      <c r="B14321" s="2" t="s">
        <v>4</v>
      </c>
      <c r="C14321" s="2">
        <v>4.0</v>
      </c>
      <c r="D14321" s="2" t="s">
        <v>9</v>
      </c>
    </row>
    <row r="14322">
      <c r="A14322" s="2">
        <v>72088.0</v>
      </c>
      <c r="B14322" s="2" t="s">
        <v>4</v>
      </c>
      <c r="C14322" s="2">
        <v>4.0</v>
      </c>
      <c r="D14322" s="2" t="s">
        <v>9</v>
      </c>
    </row>
    <row r="14323">
      <c r="A14323" s="2">
        <v>72208.0</v>
      </c>
      <c r="B14323" s="2" t="s">
        <v>4</v>
      </c>
      <c r="C14323" s="2">
        <v>4.0</v>
      </c>
      <c r="D14323" s="2" t="s">
        <v>9</v>
      </c>
    </row>
    <row r="14324">
      <c r="A14324" s="2">
        <v>72453.0</v>
      </c>
      <c r="B14324" s="2" t="s">
        <v>4</v>
      </c>
      <c r="C14324" s="2">
        <v>4.0</v>
      </c>
      <c r="D14324" s="2" t="s">
        <v>9</v>
      </c>
    </row>
    <row r="14325">
      <c r="A14325" s="2">
        <v>72719.0</v>
      </c>
      <c r="B14325" s="2" t="s">
        <v>4</v>
      </c>
      <c r="C14325" s="2">
        <v>4.0</v>
      </c>
      <c r="D14325" s="2" t="s">
        <v>9</v>
      </c>
    </row>
    <row r="14326">
      <c r="A14326" s="2">
        <v>72925.0</v>
      </c>
      <c r="B14326" s="2" t="s">
        <v>4</v>
      </c>
      <c r="C14326" s="2">
        <v>4.0</v>
      </c>
      <c r="D14326" s="2" t="s">
        <v>9</v>
      </c>
    </row>
    <row r="14327">
      <c r="A14327" s="2">
        <v>72974.0</v>
      </c>
      <c r="B14327" s="2" t="s">
        <v>4</v>
      </c>
      <c r="C14327" s="2">
        <v>4.0</v>
      </c>
      <c r="D14327" s="2" t="s">
        <v>9</v>
      </c>
    </row>
    <row r="14328">
      <c r="A14328" s="2">
        <v>73289.0</v>
      </c>
      <c r="B14328" s="2" t="s">
        <v>4</v>
      </c>
      <c r="C14328" s="2">
        <v>4.0</v>
      </c>
      <c r="D14328" s="2" t="s">
        <v>9</v>
      </c>
    </row>
    <row r="14329">
      <c r="A14329" s="2">
        <v>73313.0</v>
      </c>
      <c r="B14329" s="2" t="s">
        <v>4</v>
      </c>
      <c r="C14329" s="2">
        <v>4.0</v>
      </c>
      <c r="D14329" s="2" t="s">
        <v>9</v>
      </c>
    </row>
    <row r="14330">
      <c r="A14330" s="2">
        <v>73538.0</v>
      </c>
      <c r="B14330" s="2" t="s">
        <v>4</v>
      </c>
      <c r="C14330" s="2">
        <v>4.0</v>
      </c>
      <c r="D14330" s="2" t="s">
        <v>9</v>
      </c>
    </row>
    <row r="14331">
      <c r="A14331" s="2">
        <v>73833.0</v>
      </c>
      <c r="B14331" s="2" t="s">
        <v>4</v>
      </c>
      <c r="C14331" s="2">
        <v>4.0</v>
      </c>
      <c r="D14331" s="2" t="s">
        <v>9</v>
      </c>
    </row>
    <row r="14332">
      <c r="A14332" s="2">
        <v>73881.0</v>
      </c>
      <c r="B14332" s="2" t="s">
        <v>4</v>
      </c>
      <c r="C14332" s="2">
        <v>4.0</v>
      </c>
      <c r="D14332" s="2" t="s">
        <v>9</v>
      </c>
    </row>
    <row r="14333">
      <c r="A14333" s="2">
        <v>74682.0</v>
      </c>
      <c r="B14333" s="2" t="s">
        <v>4</v>
      </c>
      <c r="C14333" s="2">
        <v>4.0</v>
      </c>
      <c r="D14333" s="2" t="s">
        <v>9</v>
      </c>
    </row>
    <row r="14334">
      <c r="A14334" s="2">
        <v>74715.0</v>
      </c>
      <c r="B14334" s="2" t="s">
        <v>4</v>
      </c>
      <c r="C14334" s="2">
        <v>4.0</v>
      </c>
      <c r="D14334" s="2" t="s">
        <v>9</v>
      </c>
    </row>
    <row r="14335">
      <c r="A14335" s="2">
        <v>74923.0</v>
      </c>
      <c r="B14335" s="2" t="s">
        <v>4</v>
      </c>
      <c r="C14335" s="2">
        <v>4.0</v>
      </c>
      <c r="D14335" s="2" t="s">
        <v>9</v>
      </c>
    </row>
    <row r="14336">
      <c r="A14336" s="2">
        <v>75004.0</v>
      </c>
      <c r="B14336" s="2" t="s">
        <v>4</v>
      </c>
      <c r="C14336" s="2">
        <v>4.0</v>
      </c>
      <c r="D14336" s="2" t="s">
        <v>9</v>
      </c>
    </row>
    <row r="14337">
      <c r="A14337" s="2">
        <v>75140.0</v>
      </c>
      <c r="B14337" s="2" t="s">
        <v>4</v>
      </c>
      <c r="C14337" s="2">
        <v>4.0</v>
      </c>
      <c r="D14337" s="2" t="s">
        <v>9</v>
      </c>
    </row>
    <row r="14338">
      <c r="A14338" s="2">
        <v>75744.0</v>
      </c>
      <c r="B14338" s="2" t="s">
        <v>4</v>
      </c>
      <c r="C14338" s="2">
        <v>4.0</v>
      </c>
      <c r="D14338" s="2" t="s">
        <v>9</v>
      </c>
    </row>
    <row r="14339">
      <c r="A14339" s="2">
        <v>75910.0</v>
      </c>
      <c r="B14339" s="2" t="s">
        <v>4</v>
      </c>
      <c r="C14339" s="2">
        <v>4.0</v>
      </c>
      <c r="D14339" s="2" t="s">
        <v>9</v>
      </c>
    </row>
    <row r="14340">
      <c r="A14340" s="2">
        <v>76268.0</v>
      </c>
      <c r="B14340" s="2" t="s">
        <v>4</v>
      </c>
      <c r="C14340" s="2">
        <v>4.0</v>
      </c>
      <c r="D14340" s="2" t="s">
        <v>9</v>
      </c>
    </row>
    <row r="14341">
      <c r="A14341" s="2">
        <v>76554.0</v>
      </c>
      <c r="B14341" s="2" t="s">
        <v>4</v>
      </c>
      <c r="C14341" s="2">
        <v>4.0</v>
      </c>
      <c r="D14341" s="2" t="s">
        <v>9</v>
      </c>
    </row>
    <row r="14342">
      <c r="A14342" s="2">
        <v>77609.0</v>
      </c>
      <c r="B14342" s="2" t="s">
        <v>4</v>
      </c>
      <c r="C14342" s="2">
        <v>4.0</v>
      </c>
      <c r="D14342" s="2" t="s">
        <v>9</v>
      </c>
    </row>
    <row r="14343">
      <c r="A14343" s="2">
        <v>77880.0</v>
      </c>
      <c r="B14343" s="2" t="s">
        <v>4</v>
      </c>
      <c r="C14343" s="2">
        <v>4.0</v>
      </c>
      <c r="D14343" s="2" t="s">
        <v>9</v>
      </c>
    </row>
    <row r="14344">
      <c r="A14344" s="2">
        <v>77933.0</v>
      </c>
      <c r="B14344" s="2" t="s">
        <v>4</v>
      </c>
      <c r="C14344" s="2">
        <v>4.0</v>
      </c>
      <c r="D14344" s="2" t="s">
        <v>9</v>
      </c>
    </row>
    <row r="14345">
      <c r="A14345" s="2">
        <v>78064.0</v>
      </c>
      <c r="B14345" s="2" t="s">
        <v>4</v>
      </c>
      <c r="C14345" s="2">
        <v>4.0</v>
      </c>
      <c r="D14345" s="2" t="s">
        <v>9</v>
      </c>
    </row>
    <row r="14346">
      <c r="A14346" s="2">
        <v>78180.0</v>
      </c>
      <c r="B14346" s="2" t="s">
        <v>4</v>
      </c>
      <c r="C14346" s="2">
        <v>4.0</v>
      </c>
      <c r="D14346" s="2" t="s">
        <v>9</v>
      </c>
    </row>
    <row r="14347">
      <c r="A14347" s="2">
        <v>78433.0</v>
      </c>
      <c r="B14347" s="2" t="s">
        <v>4</v>
      </c>
      <c r="C14347" s="2">
        <v>4.0</v>
      </c>
      <c r="D14347" s="2" t="s">
        <v>9</v>
      </c>
    </row>
    <row r="14348">
      <c r="A14348" s="2">
        <v>78536.0</v>
      </c>
      <c r="B14348" s="2" t="s">
        <v>4</v>
      </c>
      <c r="C14348" s="2">
        <v>4.0</v>
      </c>
      <c r="D14348" s="2" t="s">
        <v>9</v>
      </c>
    </row>
    <row r="14349">
      <c r="A14349" s="2">
        <v>79056.0</v>
      </c>
      <c r="B14349" s="2" t="s">
        <v>4</v>
      </c>
      <c r="C14349" s="2">
        <v>4.0</v>
      </c>
      <c r="D14349" s="2" t="s">
        <v>9</v>
      </c>
    </row>
    <row r="14350">
      <c r="A14350" s="2">
        <v>79430.0</v>
      </c>
      <c r="B14350" s="2" t="s">
        <v>4</v>
      </c>
      <c r="C14350" s="2">
        <v>4.0</v>
      </c>
      <c r="D14350" s="2" t="s">
        <v>9</v>
      </c>
    </row>
    <row r="14351">
      <c r="A14351" s="2">
        <v>79613.0</v>
      </c>
      <c r="B14351" s="2" t="s">
        <v>4</v>
      </c>
      <c r="C14351" s="2">
        <v>4.0</v>
      </c>
      <c r="D14351" s="2" t="s">
        <v>9</v>
      </c>
    </row>
    <row r="14352">
      <c r="A14352" s="2">
        <v>79672.0</v>
      </c>
      <c r="B14352" s="2" t="s">
        <v>4</v>
      </c>
      <c r="C14352" s="2">
        <v>4.0</v>
      </c>
      <c r="D14352" s="2" t="s">
        <v>9</v>
      </c>
    </row>
    <row r="14353">
      <c r="A14353" s="2">
        <v>79694.0</v>
      </c>
      <c r="B14353" s="2" t="s">
        <v>4</v>
      </c>
      <c r="C14353" s="2">
        <v>4.0</v>
      </c>
      <c r="D14353" s="2" t="s">
        <v>9</v>
      </c>
    </row>
    <row r="14354">
      <c r="A14354" s="2">
        <v>79988.0</v>
      </c>
      <c r="B14354" s="2" t="s">
        <v>4</v>
      </c>
      <c r="C14354" s="2">
        <v>4.0</v>
      </c>
      <c r="D14354" s="2" t="s">
        <v>9</v>
      </c>
    </row>
    <row r="14355">
      <c r="A14355" s="2">
        <v>80214.0</v>
      </c>
      <c r="B14355" s="2" t="s">
        <v>4</v>
      </c>
      <c r="C14355" s="2">
        <v>4.0</v>
      </c>
      <c r="D14355" s="2" t="s">
        <v>9</v>
      </c>
    </row>
    <row r="14356">
      <c r="A14356" s="2">
        <v>80502.0</v>
      </c>
      <c r="B14356" s="2" t="s">
        <v>4</v>
      </c>
      <c r="C14356" s="2">
        <v>4.0</v>
      </c>
      <c r="D14356" s="2" t="s">
        <v>9</v>
      </c>
    </row>
    <row r="14357">
      <c r="A14357" s="2">
        <v>80662.0</v>
      </c>
      <c r="B14357" s="2" t="s">
        <v>4</v>
      </c>
      <c r="C14357" s="2">
        <v>4.0</v>
      </c>
      <c r="D14357" s="2" t="s">
        <v>9</v>
      </c>
    </row>
    <row r="14358">
      <c r="A14358" s="2">
        <v>80670.0</v>
      </c>
      <c r="B14358" s="2" t="s">
        <v>4</v>
      </c>
      <c r="C14358" s="2">
        <v>4.0</v>
      </c>
      <c r="D14358" s="2" t="s">
        <v>9</v>
      </c>
    </row>
    <row r="14359">
      <c r="A14359" s="2">
        <v>81932.0</v>
      </c>
      <c r="B14359" s="2" t="s">
        <v>4</v>
      </c>
      <c r="C14359" s="2">
        <v>4.0</v>
      </c>
      <c r="D14359" s="2" t="s">
        <v>9</v>
      </c>
    </row>
    <row r="14360">
      <c r="A14360" s="2">
        <v>81953.0</v>
      </c>
      <c r="B14360" s="2" t="s">
        <v>4</v>
      </c>
      <c r="C14360" s="2">
        <v>4.0</v>
      </c>
      <c r="D14360" s="2" t="s">
        <v>9</v>
      </c>
    </row>
    <row r="14361">
      <c r="A14361" s="2">
        <v>82361.0</v>
      </c>
      <c r="B14361" s="2" t="s">
        <v>4</v>
      </c>
      <c r="C14361" s="2">
        <v>4.0</v>
      </c>
      <c r="D14361" s="2" t="s">
        <v>9</v>
      </c>
    </row>
    <row r="14362">
      <c r="A14362" s="2">
        <v>82970.0</v>
      </c>
      <c r="B14362" s="2" t="s">
        <v>4</v>
      </c>
      <c r="C14362" s="2">
        <v>4.0</v>
      </c>
      <c r="D14362" s="2" t="s">
        <v>9</v>
      </c>
    </row>
    <row r="14363">
      <c r="A14363" s="2">
        <v>83441.0</v>
      </c>
      <c r="B14363" s="2" t="s">
        <v>4</v>
      </c>
      <c r="C14363" s="2">
        <v>4.0</v>
      </c>
      <c r="D14363" s="2" t="s">
        <v>9</v>
      </c>
    </row>
    <row r="14364">
      <c r="A14364" s="2">
        <v>83530.0</v>
      </c>
      <c r="B14364" s="2" t="s">
        <v>4</v>
      </c>
      <c r="C14364" s="2">
        <v>4.0</v>
      </c>
      <c r="D14364" s="2" t="s">
        <v>9</v>
      </c>
    </row>
    <row r="14365">
      <c r="A14365" s="2">
        <v>84274.0</v>
      </c>
      <c r="B14365" s="2" t="s">
        <v>4</v>
      </c>
      <c r="C14365" s="2">
        <v>4.0</v>
      </c>
      <c r="D14365" s="2" t="s">
        <v>9</v>
      </c>
    </row>
    <row r="14366">
      <c r="A14366" s="2">
        <v>84476.0</v>
      </c>
      <c r="B14366" s="2" t="s">
        <v>4</v>
      </c>
      <c r="C14366" s="2">
        <v>4.0</v>
      </c>
      <c r="D14366" s="2" t="s">
        <v>9</v>
      </c>
    </row>
    <row r="14367">
      <c r="A14367" s="2">
        <v>84773.0</v>
      </c>
      <c r="B14367" s="2" t="s">
        <v>4</v>
      </c>
      <c r="C14367" s="2">
        <v>4.0</v>
      </c>
      <c r="D14367" s="2" t="s">
        <v>9</v>
      </c>
    </row>
    <row r="14368">
      <c r="A14368" s="2">
        <v>52985.0</v>
      </c>
      <c r="B14368" s="2" t="s">
        <v>4</v>
      </c>
      <c r="C14368" s="2">
        <v>8.0</v>
      </c>
      <c r="D14368" s="3" t="s">
        <v>14</v>
      </c>
    </row>
    <row r="14369">
      <c r="A14369" s="2">
        <v>56704.0</v>
      </c>
      <c r="B14369" s="2" t="s">
        <v>4</v>
      </c>
      <c r="C14369" s="2">
        <v>8.0</v>
      </c>
      <c r="D14369" s="3" t="s">
        <v>14</v>
      </c>
    </row>
    <row r="14370">
      <c r="A14370" s="2">
        <v>60887.0</v>
      </c>
      <c r="B14370" s="2" t="s">
        <v>4</v>
      </c>
      <c r="C14370" s="2">
        <v>8.0</v>
      </c>
      <c r="D14370" s="3" t="s">
        <v>14</v>
      </c>
    </row>
    <row r="14371">
      <c r="A14371" s="2">
        <v>63431.0</v>
      </c>
      <c r="B14371" s="2" t="s">
        <v>4</v>
      </c>
      <c r="C14371" s="2">
        <v>8.0</v>
      </c>
      <c r="D14371" s="3" t="s">
        <v>14</v>
      </c>
    </row>
    <row r="14372">
      <c r="A14372" s="2">
        <v>67963.0</v>
      </c>
      <c r="B14372" s="2" t="s">
        <v>4</v>
      </c>
      <c r="C14372" s="2">
        <v>8.0</v>
      </c>
      <c r="D14372" s="3" t="s">
        <v>14</v>
      </c>
    </row>
    <row r="14373">
      <c r="A14373" s="2">
        <v>69835.0</v>
      </c>
      <c r="B14373" s="2" t="s">
        <v>4</v>
      </c>
      <c r="C14373" s="2">
        <v>8.0</v>
      </c>
      <c r="D14373" s="3" t="s">
        <v>14</v>
      </c>
    </row>
    <row r="14374">
      <c r="A14374" s="2">
        <v>72896.0</v>
      </c>
      <c r="B14374" s="2" t="s">
        <v>4</v>
      </c>
      <c r="C14374" s="2">
        <v>8.0</v>
      </c>
      <c r="D14374" s="3" t="s">
        <v>14</v>
      </c>
    </row>
    <row r="14375">
      <c r="A14375" s="2">
        <v>77548.0</v>
      </c>
      <c r="B14375" s="2" t="s">
        <v>4</v>
      </c>
      <c r="C14375" s="2">
        <v>8.0</v>
      </c>
      <c r="D14375" s="3" t="s">
        <v>14</v>
      </c>
    </row>
    <row r="14376">
      <c r="A14376" s="2">
        <v>80480.0</v>
      </c>
      <c r="B14376" s="2" t="s">
        <v>4</v>
      </c>
      <c r="C14376" s="2">
        <v>8.0</v>
      </c>
      <c r="D14376" s="3" t="s">
        <v>14</v>
      </c>
    </row>
    <row r="14377">
      <c r="A14377" s="2">
        <v>81176.0</v>
      </c>
      <c r="B14377" s="2" t="s">
        <v>4</v>
      </c>
      <c r="C14377" s="2">
        <v>8.0</v>
      </c>
      <c r="D14377" s="3" t="s">
        <v>14</v>
      </c>
    </row>
    <row r="14378">
      <c r="A14378" s="2">
        <v>81283.0</v>
      </c>
      <c r="B14378" s="2" t="s">
        <v>4</v>
      </c>
      <c r="C14378" s="2">
        <v>8.0</v>
      </c>
      <c r="D14378" s="3" t="s">
        <v>14</v>
      </c>
    </row>
    <row r="14379">
      <c r="A14379" s="2">
        <v>81585.0</v>
      </c>
      <c r="B14379" s="2" t="s">
        <v>4</v>
      </c>
      <c r="C14379" s="2">
        <v>8.0</v>
      </c>
      <c r="D14379" s="3" t="s">
        <v>14</v>
      </c>
    </row>
    <row r="14380">
      <c r="A14380" s="2">
        <v>81970.0</v>
      </c>
      <c r="B14380" s="2" t="s">
        <v>4</v>
      </c>
      <c r="C14380" s="2">
        <v>8.0</v>
      </c>
      <c r="D14380" s="3" t="s">
        <v>14</v>
      </c>
    </row>
    <row r="14381">
      <c r="A14381" s="2">
        <v>83423.0</v>
      </c>
      <c r="B14381" s="2" t="s">
        <v>4</v>
      </c>
      <c r="C14381" s="2">
        <v>8.0</v>
      </c>
      <c r="D14381" s="3" t="s">
        <v>14</v>
      </c>
    </row>
    <row r="14382">
      <c r="A14382" s="2">
        <v>83508.0</v>
      </c>
      <c r="B14382" s="2" t="s">
        <v>4</v>
      </c>
      <c r="C14382" s="2">
        <v>8.0</v>
      </c>
      <c r="D14382" s="3" t="s">
        <v>14</v>
      </c>
    </row>
    <row r="14383">
      <c r="A14383" s="2">
        <v>83559.0</v>
      </c>
      <c r="B14383" s="2" t="s">
        <v>4</v>
      </c>
      <c r="C14383" s="2">
        <v>8.0</v>
      </c>
      <c r="D14383" s="3" t="s">
        <v>14</v>
      </c>
    </row>
    <row r="14384">
      <c r="A14384" s="2">
        <v>83770.0</v>
      </c>
      <c r="B14384" s="2" t="s">
        <v>4</v>
      </c>
      <c r="C14384" s="2">
        <v>8.0</v>
      </c>
      <c r="D14384" s="3" t="s">
        <v>14</v>
      </c>
    </row>
    <row r="14385">
      <c r="A14385" s="2">
        <v>84486.0</v>
      </c>
      <c r="B14385" s="2" t="s">
        <v>4</v>
      </c>
      <c r="C14385" s="2">
        <v>8.0</v>
      </c>
      <c r="D14385" s="3" t="s">
        <v>14</v>
      </c>
    </row>
    <row r="14386">
      <c r="A14386" s="2">
        <v>84771.0</v>
      </c>
      <c r="B14386" s="2" t="s">
        <v>4</v>
      </c>
      <c r="C14386" s="2">
        <v>8.0</v>
      </c>
      <c r="D14386" s="3" t="s">
        <v>14</v>
      </c>
    </row>
    <row r="14387">
      <c r="A14387" s="2">
        <v>85291.0</v>
      </c>
      <c r="B14387" s="2" t="s">
        <v>4</v>
      </c>
      <c r="C14387" s="2">
        <v>8.0</v>
      </c>
      <c r="D14387" s="3" t="s">
        <v>14</v>
      </c>
    </row>
    <row r="14388">
      <c r="A14388" s="2">
        <v>85348.0</v>
      </c>
      <c r="B14388" s="2" t="s">
        <v>4</v>
      </c>
      <c r="C14388" s="2">
        <v>8.0</v>
      </c>
      <c r="D14388" s="3" t="s">
        <v>14</v>
      </c>
    </row>
    <row r="14389">
      <c r="A14389" s="2">
        <v>85350.0</v>
      </c>
      <c r="B14389" s="2" t="s">
        <v>4</v>
      </c>
      <c r="C14389" s="2">
        <v>8.0</v>
      </c>
      <c r="D14389" s="3" t="s">
        <v>14</v>
      </c>
    </row>
    <row r="14390">
      <c r="A14390" s="2">
        <v>85384.0</v>
      </c>
      <c r="B14390" s="2" t="s">
        <v>4</v>
      </c>
      <c r="C14390" s="2">
        <v>8.0</v>
      </c>
      <c r="D14390" s="3" t="s">
        <v>14</v>
      </c>
    </row>
    <row r="14391">
      <c r="A14391" s="2">
        <v>85574.0</v>
      </c>
      <c r="B14391" s="2" t="s">
        <v>4</v>
      </c>
      <c r="C14391" s="2">
        <v>8.0</v>
      </c>
      <c r="D14391" s="3" t="s">
        <v>14</v>
      </c>
    </row>
    <row r="14392">
      <c r="A14392" s="2">
        <v>85673.0</v>
      </c>
      <c r="B14392" s="2" t="s">
        <v>4</v>
      </c>
      <c r="C14392" s="2">
        <v>8.0</v>
      </c>
      <c r="D14392" s="3" t="s">
        <v>14</v>
      </c>
    </row>
    <row r="14393">
      <c r="A14393" s="2">
        <v>85701.0</v>
      </c>
      <c r="B14393" s="2" t="s">
        <v>4</v>
      </c>
      <c r="C14393" s="2">
        <v>8.0</v>
      </c>
      <c r="D14393" s="3" t="s">
        <v>14</v>
      </c>
    </row>
    <row r="14394">
      <c r="A14394" s="2">
        <v>86307.0</v>
      </c>
      <c r="B14394" s="2" t="s">
        <v>4</v>
      </c>
      <c r="C14394" s="2">
        <v>8.0</v>
      </c>
      <c r="D14394" s="3" t="s">
        <v>14</v>
      </c>
    </row>
    <row r="14395">
      <c r="A14395" s="2">
        <v>86380.0</v>
      </c>
      <c r="B14395" s="2" t="s">
        <v>4</v>
      </c>
      <c r="C14395" s="2">
        <v>8.0</v>
      </c>
      <c r="D14395" s="3" t="s">
        <v>14</v>
      </c>
    </row>
    <row r="14396">
      <c r="A14396" s="2">
        <v>86393.0</v>
      </c>
      <c r="B14396" s="2" t="s">
        <v>4</v>
      </c>
      <c r="C14396" s="2">
        <v>8.0</v>
      </c>
      <c r="D14396" s="3" t="s">
        <v>14</v>
      </c>
    </row>
    <row r="14397">
      <c r="A14397" s="2">
        <v>86524.0</v>
      </c>
      <c r="B14397" s="2" t="s">
        <v>4</v>
      </c>
      <c r="C14397" s="2">
        <v>8.0</v>
      </c>
      <c r="D14397" s="3" t="s">
        <v>14</v>
      </c>
    </row>
    <row r="14398">
      <c r="A14398" s="2">
        <v>86675.0</v>
      </c>
      <c r="B14398" s="2" t="s">
        <v>4</v>
      </c>
      <c r="C14398" s="2">
        <v>8.0</v>
      </c>
      <c r="D14398" s="3" t="s">
        <v>14</v>
      </c>
    </row>
    <row r="14399">
      <c r="A14399" s="2">
        <v>86861.0</v>
      </c>
      <c r="B14399" s="2" t="s">
        <v>4</v>
      </c>
      <c r="C14399" s="2">
        <v>8.0</v>
      </c>
      <c r="D14399" s="3" t="s">
        <v>14</v>
      </c>
    </row>
    <row r="14400">
      <c r="A14400" s="2">
        <v>86924.0</v>
      </c>
      <c r="B14400" s="2" t="s">
        <v>4</v>
      </c>
      <c r="C14400" s="2">
        <v>8.0</v>
      </c>
      <c r="D14400" s="3" t="s">
        <v>14</v>
      </c>
    </row>
    <row r="14401">
      <c r="A14401" s="2">
        <v>87203.0</v>
      </c>
      <c r="B14401" s="2" t="s">
        <v>4</v>
      </c>
      <c r="C14401" s="2">
        <v>8.0</v>
      </c>
      <c r="D14401" s="3" t="s">
        <v>14</v>
      </c>
    </row>
    <row r="14402">
      <c r="A14402" s="2">
        <v>87331.0</v>
      </c>
      <c r="B14402" s="2" t="s">
        <v>4</v>
      </c>
      <c r="C14402" s="2">
        <v>8.0</v>
      </c>
      <c r="D14402" s="3" t="s">
        <v>14</v>
      </c>
    </row>
    <row r="14403">
      <c r="A14403" s="2">
        <v>87836.0</v>
      </c>
      <c r="B14403" s="2" t="s">
        <v>4</v>
      </c>
      <c r="C14403" s="2">
        <v>8.0</v>
      </c>
      <c r="D14403" s="3" t="s">
        <v>14</v>
      </c>
    </row>
    <row r="14404">
      <c r="A14404" s="2">
        <v>87968.0</v>
      </c>
      <c r="B14404" s="2" t="s">
        <v>4</v>
      </c>
      <c r="C14404" s="2">
        <v>8.0</v>
      </c>
      <c r="D14404" s="3" t="s">
        <v>14</v>
      </c>
    </row>
    <row r="14405">
      <c r="A14405" s="2">
        <v>88476.0</v>
      </c>
      <c r="B14405" s="2" t="s">
        <v>4</v>
      </c>
      <c r="C14405" s="2">
        <v>8.0</v>
      </c>
      <c r="D14405" s="3" t="s">
        <v>14</v>
      </c>
    </row>
    <row r="14406">
      <c r="A14406" s="2">
        <v>88633.0</v>
      </c>
      <c r="B14406" s="2" t="s">
        <v>4</v>
      </c>
      <c r="C14406" s="2">
        <v>8.0</v>
      </c>
      <c r="D14406" s="3" t="s">
        <v>14</v>
      </c>
    </row>
    <row r="14407">
      <c r="A14407" s="2">
        <v>89018.0</v>
      </c>
      <c r="B14407" s="2" t="s">
        <v>4</v>
      </c>
      <c r="C14407" s="2">
        <v>8.0</v>
      </c>
      <c r="D14407" s="3" t="s">
        <v>14</v>
      </c>
    </row>
    <row r="14408">
      <c r="A14408" s="2">
        <v>89260.0</v>
      </c>
      <c r="B14408" s="2" t="s">
        <v>4</v>
      </c>
      <c r="C14408" s="2">
        <v>8.0</v>
      </c>
      <c r="D14408" s="3" t="s">
        <v>14</v>
      </c>
    </row>
    <row r="14409">
      <c r="A14409" s="2">
        <v>89322.0</v>
      </c>
      <c r="B14409" s="2" t="s">
        <v>4</v>
      </c>
      <c r="C14409" s="2">
        <v>8.0</v>
      </c>
      <c r="D14409" s="3" t="s">
        <v>14</v>
      </c>
    </row>
    <row r="14410">
      <c r="A14410" s="2">
        <v>89349.0</v>
      </c>
      <c r="B14410" s="2" t="s">
        <v>4</v>
      </c>
      <c r="C14410" s="2">
        <v>8.0</v>
      </c>
      <c r="D14410" s="3" t="s">
        <v>14</v>
      </c>
    </row>
    <row r="14411">
      <c r="A14411" s="2">
        <v>89409.0</v>
      </c>
      <c r="B14411" s="2" t="s">
        <v>4</v>
      </c>
      <c r="C14411" s="2">
        <v>8.0</v>
      </c>
      <c r="D14411" s="3" t="s">
        <v>14</v>
      </c>
    </row>
    <row r="14412">
      <c r="A14412" s="2">
        <v>89579.0</v>
      </c>
      <c r="B14412" s="2" t="s">
        <v>4</v>
      </c>
      <c r="C14412" s="2">
        <v>8.0</v>
      </c>
      <c r="D14412" s="3" t="s">
        <v>14</v>
      </c>
    </row>
    <row r="14413">
      <c r="A14413" s="2">
        <v>89673.0</v>
      </c>
      <c r="B14413" s="2" t="s">
        <v>4</v>
      </c>
      <c r="C14413" s="2">
        <v>8.0</v>
      </c>
      <c r="D14413" s="3" t="s">
        <v>14</v>
      </c>
    </row>
    <row r="14414">
      <c r="A14414" s="2">
        <v>89734.0</v>
      </c>
      <c r="B14414" s="2" t="s">
        <v>4</v>
      </c>
      <c r="C14414" s="2">
        <v>8.0</v>
      </c>
      <c r="D14414" s="3" t="s">
        <v>14</v>
      </c>
    </row>
    <row r="14415">
      <c r="A14415" s="2">
        <v>90206.0</v>
      </c>
      <c r="B14415" s="2" t="s">
        <v>4</v>
      </c>
      <c r="C14415" s="2">
        <v>8.0</v>
      </c>
      <c r="D14415" s="3" t="s">
        <v>14</v>
      </c>
    </row>
    <row r="14416">
      <c r="A14416" s="2">
        <v>90450.0</v>
      </c>
      <c r="B14416" s="2" t="s">
        <v>4</v>
      </c>
      <c r="C14416" s="2">
        <v>8.0</v>
      </c>
      <c r="D14416" s="3" t="s">
        <v>14</v>
      </c>
    </row>
    <row r="14417">
      <c r="A14417" s="2">
        <v>90603.0</v>
      </c>
      <c r="B14417" s="2" t="s">
        <v>4</v>
      </c>
      <c r="C14417" s="2">
        <v>8.0</v>
      </c>
      <c r="D14417" s="3" t="s">
        <v>14</v>
      </c>
    </row>
    <row r="14418">
      <c r="A14418" s="2">
        <v>90665.0</v>
      </c>
      <c r="B14418" s="2" t="s">
        <v>4</v>
      </c>
      <c r="C14418" s="2">
        <v>8.0</v>
      </c>
      <c r="D14418" s="3" t="s">
        <v>14</v>
      </c>
    </row>
    <row r="14419">
      <c r="A14419" s="2">
        <v>90800.0</v>
      </c>
      <c r="B14419" s="2" t="s">
        <v>4</v>
      </c>
      <c r="C14419" s="2">
        <v>8.0</v>
      </c>
      <c r="D14419" s="3" t="s">
        <v>14</v>
      </c>
    </row>
    <row r="14420">
      <c r="A14420" s="2">
        <v>90805.0</v>
      </c>
      <c r="B14420" s="2" t="s">
        <v>4</v>
      </c>
      <c r="C14420" s="2">
        <v>8.0</v>
      </c>
      <c r="D14420" s="3" t="s">
        <v>14</v>
      </c>
    </row>
    <row r="14421">
      <c r="A14421" s="2">
        <v>90943.0</v>
      </c>
      <c r="B14421" s="2" t="s">
        <v>4</v>
      </c>
      <c r="C14421" s="2">
        <v>8.0</v>
      </c>
      <c r="D14421" s="3" t="s">
        <v>14</v>
      </c>
    </row>
    <row r="14422">
      <c r="A14422" s="2">
        <v>91191.0</v>
      </c>
      <c r="B14422" s="2" t="s">
        <v>4</v>
      </c>
      <c r="C14422" s="2">
        <v>8.0</v>
      </c>
      <c r="D14422" s="3" t="s">
        <v>14</v>
      </c>
    </row>
    <row r="14423">
      <c r="A14423" s="2">
        <v>92148.0</v>
      </c>
      <c r="B14423" s="2" t="s">
        <v>4</v>
      </c>
      <c r="C14423" s="2">
        <v>8.0</v>
      </c>
      <c r="D14423" s="3" t="s">
        <v>14</v>
      </c>
    </row>
    <row r="14424">
      <c r="A14424" s="2">
        <v>92234.0</v>
      </c>
      <c r="B14424" s="2" t="s">
        <v>4</v>
      </c>
      <c r="C14424" s="2">
        <v>8.0</v>
      </c>
      <c r="D14424" s="3" t="s">
        <v>14</v>
      </c>
    </row>
    <row r="14425">
      <c r="A14425" s="2">
        <v>92377.0</v>
      </c>
      <c r="B14425" s="2" t="s">
        <v>4</v>
      </c>
      <c r="C14425" s="2">
        <v>8.0</v>
      </c>
      <c r="D14425" s="3" t="s">
        <v>14</v>
      </c>
    </row>
    <row r="14426">
      <c r="A14426" s="2">
        <v>92459.0</v>
      </c>
      <c r="B14426" s="2" t="s">
        <v>4</v>
      </c>
      <c r="C14426" s="2">
        <v>8.0</v>
      </c>
      <c r="D14426" s="3" t="s">
        <v>14</v>
      </c>
    </row>
    <row r="14427">
      <c r="A14427" s="2">
        <v>93107.0</v>
      </c>
      <c r="B14427" s="2" t="s">
        <v>4</v>
      </c>
      <c r="C14427" s="2">
        <v>8.0</v>
      </c>
      <c r="D14427" s="3" t="s">
        <v>14</v>
      </c>
    </row>
    <row r="14428">
      <c r="A14428" s="2">
        <v>93595.0</v>
      </c>
      <c r="B14428" s="2" t="s">
        <v>4</v>
      </c>
      <c r="C14428" s="2">
        <v>8.0</v>
      </c>
      <c r="D14428" s="3" t="s">
        <v>14</v>
      </c>
    </row>
    <row r="14429">
      <c r="A14429" s="2">
        <v>93648.0</v>
      </c>
      <c r="B14429" s="2" t="s">
        <v>4</v>
      </c>
      <c r="C14429" s="2">
        <v>8.0</v>
      </c>
      <c r="D14429" s="3" t="s">
        <v>14</v>
      </c>
    </row>
    <row r="14430">
      <c r="A14430" s="2">
        <v>93836.0</v>
      </c>
      <c r="B14430" s="2" t="s">
        <v>4</v>
      </c>
      <c r="C14430" s="2">
        <v>8.0</v>
      </c>
      <c r="D14430" s="3" t="s">
        <v>14</v>
      </c>
    </row>
    <row r="14431">
      <c r="A14431" s="2">
        <v>94003.0</v>
      </c>
      <c r="B14431" s="2" t="s">
        <v>4</v>
      </c>
      <c r="C14431" s="2">
        <v>8.0</v>
      </c>
      <c r="D14431" s="3" t="s">
        <v>14</v>
      </c>
    </row>
    <row r="14432">
      <c r="A14432" s="2">
        <v>94238.0</v>
      </c>
      <c r="B14432" s="2" t="s">
        <v>4</v>
      </c>
      <c r="C14432" s="2">
        <v>8.0</v>
      </c>
      <c r="D14432" s="3" t="s">
        <v>14</v>
      </c>
    </row>
    <row r="14433">
      <c r="A14433" s="2">
        <v>94413.0</v>
      </c>
      <c r="B14433" s="2" t="s">
        <v>4</v>
      </c>
      <c r="C14433" s="2">
        <v>8.0</v>
      </c>
      <c r="D14433" s="3" t="s">
        <v>14</v>
      </c>
    </row>
    <row r="14434">
      <c r="A14434" s="2">
        <v>94502.0</v>
      </c>
      <c r="B14434" s="2" t="s">
        <v>4</v>
      </c>
      <c r="C14434" s="2">
        <v>8.0</v>
      </c>
      <c r="D14434" s="3" t="s">
        <v>14</v>
      </c>
    </row>
    <row r="14435">
      <c r="A14435" s="2">
        <v>94694.0</v>
      </c>
      <c r="B14435" s="2" t="s">
        <v>4</v>
      </c>
      <c r="C14435" s="2">
        <v>8.0</v>
      </c>
      <c r="D14435" s="3" t="s">
        <v>14</v>
      </c>
    </row>
    <row r="14436">
      <c r="A14436" s="2">
        <v>95311.0</v>
      </c>
      <c r="B14436" s="2" t="s">
        <v>4</v>
      </c>
      <c r="C14436" s="2">
        <v>8.0</v>
      </c>
      <c r="D14436" s="3" t="s">
        <v>14</v>
      </c>
    </row>
    <row r="14437">
      <c r="A14437" s="2">
        <v>95465.0</v>
      </c>
      <c r="B14437" s="2" t="s">
        <v>4</v>
      </c>
      <c r="C14437" s="2">
        <v>8.0</v>
      </c>
      <c r="D14437" s="3" t="s">
        <v>14</v>
      </c>
    </row>
    <row r="14438">
      <c r="A14438" s="2">
        <v>95681.0</v>
      </c>
      <c r="B14438" s="2" t="s">
        <v>4</v>
      </c>
      <c r="C14438" s="2">
        <v>8.0</v>
      </c>
      <c r="D14438" s="3" t="s">
        <v>14</v>
      </c>
    </row>
    <row r="14439">
      <c r="A14439" s="2">
        <v>95765.0</v>
      </c>
      <c r="B14439" s="2" t="s">
        <v>4</v>
      </c>
      <c r="C14439" s="2">
        <v>8.0</v>
      </c>
      <c r="D14439" s="3" t="s">
        <v>14</v>
      </c>
    </row>
    <row r="14440">
      <c r="A14440" s="2">
        <v>95788.0</v>
      </c>
      <c r="B14440" s="2" t="s">
        <v>4</v>
      </c>
      <c r="C14440" s="2">
        <v>8.0</v>
      </c>
      <c r="D14440" s="3" t="s">
        <v>14</v>
      </c>
    </row>
    <row r="14441">
      <c r="A14441" s="2">
        <v>95879.0</v>
      </c>
      <c r="B14441" s="2" t="s">
        <v>4</v>
      </c>
      <c r="C14441" s="2">
        <v>8.0</v>
      </c>
      <c r="D14441" s="3" t="s">
        <v>14</v>
      </c>
    </row>
    <row r="14442">
      <c r="A14442" s="2">
        <v>96518.0</v>
      </c>
      <c r="B14442" s="2" t="s">
        <v>4</v>
      </c>
      <c r="C14442" s="2">
        <v>8.0</v>
      </c>
      <c r="D14442" s="3" t="s">
        <v>14</v>
      </c>
    </row>
    <row r="14443">
      <c r="A14443" s="2">
        <v>96570.0</v>
      </c>
      <c r="B14443" s="2" t="s">
        <v>4</v>
      </c>
      <c r="C14443" s="2">
        <v>8.0</v>
      </c>
      <c r="D14443" s="3" t="s">
        <v>14</v>
      </c>
    </row>
    <row r="14444">
      <c r="A14444" s="2">
        <v>96696.0</v>
      </c>
      <c r="B14444" s="2" t="s">
        <v>4</v>
      </c>
      <c r="C14444" s="2">
        <v>8.0</v>
      </c>
      <c r="D14444" s="3" t="s">
        <v>14</v>
      </c>
    </row>
    <row r="14445">
      <c r="A14445" s="2">
        <v>96793.0</v>
      </c>
      <c r="B14445" s="2" t="s">
        <v>4</v>
      </c>
      <c r="C14445" s="2">
        <v>8.0</v>
      </c>
      <c r="D14445" s="3" t="s">
        <v>14</v>
      </c>
    </row>
    <row r="14446">
      <c r="A14446" s="2">
        <v>96841.0</v>
      </c>
      <c r="B14446" s="2" t="s">
        <v>4</v>
      </c>
      <c r="C14446" s="2">
        <v>8.0</v>
      </c>
      <c r="D14446" s="3" t="s">
        <v>14</v>
      </c>
    </row>
    <row r="14447">
      <c r="A14447" s="2">
        <v>97072.0</v>
      </c>
      <c r="B14447" s="2" t="s">
        <v>4</v>
      </c>
      <c r="C14447" s="2">
        <v>8.0</v>
      </c>
      <c r="D14447" s="3" t="s">
        <v>14</v>
      </c>
    </row>
    <row r="14448">
      <c r="A14448" s="2">
        <v>97150.0</v>
      </c>
      <c r="B14448" s="2" t="s">
        <v>4</v>
      </c>
      <c r="C14448" s="2">
        <v>8.0</v>
      </c>
      <c r="D14448" s="3" t="s">
        <v>14</v>
      </c>
    </row>
    <row r="14449">
      <c r="A14449" s="2">
        <v>97262.0</v>
      </c>
      <c r="B14449" s="2" t="s">
        <v>4</v>
      </c>
      <c r="C14449" s="2">
        <v>8.0</v>
      </c>
      <c r="D14449" s="3" t="s">
        <v>14</v>
      </c>
    </row>
    <row r="14450">
      <c r="A14450" s="2">
        <v>97300.0</v>
      </c>
      <c r="B14450" s="2" t="s">
        <v>4</v>
      </c>
      <c r="C14450" s="2">
        <v>8.0</v>
      </c>
      <c r="D14450" s="3" t="s">
        <v>14</v>
      </c>
    </row>
    <row r="14451">
      <c r="A14451" s="2">
        <v>97835.0</v>
      </c>
      <c r="B14451" s="2" t="s">
        <v>4</v>
      </c>
      <c r="C14451" s="2">
        <v>8.0</v>
      </c>
      <c r="D14451" s="3" t="s">
        <v>14</v>
      </c>
    </row>
    <row r="14452">
      <c r="A14452" s="2">
        <v>97843.0</v>
      </c>
      <c r="B14452" s="2" t="s">
        <v>4</v>
      </c>
      <c r="C14452" s="2">
        <v>8.0</v>
      </c>
      <c r="D14452" s="3" t="s">
        <v>14</v>
      </c>
    </row>
    <row r="14453">
      <c r="A14453" s="2">
        <v>97956.0</v>
      </c>
      <c r="B14453" s="2" t="s">
        <v>4</v>
      </c>
      <c r="C14453" s="2">
        <v>8.0</v>
      </c>
      <c r="D14453" s="3" t="s">
        <v>14</v>
      </c>
    </row>
    <row r="14454">
      <c r="A14454" s="2">
        <v>98025.0</v>
      </c>
      <c r="B14454" s="2" t="s">
        <v>4</v>
      </c>
      <c r="C14454" s="2">
        <v>8.0</v>
      </c>
      <c r="D14454" s="3" t="s">
        <v>14</v>
      </c>
    </row>
    <row r="14455">
      <c r="A14455" s="2">
        <v>98416.0</v>
      </c>
      <c r="B14455" s="2" t="s">
        <v>4</v>
      </c>
      <c r="C14455" s="2">
        <v>8.0</v>
      </c>
      <c r="D14455" s="3" t="s">
        <v>14</v>
      </c>
    </row>
    <row r="14456">
      <c r="A14456" s="2">
        <v>98419.0</v>
      </c>
      <c r="B14456" s="2" t="s">
        <v>4</v>
      </c>
      <c r="C14456" s="2">
        <v>8.0</v>
      </c>
      <c r="D14456" s="3" t="s">
        <v>14</v>
      </c>
    </row>
    <row r="14457">
      <c r="A14457" s="2">
        <v>98674.0</v>
      </c>
      <c r="B14457" s="2" t="s">
        <v>4</v>
      </c>
      <c r="C14457" s="2">
        <v>8.0</v>
      </c>
      <c r="D14457" s="3" t="s">
        <v>14</v>
      </c>
    </row>
    <row r="14458">
      <c r="A14458" s="2">
        <v>99048.0</v>
      </c>
      <c r="B14458" s="2" t="s">
        <v>4</v>
      </c>
      <c r="C14458" s="2">
        <v>8.0</v>
      </c>
      <c r="D14458" s="3" t="s">
        <v>14</v>
      </c>
    </row>
    <row r="14459">
      <c r="A14459" s="2">
        <v>99113.0</v>
      </c>
      <c r="B14459" s="2" t="s">
        <v>4</v>
      </c>
      <c r="C14459" s="2">
        <v>8.0</v>
      </c>
      <c r="D14459" s="3" t="s">
        <v>14</v>
      </c>
    </row>
    <row r="14460">
      <c r="A14460" s="2">
        <v>99178.0</v>
      </c>
      <c r="B14460" s="2" t="s">
        <v>4</v>
      </c>
      <c r="C14460" s="2">
        <v>8.0</v>
      </c>
      <c r="D14460" s="3" t="s">
        <v>14</v>
      </c>
    </row>
    <row r="14461">
      <c r="A14461" s="2">
        <v>99231.0</v>
      </c>
      <c r="B14461" s="2" t="s">
        <v>4</v>
      </c>
      <c r="C14461" s="2">
        <v>8.0</v>
      </c>
      <c r="D14461" s="3" t="s">
        <v>14</v>
      </c>
    </row>
    <row r="14462">
      <c r="A14462" s="2">
        <v>99714.0</v>
      </c>
      <c r="B14462" s="2" t="s">
        <v>4</v>
      </c>
      <c r="C14462" s="2">
        <v>8.0</v>
      </c>
      <c r="D14462" s="3" t="s">
        <v>14</v>
      </c>
    </row>
    <row r="14463">
      <c r="A14463" s="2">
        <v>99736.0</v>
      </c>
      <c r="B14463" s="2" t="s">
        <v>4</v>
      </c>
      <c r="C14463" s="2">
        <v>8.0</v>
      </c>
      <c r="D14463" s="3" t="s">
        <v>14</v>
      </c>
    </row>
    <row r="14464">
      <c r="A14464" s="2">
        <v>100358.0</v>
      </c>
      <c r="B14464" s="2" t="s">
        <v>4</v>
      </c>
      <c r="C14464" s="2">
        <v>8.0</v>
      </c>
      <c r="D14464" s="3" t="s">
        <v>14</v>
      </c>
    </row>
    <row r="14465">
      <c r="A14465" s="2">
        <v>100767.0</v>
      </c>
      <c r="B14465" s="2" t="s">
        <v>4</v>
      </c>
      <c r="C14465" s="2">
        <v>8.0</v>
      </c>
      <c r="D14465" s="3" t="s">
        <v>14</v>
      </c>
    </row>
    <row r="14466">
      <c r="A14466" s="2">
        <v>100956.0</v>
      </c>
      <c r="B14466" s="2" t="s">
        <v>4</v>
      </c>
      <c r="C14466" s="2">
        <v>8.0</v>
      </c>
      <c r="D14466" s="3" t="s">
        <v>14</v>
      </c>
    </row>
    <row r="14467">
      <c r="A14467" s="2">
        <v>101032.0</v>
      </c>
      <c r="B14467" s="2" t="s">
        <v>4</v>
      </c>
      <c r="C14467" s="2">
        <v>8.0</v>
      </c>
      <c r="D14467" s="3" t="s">
        <v>14</v>
      </c>
    </row>
    <row r="14468">
      <c r="A14468" s="2">
        <v>101044.0</v>
      </c>
      <c r="B14468" s="2" t="s">
        <v>4</v>
      </c>
      <c r="C14468" s="2">
        <v>8.0</v>
      </c>
      <c r="D14468" s="3" t="s">
        <v>14</v>
      </c>
    </row>
    <row r="14469">
      <c r="A14469" s="2">
        <v>101102.0</v>
      </c>
      <c r="B14469" s="2" t="s">
        <v>4</v>
      </c>
      <c r="C14469" s="2">
        <v>8.0</v>
      </c>
      <c r="D14469" s="3" t="s">
        <v>14</v>
      </c>
    </row>
    <row r="14470">
      <c r="A14470" s="2">
        <v>101367.0</v>
      </c>
      <c r="B14470" s="2" t="s">
        <v>4</v>
      </c>
      <c r="C14470" s="2">
        <v>8.0</v>
      </c>
      <c r="D14470" s="3" t="s">
        <v>14</v>
      </c>
    </row>
    <row r="14471">
      <c r="A14471" s="2">
        <v>101480.0</v>
      </c>
      <c r="B14471" s="2" t="s">
        <v>4</v>
      </c>
      <c r="C14471" s="2">
        <v>8.0</v>
      </c>
      <c r="D14471" s="3" t="s">
        <v>14</v>
      </c>
    </row>
    <row r="14472">
      <c r="A14472" s="2">
        <v>101484.0</v>
      </c>
      <c r="B14472" s="2" t="s">
        <v>4</v>
      </c>
      <c r="C14472" s="2">
        <v>8.0</v>
      </c>
      <c r="D14472" s="3" t="s">
        <v>14</v>
      </c>
    </row>
    <row r="14473">
      <c r="A14473" s="2">
        <v>101588.0</v>
      </c>
      <c r="B14473" s="2" t="s">
        <v>4</v>
      </c>
      <c r="C14473" s="2">
        <v>8.0</v>
      </c>
      <c r="D14473" s="3" t="s">
        <v>14</v>
      </c>
    </row>
    <row r="14474">
      <c r="A14474" s="2">
        <v>101650.0</v>
      </c>
      <c r="B14474" s="2" t="s">
        <v>4</v>
      </c>
      <c r="C14474" s="2">
        <v>8.0</v>
      </c>
      <c r="D14474" s="3" t="s">
        <v>14</v>
      </c>
    </row>
    <row r="14475">
      <c r="A14475" s="2">
        <v>101665.0</v>
      </c>
      <c r="B14475" s="2" t="s">
        <v>4</v>
      </c>
      <c r="C14475" s="2">
        <v>8.0</v>
      </c>
      <c r="D14475" s="3" t="s">
        <v>14</v>
      </c>
    </row>
    <row r="14476">
      <c r="A14476" s="2">
        <v>102163.0</v>
      </c>
      <c r="B14476" s="2" t="s">
        <v>4</v>
      </c>
      <c r="C14476" s="2">
        <v>8.0</v>
      </c>
      <c r="D14476" s="3" t="s">
        <v>14</v>
      </c>
    </row>
    <row r="14477">
      <c r="A14477" s="2">
        <v>102610.0</v>
      </c>
      <c r="B14477" s="2" t="s">
        <v>4</v>
      </c>
      <c r="C14477" s="2">
        <v>8.0</v>
      </c>
      <c r="D14477" s="3" t="s">
        <v>14</v>
      </c>
    </row>
    <row r="14478">
      <c r="A14478" s="2">
        <v>102622.0</v>
      </c>
      <c r="B14478" s="2" t="s">
        <v>4</v>
      </c>
      <c r="C14478" s="2">
        <v>8.0</v>
      </c>
      <c r="D14478" s="3" t="s">
        <v>14</v>
      </c>
    </row>
    <row r="14479">
      <c r="A14479" s="2">
        <v>102631.0</v>
      </c>
      <c r="B14479" s="2" t="s">
        <v>4</v>
      </c>
      <c r="C14479" s="2">
        <v>8.0</v>
      </c>
      <c r="D14479" s="3" t="s">
        <v>14</v>
      </c>
    </row>
    <row r="14480">
      <c r="A14480" s="2">
        <v>102791.0</v>
      </c>
      <c r="B14480" s="2" t="s">
        <v>4</v>
      </c>
      <c r="C14480" s="2">
        <v>8.0</v>
      </c>
      <c r="D14480" s="3" t="s">
        <v>14</v>
      </c>
    </row>
    <row r="14481">
      <c r="A14481" s="2">
        <v>103036.0</v>
      </c>
      <c r="B14481" s="2" t="s">
        <v>4</v>
      </c>
      <c r="C14481" s="2">
        <v>8.0</v>
      </c>
      <c r="D14481" s="3" t="s">
        <v>14</v>
      </c>
    </row>
    <row r="14482">
      <c r="A14482" s="2">
        <v>103277.0</v>
      </c>
      <c r="B14482" s="2" t="s">
        <v>4</v>
      </c>
      <c r="C14482" s="2">
        <v>8.0</v>
      </c>
      <c r="D14482" s="3" t="s">
        <v>14</v>
      </c>
    </row>
    <row r="14483">
      <c r="A14483" s="2">
        <v>103322.0</v>
      </c>
      <c r="B14483" s="2" t="s">
        <v>4</v>
      </c>
      <c r="C14483" s="2">
        <v>8.0</v>
      </c>
      <c r="D14483" s="3" t="s">
        <v>14</v>
      </c>
    </row>
    <row r="14484">
      <c r="A14484" s="2">
        <v>103406.0</v>
      </c>
      <c r="B14484" s="2" t="s">
        <v>4</v>
      </c>
      <c r="C14484" s="2">
        <v>8.0</v>
      </c>
      <c r="D14484" s="3" t="s">
        <v>14</v>
      </c>
    </row>
    <row r="14485">
      <c r="A14485" s="2">
        <v>103530.0</v>
      </c>
      <c r="B14485" s="2" t="s">
        <v>4</v>
      </c>
      <c r="C14485" s="2">
        <v>8.0</v>
      </c>
      <c r="D14485" s="3" t="s">
        <v>14</v>
      </c>
    </row>
    <row r="14486">
      <c r="A14486" s="2">
        <v>103969.0</v>
      </c>
      <c r="B14486" s="2" t="s">
        <v>4</v>
      </c>
      <c r="C14486" s="2">
        <v>8.0</v>
      </c>
      <c r="D14486" s="3" t="s">
        <v>14</v>
      </c>
    </row>
    <row r="14487">
      <c r="A14487" s="2">
        <v>104009.0</v>
      </c>
      <c r="B14487" s="2" t="s">
        <v>4</v>
      </c>
      <c r="C14487" s="2">
        <v>8.0</v>
      </c>
      <c r="D14487" s="3" t="s">
        <v>14</v>
      </c>
    </row>
    <row r="14488">
      <c r="A14488" s="2">
        <v>104169.0</v>
      </c>
      <c r="B14488" s="2" t="s">
        <v>4</v>
      </c>
      <c r="C14488" s="2">
        <v>8.0</v>
      </c>
      <c r="D14488" s="3" t="s">
        <v>14</v>
      </c>
    </row>
    <row r="14489">
      <c r="A14489" s="2">
        <v>104820.0</v>
      </c>
      <c r="B14489" s="2" t="s">
        <v>4</v>
      </c>
      <c r="C14489" s="2">
        <v>8.0</v>
      </c>
      <c r="D14489" s="3" t="s">
        <v>14</v>
      </c>
    </row>
    <row r="14490">
      <c r="A14490" s="2">
        <v>104885.0</v>
      </c>
      <c r="B14490" s="2" t="s">
        <v>4</v>
      </c>
      <c r="C14490" s="2">
        <v>8.0</v>
      </c>
      <c r="D14490" s="3" t="s">
        <v>14</v>
      </c>
    </row>
    <row r="14491">
      <c r="A14491" s="2">
        <v>105140.0</v>
      </c>
      <c r="B14491" s="2" t="s">
        <v>4</v>
      </c>
      <c r="C14491" s="2">
        <v>8.0</v>
      </c>
      <c r="D14491" s="3" t="s">
        <v>14</v>
      </c>
    </row>
    <row r="14492">
      <c r="A14492" s="2">
        <v>105168.0</v>
      </c>
      <c r="B14492" s="2" t="s">
        <v>4</v>
      </c>
      <c r="C14492" s="2">
        <v>8.0</v>
      </c>
      <c r="D14492" s="3" t="s">
        <v>14</v>
      </c>
    </row>
    <row r="14493">
      <c r="A14493" s="2">
        <v>105444.0</v>
      </c>
      <c r="B14493" s="2" t="s">
        <v>4</v>
      </c>
      <c r="C14493" s="2">
        <v>8.0</v>
      </c>
      <c r="D14493" s="3" t="s">
        <v>14</v>
      </c>
    </row>
    <row r="14494">
      <c r="A14494" s="2">
        <v>105476.0</v>
      </c>
      <c r="B14494" s="2" t="s">
        <v>4</v>
      </c>
      <c r="C14494" s="2">
        <v>8.0</v>
      </c>
      <c r="D14494" s="3" t="s">
        <v>14</v>
      </c>
    </row>
    <row r="14495">
      <c r="A14495" s="2">
        <v>105695.0</v>
      </c>
      <c r="B14495" s="2" t="s">
        <v>4</v>
      </c>
      <c r="C14495" s="2">
        <v>8.0</v>
      </c>
      <c r="D14495" s="3" t="s">
        <v>14</v>
      </c>
    </row>
    <row r="14496">
      <c r="A14496" s="2">
        <v>105913.0</v>
      </c>
      <c r="B14496" s="2" t="s">
        <v>4</v>
      </c>
      <c r="C14496" s="2">
        <v>8.0</v>
      </c>
      <c r="D14496" s="3" t="s">
        <v>14</v>
      </c>
    </row>
    <row r="14497">
      <c r="A14497" s="2">
        <v>106959.0</v>
      </c>
      <c r="B14497" s="2" t="s">
        <v>4</v>
      </c>
      <c r="C14497" s="2">
        <v>8.0</v>
      </c>
      <c r="D14497" s="3" t="s">
        <v>14</v>
      </c>
    </row>
    <row r="14498">
      <c r="A14498" s="2">
        <v>107129.0</v>
      </c>
      <c r="B14498" s="2" t="s">
        <v>4</v>
      </c>
      <c r="C14498" s="2">
        <v>8.0</v>
      </c>
      <c r="D14498" s="3" t="s">
        <v>14</v>
      </c>
    </row>
    <row r="14499">
      <c r="A14499" s="2">
        <v>107176.0</v>
      </c>
      <c r="B14499" s="2" t="s">
        <v>4</v>
      </c>
      <c r="C14499" s="2">
        <v>8.0</v>
      </c>
      <c r="D14499" s="3" t="s">
        <v>14</v>
      </c>
    </row>
    <row r="14500">
      <c r="A14500" s="2">
        <v>52311.0</v>
      </c>
      <c r="B14500" s="2" t="s">
        <v>4</v>
      </c>
      <c r="C14500" s="2">
        <v>2.0</v>
      </c>
      <c r="D14500" s="2" t="s">
        <v>8</v>
      </c>
    </row>
    <row r="14501">
      <c r="A14501" s="2">
        <v>69256.0</v>
      </c>
      <c r="B14501" s="2" t="s">
        <v>4</v>
      </c>
      <c r="C14501" s="2">
        <v>4.0</v>
      </c>
      <c r="D14501" s="2" t="s">
        <v>9</v>
      </c>
    </row>
    <row r="14502">
      <c r="A14502" s="2">
        <v>89136.0</v>
      </c>
      <c r="B14502" s="2" t="s">
        <v>4</v>
      </c>
      <c r="C14502" s="2">
        <v>8.0</v>
      </c>
      <c r="D14502" s="3" t="s">
        <v>14</v>
      </c>
    </row>
    <row r="14503">
      <c r="A14503" s="2">
        <v>94438.0</v>
      </c>
      <c r="B14503" s="2" t="s">
        <v>4</v>
      </c>
      <c r="C14503" s="2">
        <v>8.0</v>
      </c>
      <c r="D14503" s="3" t="s">
        <v>14</v>
      </c>
    </row>
    <row r="14504">
      <c r="A14504" s="2">
        <v>40893.0</v>
      </c>
      <c r="B14504" s="2" t="s">
        <v>4</v>
      </c>
      <c r="C14504" s="2">
        <v>1.0</v>
      </c>
      <c r="D14504" s="2" t="s">
        <v>5</v>
      </c>
    </row>
    <row r="14505">
      <c r="A14505" s="2">
        <v>40929.0</v>
      </c>
      <c r="B14505" s="2" t="s">
        <v>4</v>
      </c>
      <c r="C14505" s="2">
        <v>1.0</v>
      </c>
      <c r="D14505" s="2" t="s">
        <v>5</v>
      </c>
    </row>
    <row r="14506">
      <c r="A14506" s="2">
        <v>41000.0</v>
      </c>
      <c r="B14506" s="2" t="s">
        <v>4</v>
      </c>
      <c r="C14506" s="2">
        <v>1.0</v>
      </c>
      <c r="D14506" s="2" t="s">
        <v>5</v>
      </c>
    </row>
    <row r="14507">
      <c r="A14507" s="2">
        <v>41123.0</v>
      </c>
      <c r="B14507" s="2" t="s">
        <v>4</v>
      </c>
      <c r="C14507" s="2">
        <v>1.0</v>
      </c>
      <c r="D14507" s="2" t="s">
        <v>5</v>
      </c>
    </row>
    <row r="14508">
      <c r="A14508" s="2">
        <v>41132.0</v>
      </c>
      <c r="B14508" s="2" t="s">
        <v>4</v>
      </c>
      <c r="C14508" s="2">
        <v>1.0</v>
      </c>
      <c r="D14508" s="2" t="s">
        <v>5</v>
      </c>
    </row>
    <row r="14509">
      <c r="A14509" s="2">
        <v>41264.0</v>
      </c>
      <c r="B14509" s="2" t="s">
        <v>4</v>
      </c>
      <c r="C14509" s="2">
        <v>1.0</v>
      </c>
      <c r="D14509" s="2" t="s">
        <v>5</v>
      </c>
    </row>
    <row r="14510">
      <c r="A14510" s="2">
        <v>41337.0</v>
      </c>
      <c r="B14510" s="2" t="s">
        <v>4</v>
      </c>
      <c r="C14510" s="2">
        <v>1.0</v>
      </c>
      <c r="D14510" s="2" t="s">
        <v>5</v>
      </c>
    </row>
    <row r="14511">
      <c r="A14511" s="2">
        <v>41345.0</v>
      </c>
      <c r="B14511" s="2" t="s">
        <v>4</v>
      </c>
      <c r="C14511" s="2">
        <v>1.0</v>
      </c>
      <c r="D14511" s="2" t="s">
        <v>5</v>
      </c>
    </row>
    <row r="14512">
      <c r="A14512" s="2">
        <v>41350.0</v>
      </c>
      <c r="B14512" s="2" t="s">
        <v>4</v>
      </c>
      <c r="C14512" s="2">
        <v>1.0</v>
      </c>
      <c r="D14512" s="2" t="s">
        <v>5</v>
      </c>
    </row>
    <row r="14513">
      <c r="A14513" s="2">
        <v>41492.0</v>
      </c>
      <c r="B14513" s="2" t="s">
        <v>4</v>
      </c>
      <c r="C14513" s="2">
        <v>1.0</v>
      </c>
      <c r="D14513" s="2" t="s">
        <v>5</v>
      </c>
    </row>
    <row r="14514">
      <c r="A14514" s="2">
        <v>41603.0</v>
      </c>
      <c r="B14514" s="2" t="s">
        <v>4</v>
      </c>
      <c r="C14514" s="2">
        <v>1.0</v>
      </c>
      <c r="D14514" s="2" t="s">
        <v>5</v>
      </c>
    </row>
    <row r="14515">
      <c r="A14515" s="2">
        <v>41645.0</v>
      </c>
      <c r="B14515" s="2" t="s">
        <v>4</v>
      </c>
      <c r="C14515" s="2">
        <v>1.0</v>
      </c>
      <c r="D14515" s="2" t="s">
        <v>5</v>
      </c>
    </row>
    <row r="14516">
      <c r="A14516" s="2">
        <v>41721.0</v>
      </c>
      <c r="B14516" s="2" t="s">
        <v>4</v>
      </c>
      <c r="C14516" s="2">
        <v>1.0</v>
      </c>
      <c r="D14516" s="2" t="s">
        <v>5</v>
      </c>
    </row>
    <row r="14517">
      <c r="A14517" s="2">
        <v>41807.0</v>
      </c>
      <c r="B14517" s="2" t="s">
        <v>4</v>
      </c>
      <c r="C14517" s="2">
        <v>1.0</v>
      </c>
      <c r="D14517" s="2" t="s">
        <v>5</v>
      </c>
    </row>
    <row r="14518">
      <c r="A14518" s="2">
        <v>41876.0</v>
      </c>
      <c r="B14518" s="2" t="s">
        <v>4</v>
      </c>
      <c r="C14518" s="2">
        <v>1.0</v>
      </c>
      <c r="D14518" s="2" t="s">
        <v>5</v>
      </c>
    </row>
    <row r="14519">
      <c r="A14519" s="2">
        <v>41926.0</v>
      </c>
      <c r="B14519" s="2" t="s">
        <v>4</v>
      </c>
      <c r="C14519" s="2">
        <v>1.0</v>
      </c>
      <c r="D14519" s="2" t="s">
        <v>5</v>
      </c>
    </row>
    <row r="14520">
      <c r="A14520" s="2">
        <v>41992.0</v>
      </c>
      <c r="B14520" s="2" t="s">
        <v>4</v>
      </c>
      <c r="C14520" s="2">
        <v>1.0</v>
      </c>
      <c r="D14520" s="2" t="s">
        <v>5</v>
      </c>
    </row>
    <row r="14521">
      <c r="A14521" s="2">
        <v>42048.0</v>
      </c>
      <c r="B14521" s="2" t="s">
        <v>4</v>
      </c>
      <c r="C14521" s="2">
        <v>1.0</v>
      </c>
      <c r="D14521" s="2" t="s">
        <v>5</v>
      </c>
    </row>
    <row r="14522">
      <c r="A14522" s="2">
        <v>42051.0</v>
      </c>
      <c r="B14522" s="2" t="s">
        <v>4</v>
      </c>
      <c r="C14522" s="2">
        <v>1.0</v>
      </c>
      <c r="D14522" s="2" t="s">
        <v>5</v>
      </c>
    </row>
    <row r="14523">
      <c r="A14523" s="2">
        <v>42165.0</v>
      </c>
      <c r="B14523" s="2" t="s">
        <v>4</v>
      </c>
      <c r="C14523" s="2">
        <v>1.0</v>
      </c>
      <c r="D14523" s="2" t="s">
        <v>5</v>
      </c>
    </row>
    <row r="14524">
      <c r="A14524" s="2">
        <v>42194.0</v>
      </c>
      <c r="B14524" s="2" t="s">
        <v>4</v>
      </c>
      <c r="C14524" s="2">
        <v>1.0</v>
      </c>
      <c r="D14524" s="2" t="s">
        <v>5</v>
      </c>
    </row>
    <row r="14525">
      <c r="A14525" s="2">
        <v>42219.0</v>
      </c>
      <c r="B14525" s="2" t="s">
        <v>4</v>
      </c>
      <c r="C14525" s="2">
        <v>1.0</v>
      </c>
      <c r="D14525" s="2" t="s">
        <v>5</v>
      </c>
    </row>
    <row r="14526">
      <c r="A14526" s="2">
        <v>42226.0</v>
      </c>
      <c r="B14526" s="2" t="s">
        <v>4</v>
      </c>
      <c r="C14526" s="2">
        <v>1.0</v>
      </c>
      <c r="D14526" s="2" t="s">
        <v>5</v>
      </c>
    </row>
    <row r="14527">
      <c r="A14527" s="2">
        <v>42227.0</v>
      </c>
      <c r="B14527" s="2" t="s">
        <v>4</v>
      </c>
      <c r="C14527" s="2">
        <v>1.0</v>
      </c>
      <c r="D14527" s="2" t="s">
        <v>5</v>
      </c>
    </row>
    <row r="14528">
      <c r="A14528" s="2">
        <v>42310.0</v>
      </c>
      <c r="B14528" s="2" t="s">
        <v>4</v>
      </c>
      <c r="C14528" s="2">
        <v>1.0</v>
      </c>
      <c r="D14528" s="2" t="s">
        <v>5</v>
      </c>
    </row>
    <row r="14529">
      <c r="A14529" s="2">
        <v>42371.0</v>
      </c>
      <c r="B14529" s="2" t="s">
        <v>4</v>
      </c>
      <c r="C14529" s="2">
        <v>1.0</v>
      </c>
      <c r="D14529" s="2" t="s">
        <v>5</v>
      </c>
    </row>
    <row r="14530">
      <c r="A14530" s="2">
        <v>42381.0</v>
      </c>
      <c r="B14530" s="2" t="s">
        <v>4</v>
      </c>
      <c r="C14530" s="2">
        <v>1.0</v>
      </c>
      <c r="D14530" s="2" t="s">
        <v>5</v>
      </c>
    </row>
    <row r="14531">
      <c r="A14531" s="2">
        <v>42393.0</v>
      </c>
      <c r="B14531" s="2" t="s">
        <v>4</v>
      </c>
      <c r="C14531" s="2">
        <v>1.0</v>
      </c>
      <c r="D14531" s="2" t="s">
        <v>5</v>
      </c>
    </row>
    <row r="14532">
      <c r="A14532" s="2">
        <v>42479.0</v>
      </c>
      <c r="B14532" s="2" t="s">
        <v>4</v>
      </c>
      <c r="C14532" s="2">
        <v>1.0</v>
      </c>
      <c r="D14532" s="2" t="s">
        <v>5</v>
      </c>
    </row>
    <row r="14533">
      <c r="A14533" s="2">
        <v>42496.0</v>
      </c>
      <c r="B14533" s="2" t="s">
        <v>4</v>
      </c>
      <c r="C14533" s="2">
        <v>1.0</v>
      </c>
      <c r="D14533" s="2" t="s">
        <v>5</v>
      </c>
    </row>
    <row r="14534">
      <c r="A14534" s="2">
        <v>42590.0</v>
      </c>
      <c r="B14534" s="2" t="s">
        <v>4</v>
      </c>
      <c r="C14534" s="2">
        <v>1.0</v>
      </c>
      <c r="D14534" s="2" t="s">
        <v>5</v>
      </c>
    </row>
    <row r="14535">
      <c r="A14535" s="2">
        <v>42615.0</v>
      </c>
      <c r="B14535" s="2" t="s">
        <v>4</v>
      </c>
      <c r="C14535" s="2">
        <v>1.0</v>
      </c>
      <c r="D14535" s="2" t="s">
        <v>5</v>
      </c>
    </row>
    <row r="14536">
      <c r="A14536" s="2">
        <v>42707.0</v>
      </c>
      <c r="B14536" s="2" t="s">
        <v>4</v>
      </c>
      <c r="C14536" s="2">
        <v>1.0</v>
      </c>
      <c r="D14536" s="2" t="s">
        <v>5</v>
      </c>
    </row>
    <row r="14537">
      <c r="A14537" s="2">
        <v>42756.0</v>
      </c>
      <c r="B14537" s="2" t="s">
        <v>4</v>
      </c>
      <c r="C14537" s="2">
        <v>1.0</v>
      </c>
      <c r="D14537" s="2" t="s">
        <v>5</v>
      </c>
    </row>
    <row r="14538">
      <c r="A14538" s="2">
        <v>42765.0</v>
      </c>
      <c r="B14538" s="2" t="s">
        <v>4</v>
      </c>
      <c r="C14538" s="2">
        <v>1.0</v>
      </c>
      <c r="D14538" s="2" t="s">
        <v>5</v>
      </c>
    </row>
    <row r="14539">
      <c r="A14539" s="2">
        <v>42843.0</v>
      </c>
      <c r="B14539" s="2" t="s">
        <v>4</v>
      </c>
      <c r="C14539" s="2">
        <v>1.0</v>
      </c>
      <c r="D14539" s="2" t="s">
        <v>5</v>
      </c>
    </row>
    <row r="14540">
      <c r="A14540" s="2">
        <v>42856.0</v>
      </c>
      <c r="B14540" s="2" t="s">
        <v>4</v>
      </c>
      <c r="C14540" s="2">
        <v>1.0</v>
      </c>
      <c r="D14540" s="2" t="s">
        <v>5</v>
      </c>
    </row>
    <row r="14541">
      <c r="A14541" s="2">
        <v>42877.0</v>
      </c>
      <c r="B14541" s="2" t="s">
        <v>4</v>
      </c>
      <c r="C14541" s="2">
        <v>1.0</v>
      </c>
      <c r="D14541" s="2" t="s">
        <v>5</v>
      </c>
    </row>
    <row r="14542">
      <c r="A14542" s="2">
        <v>42886.0</v>
      </c>
      <c r="B14542" s="2" t="s">
        <v>4</v>
      </c>
      <c r="C14542" s="2">
        <v>1.0</v>
      </c>
      <c r="D14542" s="2" t="s">
        <v>5</v>
      </c>
    </row>
    <row r="14543">
      <c r="A14543" s="2">
        <v>42958.0</v>
      </c>
      <c r="B14543" s="2" t="s">
        <v>4</v>
      </c>
      <c r="C14543" s="2">
        <v>1.0</v>
      </c>
      <c r="D14543" s="2" t="s">
        <v>5</v>
      </c>
    </row>
    <row r="14544">
      <c r="A14544" s="2">
        <v>43015.0</v>
      </c>
      <c r="B14544" s="2" t="s">
        <v>4</v>
      </c>
      <c r="C14544" s="2">
        <v>1.0</v>
      </c>
      <c r="D14544" s="2" t="s">
        <v>5</v>
      </c>
    </row>
    <row r="14545">
      <c r="A14545" s="2">
        <v>43032.0</v>
      </c>
      <c r="B14545" s="2" t="s">
        <v>4</v>
      </c>
      <c r="C14545" s="2">
        <v>1.0</v>
      </c>
      <c r="D14545" s="2" t="s">
        <v>5</v>
      </c>
    </row>
    <row r="14546">
      <c r="A14546" s="2">
        <v>43034.0</v>
      </c>
      <c r="B14546" s="2" t="s">
        <v>4</v>
      </c>
      <c r="C14546" s="2">
        <v>1.0</v>
      </c>
      <c r="D14546" s="2" t="s">
        <v>5</v>
      </c>
    </row>
    <row r="14547">
      <c r="A14547" s="2">
        <v>43059.0</v>
      </c>
      <c r="B14547" s="2" t="s">
        <v>4</v>
      </c>
      <c r="C14547" s="2">
        <v>1.0</v>
      </c>
      <c r="D14547" s="2" t="s">
        <v>5</v>
      </c>
    </row>
    <row r="14548">
      <c r="A14548" s="2">
        <v>43065.0</v>
      </c>
      <c r="B14548" s="2" t="s">
        <v>4</v>
      </c>
      <c r="C14548" s="2">
        <v>1.0</v>
      </c>
      <c r="D14548" s="2" t="s">
        <v>5</v>
      </c>
    </row>
    <row r="14549">
      <c r="A14549" s="2">
        <v>43125.0</v>
      </c>
      <c r="B14549" s="2" t="s">
        <v>4</v>
      </c>
      <c r="C14549" s="2">
        <v>1.0</v>
      </c>
      <c r="D14549" s="2" t="s">
        <v>5</v>
      </c>
    </row>
    <row r="14550">
      <c r="A14550" s="2">
        <v>43162.0</v>
      </c>
      <c r="B14550" s="2" t="s">
        <v>4</v>
      </c>
      <c r="C14550" s="2">
        <v>1.0</v>
      </c>
      <c r="D14550" s="2" t="s">
        <v>5</v>
      </c>
    </row>
    <row r="14551">
      <c r="A14551" s="2">
        <v>43166.0</v>
      </c>
      <c r="B14551" s="2" t="s">
        <v>4</v>
      </c>
      <c r="C14551" s="2">
        <v>1.0</v>
      </c>
      <c r="D14551" s="2" t="s">
        <v>5</v>
      </c>
    </row>
    <row r="14552">
      <c r="A14552" s="2">
        <v>43201.0</v>
      </c>
      <c r="B14552" s="2" t="s">
        <v>4</v>
      </c>
      <c r="C14552" s="2">
        <v>1.0</v>
      </c>
      <c r="D14552" s="2" t="s">
        <v>5</v>
      </c>
    </row>
    <row r="14553">
      <c r="A14553" s="2">
        <v>43254.0</v>
      </c>
      <c r="B14553" s="2" t="s">
        <v>4</v>
      </c>
      <c r="C14553" s="2">
        <v>1.0</v>
      </c>
      <c r="D14553" s="2" t="s">
        <v>5</v>
      </c>
    </row>
    <row r="14554">
      <c r="A14554" s="2">
        <v>43283.0</v>
      </c>
      <c r="B14554" s="2" t="s">
        <v>4</v>
      </c>
      <c r="C14554" s="2">
        <v>1.0</v>
      </c>
      <c r="D14554" s="2" t="s">
        <v>5</v>
      </c>
    </row>
    <row r="14555">
      <c r="A14555" s="2">
        <v>43317.0</v>
      </c>
      <c r="B14555" s="2" t="s">
        <v>4</v>
      </c>
      <c r="C14555" s="2">
        <v>1.0</v>
      </c>
      <c r="D14555" s="2" t="s">
        <v>5</v>
      </c>
    </row>
    <row r="14556">
      <c r="A14556" s="2">
        <v>43369.0</v>
      </c>
      <c r="B14556" s="2" t="s">
        <v>4</v>
      </c>
      <c r="C14556" s="2">
        <v>1.0</v>
      </c>
      <c r="D14556" s="2" t="s">
        <v>5</v>
      </c>
    </row>
    <row r="14557">
      <c r="A14557" s="2">
        <v>43461.0</v>
      </c>
      <c r="B14557" s="2" t="s">
        <v>4</v>
      </c>
      <c r="C14557" s="2">
        <v>1.0</v>
      </c>
      <c r="D14557" s="2" t="s">
        <v>5</v>
      </c>
    </row>
    <row r="14558">
      <c r="A14558" s="2">
        <v>43465.0</v>
      </c>
      <c r="B14558" s="2" t="s">
        <v>4</v>
      </c>
      <c r="C14558" s="2">
        <v>1.0</v>
      </c>
      <c r="D14558" s="2" t="s">
        <v>5</v>
      </c>
    </row>
    <row r="14559">
      <c r="A14559" s="2">
        <v>43492.0</v>
      </c>
      <c r="B14559" s="2" t="s">
        <v>4</v>
      </c>
      <c r="C14559" s="2">
        <v>1.0</v>
      </c>
      <c r="D14559" s="2" t="s">
        <v>5</v>
      </c>
    </row>
    <row r="14560">
      <c r="A14560" s="2">
        <v>43538.0</v>
      </c>
      <c r="B14560" s="2" t="s">
        <v>4</v>
      </c>
      <c r="C14560" s="2">
        <v>1.0</v>
      </c>
      <c r="D14560" s="2" t="s">
        <v>5</v>
      </c>
    </row>
    <row r="14561">
      <c r="A14561" s="2">
        <v>43573.0</v>
      </c>
      <c r="B14561" s="2" t="s">
        <v>4</v>
      </c>
      <c r="C14561" s="2">
        <v>1.0</v>
      </c>
      <c r="D14561" s="2" t="s">
        <v>5</v>
      </c>
    </row>
    <row r="14562">
      <c r="A14562" s="2">
        <v>43580.0</v>
      </c>
      <c r="B14562" s="2" t="s">
        <v>4</v>
      </c>
      <c r="C14562" s="2">
        <v>1.0</v>
      </c>
      <c r="D14562" s="2" t="s">
        <v>5</v>
      </c>
    </row>
    <row r="14563">
      <c r="A14563" s="2">
        <v>43605.0</v>
      </c>
      <c r="B14563" s="2" t="s">
        <v>4</v>
      </c>
      <c r="C14563" s="2">
        <v>1.0</v>
      </c>
      <c r="D14563" s="2" t="s">
        <v>5</v>
      </c>
    </row>
    <row r="14564">
      <c r="A14564" s="2">
        <v>43616.0</v>
      </c>
      <c r="B14564" s="2" t="s">
        <v>4</v>
      </c>
      <c r="C14564" s="2">
        <v>1.0</v>
      </c>
      <c r="D14564" s="2" t="s">
        <v>5</v>
      </c>
    </row>
    <row r="14565">
      <c r="A14565" s="2">
        <v>43650.0</v>
      </c>
      <c r="B14565" s="2" t="s">
        <v>4</v>
      </c>
      <c r="C14565" s="2">
        <v>1.0</v>
      </c>
      <c r="D14565" s="2" t="s">
        <v>5</v>
      </c>
    </row>
    <row r="14566">
      <c r="A14566" s="2">
        <v>43677.0</v>
      </c>
      <c r="B14566" s="2" t="s">
        <v>4</v>
      </c>
      <c r="C14566" s="2">
        <v>1.0</v>
      </c>
      <c r="D14566" s="2" t="s">
        <v>5</v>
      </c>
    </row>
    <row r="14567">
      <c r="A14567" s="2">
        <v>43812.0</v>
      </c>
      <c r="B14567" s="2" t="s">
        <v>4</v>
      </c>
      <c r="C14567" s="2">
        <v>1.0</v>
      </c>
      <c r="D14567" s="2" t="s">
        <v>5</v>
      </c>
    </row>
    <row r="14568">
      <c r="A14568" s="2">
        <v>43842.0</v>
      </c>
      <c r="B14568" s="2" t="s">
        <v>4</v>
      </c>
      <c r="C14568" s="2">
        <v>1.0</v>
      </c>
      <c r="D14568" s="2" t="s">
        <v>5</v>
      </c>
    </row>
    <row r="14569">
      <c r="A14569" s="2">
        <v>43847.0</v>
      </c>
      <c r="B14569" s="2" t="s">
        <v>4</v>
      </c>
      <c r="C14569" s="2">
        <v>1.0</v>
      </c>
      <c r="D14569" s="2" t="s">
        <v>5</v>
      </c>
    </row>
    <row r="14570">
      <c r="A14570" s="2">
        <v>43901.0</v>
      </c>
      <c r="B14570" s="2" t="s">
        <v>4</v>
      </c>
      <c r="C14570" s="2">
        <v>1.0</v>
      </c>
      <c r="D14570" s="2" t="s">
        <v>5</v>
      </c>
    </row>
    <row r="14571">
      <c r="A14571" s="2">
        <v>43907.0</v>
      </c>
      <c r="B14571" s="2" t="s">
        <v>4</v>
      </c>
      <c r="C14571" s="2">
        <v>1.0</v>
      </c>
      <c r="D14571" s="2" t="s">
        <v>5</v>
      </c>
    </row>
    <row r="14572">
      <c r="A14572" s="2">
        <v>43972.0</v>
      </c>
      <c r="B14572" s="2" t="s">
        <v>4</v>
      </c>
      <c r="C14572" s="2">
        <v>1.0</v>
      </c>
      <c r="D14572" s="2" t="s">
        <v>5</v>
      </c>
    </row>
    <row r="14573">
      <c r="A14573" s="2">
        <v>43980.0</v>
      </c>
      <c r="B14573" s="2" t="s">
        <v>4</v>
      </c>
      <c r="C14573" s="2">
        <v>1.0</v>
      </c>
      <c r="D14573" s="2" t="s">
        <v>5</v>
      </c>
    </row>
    <row r="14574">
      <c r="A14574" s="2">
        <v>44041.0</v>
      </c>
      <c r="B14574" s="2" t="s">
        <v>4</v>
      </c>
      <c r="C14574" s="2">
        <v>1.0</v>
      </c>
      <c r="D14574" s="2" t="s">
        <v>5</v>
      </c>
    </row>
    <row r="14575">
      <c r="A14575" s="2">
        <v>44134.0</v>
      </c>
      <c r="B14575" s="2" t="s">
        <v>4</v>
      </c>
      <c r="C14575" s="2">
        <v>1.0</v>
      </c>
      <c r="D14575" s="2" t="s">
        <v>5</v>
      </c>
    </row>
    <row r="14576">
      <c r="A14576" s="2">
        <v>44173.0</v>
      </c>
      <c r="B14576" s="2" t="s">
        <v>4</v>
      </c>
      <c r="C14576" s="2">
        <v>1.0</v>
      </c>
      <c r="D14576" s="2" t="s">
        <v>5</v>
      </c>
    </row>
    <row r="14577">
      <c r="A14577" s="2">
        <v>44293.0</v>
      </c>
      <c r="B14577" s="2" t="s">
        <v>4</v>
      </c>
      <c r="C14577" s="2">
        <v>1.0</v>
      </c>
      <c r="D14577" s="2" t="s">
        <v>5</v>
      </c>
    </row>
    <row r="14578">
      <c r="A14578" s="2">
        <v>44343.0</v>
      </c>
      <c r="B14578" s="2" t="s">
        <v>4</v>
      </c>
      <c r="C14578" s="2">
        <v>1.0</v>
      </c>
      <c r="D14578" s="2" t="s">
        <v>5</v>
      </c>
    </row>
    <row r="14579">
      <c r="A14579" s="2">
        <v>44433.0</v>
      </c>
      <c r="B14579" s="2" t="s">
        <v>4</v>
      </c>
      <c r="C14579" s="2">
        <v>1.0</v>
      </c>
      <c r="D14579" s="2" t="s">
        <v>5</v>
      </c>
    </row>
    <row r="14580">
      <c r="A14580" s="2">
        <v>44531.0</v>
      </c>
      <c r="B14580" s="2" t="s">
        <v>4</v>
      </c>
      <c r="C14580" s="2">
        <v>1.0</v>
      </c>
      <c r="D14580" s="2" t="s">
        <v>5</v>
      </c>
    </row>
    <row r="14581">
      <c r="A14581" s="2">
        <v>44656.0</v>
      </c>
      <c r="B14581" s="2" t="s">
        <v>4</v>
      </c>
      <c r="C14581" s="2">
        <v>1.0</v>
      </c>
      <c r="D14581" s="2" t="s">
        <v>5</v>
      </c>
    </row>
    <row r="14582">
      <c r="A14582" s="2">
        <v>44686.0</v>
      </c>
      <c r="B14582" s="2" t="s">
        <v>4</v>
      </c>
      <c r="C14582" s="2">
        <v>1.0</v>
      </c>
      <c r="D14582" s="2" t="s">
        <v>5</v>
      </c>
    </row>
    <row r="14583">
      <c r="A14583" s="2">
        <v>44826.0</v>
      </c>
      <c r="B14583" s="2" t="s">
        <v>4</v>
      </c>
      <c r="C14583" s="2">
        <v>1.0</v>
      </c>
      <c r="D14583" s="2" t="s">
        <v>5</v>
      </c>
    </row>
    <row r="14584">
      <c r="A14584" s="2">
        <v>44829.0</v>
      </c>
      <c r="B14584" s="2" t="s">
        <v>4</v>
      </c>
      <c r="C14584" s="2">
        <v>1.0</v>
      </c>
      <c r="D14584" s="2" t="s">
        <v>5</v>
      </c>
    </row>
    <row r="14585">
      <c r="A14585" s="2">
        <v>44888.0</v>
      </c>
      <c r="B14585" s="2" t="s">
        <v>4</v>
      </c>
      <c r="C14585" s="2">
        <v>1.0</v>
      </c>
      <c r="D14585" s="2" t="s">
        <v>5</v>
      </c>
    </row>
    <row r="14586">
      <c r="A14586" s="2">
        <v>44908.0</v>
      </c>
      <c r="B14586" s="2" t="s">
        <v>4</v>
      </c>
      <c r="C14586" s="2">
        <v>1.0</v>
      </c>
      <c r="D14586" s="2" t="s">
        <v>5</v>
      </c>
    </row>
    <row r="14587">
      <c r="A14587" s="2">
        <v>44972.0</v>
      </c>
      <c r="B14587" s="2" t="s">
        <v>4</v>
      </c>
      <c r="C14587" s="2">
        <v>1.0</v>
      </c>
      <c r="D14587" s="2" t="s">
        <v>5</v>
      </c>
    </row>
    <row r="14588">
      <c r="A14588" s="2">
        <v>45099.0</v>
      </c>
      <c r="B14588" s="2" t="s">
        <v>4</v>
      </c>
      <c r="C14588" s="2">
        <v>1.0</v>
      </c>
      <c r="D14588" s="2" t="s">
        <v>5</v>
      </c>
    </row>
    <row r="14589">
      <c r="A14589" s="2">
        <v>45120.0</v>
      </c>
      <c r="B14589" s="2" t="s">
        <v>4</v>
      </c>
      <c r="C14589" s="2">
        <v>1.0</v>
      </c>
      <c r="D14589" s="2" t="s">
        <v>5</v>
      </c>
    </row>
    <row r="14590">
      <c r="A14590" s="2">
        <v>45125.0</v>
      </c>
      <c r="B14590" s="2" t="s">
        <v>4</v>
      </c>
      <c r="C14590" s="2">
        <v>1.0</v>
      </c>
      <c r="D14590" s="2" t="s">
        <v>5</v>
      </c>
    </row>
    <row r="14591">
      <c r="A14591" s="2">
        <v>45126.0</v>
      </c>
      <c r="B14591" s="2" t="s">
        <v>4</v>
      </c>
      <c r="C14591" s="2">
        <v>1.0</v>
      </c>
      <c r="D14591" s="2" t="s">
        <v>5</v>
      </c>
    </row>
    <row r="14592">
      <c r="A14592" s="2">
        <v>45138.0</v>
      </c>
      <c r="B14592" s="2" t="s">
        <v>4</v>
      </c>
      <c r="C14592" s="2">
        <v>1.0</v>
      </c>
      <c r="D14592" s="2" t="s">
        <v>5</v>
      </c>
    </row>
    <row r="14593">
      <c r="A14593" s="2">
        <v>45147.0</v>
      </c>
      <c r="B14593" s="2" t="s">
        <v>4</v>
      </c>
      <c r="C14593" s="2">
        <v>1.0</v>
      </c>
      <c r="D14593" s="2" t="s">
        <v>5</v>
      </c>
    </row>
    <row r="14594">
      <c r="A14594" s="2">
        <v>45196.0</v>
      </c>
      <c r="B14594" s="2" t="s">
        <v>4</v>
      </c>
      <c r="C14594" s="2">
        <v>1.0</v>
      </c>
      <c r="D14594" s="2" t="s">
        <v>5</v>
      </c>
    </row>
    <row r="14595">
      <c r="A14595" s="2">
        <v>45218.0</v>
      </c>
      <c r="B14595" s="2" t="s">
        <v>4</v>
      </c>
      <c r="C14595" s="2">
        <v>1.0</v>
      </c>
      <c r="D14595" s="2" t="s">
        <v>5</v>
      </c>
    </row>
    <row r="14596">
      <c r="A14596" s="2">
        <v>45229.0</v>
      </c>
      <c r="B14596" s="2" t="s">
        <v>4</v>
      </c>
      <c r="C14596" s="2">
        <v>1.0</v>
      </c>
      <c r="D14596" s="2" t="s">
        <v>5</v>
      </c>
    </row>
    <row r="14597">
      <c r="A14597" s="2">
        <v>45245.0</v>
      </c>
      <c r="B14597" s="2" t="s">
        <v>4</v>
      </c>
      <c r="C14597" s="2">
        <v>1.0</v>
      </c>
      <c r="D14597" s="2" t="s">
        <v>5</v>
      </c>
    </row>
    <row r="14598">
      <c r="A14598" s="2">
        <v>45378.0</v>
      </c>
      <c r="B14598" s="2" t="s">
        <v>4</v>
      </c>
      <c r="C14598" s="2">
        <v>1.0</v>
      </c>
      <c r="D14598" s="2" t="s">
        <v>5</v>
      </c>
    </row>
    <row r="14599">
      <c r="A14599" s="2">
        <v>45433.0</v>
      </c>
      <c r="B14599" s="2" t="s">
        <v>4</v>
      </c>
      <c r="C14599" s="2">
        <v>1.0</v>
      </c>
      <c r="D14599" s="2" t="s">
        <v>5</v>
      </c>
    </row>
    <row r="14600">
      <c r="A14600" s="2">
        <v>45511.0</v>
      </c>
      <c r="B14600" s="2" t="s">
        <v>4</v>
      </c>
      <c r="C14600" s="2">
        <v>1.0</v>
      </c>
      <c r="D14600" s="2" t="s">
        <v>5</v>
      </c>
    </row>
    <row r="14601">
      <c r="A14601" s="2">
        <v>45557.0</v>
      </c>
      <c r="B14601" s="2" t="s">
        <v>4</v>
      </c>
      <c r="C14601" s="2">
        <v>1.0</v>
      </c>
      <c r="D14601" s="2" t="s">
        <v>5</v>
      </c>
    </row>
    <row r="14602">
      <c r="A14602" s="2">
        <v>45589.0</v>
      </c>
      <c r="B14602" s="2" t="s">
        <v>4</v>
      </c>
      <c r="C14602" s="2">
        <v>1.0</v>
      </c>
      <c r="D14602" s="2" t="s">
        <v>5</v>
      </c>
    </row>
    <row r="14603">
      <c r="A14603" s="2">
        <v>45605.0</v>
      </c>
      <c r="B14603" s="2" t="s">
        <v>4</v>
      </c>
      <c r="C14603" s="2">
        <v>1.0</v>
      </c>
      <c r="D14603" s="2" t="s">
        <v>5</v>
      </c>
    </row>
    <row r="14604">
      <c r="A14604" s="2">
        <v>45650.0</v>
      </c>
      <c r="B14604" s="2" t="s">
        <v>4</v>
      </c>
      <c r="C14604" s="2">
        <v>1.0</v>
      </c>
      <c r="D14604" s="2" t="s">
        <v>5</v>
      </c>
    </row>
    <row r="14605">
      <c r="A14605" s="2">
        <v>45794.0</v>
      </c>
      <c r="B14605" s="2" t="s">
        <v>4</v>
      </c>
      <c r="C14605" s="2">
        <v>1.0</v>
      </c>
      <c r="D14605" s="2" t="s">
        <v>5</v>
      </c>
    </row>
    <row r="14606">
      <c r="A14606" s="2">
        <v>45842.0</v>
      </c>
      <c r="B14606" s="2" t="s">
        <v>4</v>
      </c>
      <c r="C14606" s="2">
        <v>1.0</v>
      </c>
      <c r="D14606" s="2" t="s">
        <v>5</v>
      </c>
    </row>
    <row r="14607">
      <c r="A14607" s="2">
        <v>45856.0</v>
      </c>
      <c r="B14607" s="2" t="s">
        <v>4</v>
      </c>
      <c r="C14607" s="2">
        <v>1.0</v>
      </c>
      <c r="D14607" s="2" t="s">
        <v>5</v>
      </c>
    </row>
    <row r="14608">
      <c r="A14608" s="2">
        <v>45982.0</v>
      </c>
      <c r="B14608" s="2" t="s">
        <v>4</v>
      </c>
      <c r="C14608" s="2">
        <v>1.0</v>
      </c>
      <c r="D14608" s="2" t="s">
        <v>5</v>
      </c>
    </row>
    <row r="14609">
      <c r="A14609" s="2">
        <v>46020.0</v>
      </c>
      <c r="B14609" s="2" t="s">
        <v>4</v>
      </c>
      <c r="C14609" s="2">
        <v>1.0</v>
      </c>
      <c r="D14609" s="2" t="s">
        <v>5</v>
      </c>
    </row>
    <row r="14610">
      <c r="A14610" s="2">
        <v>46243.0</v>
      </c>
      <c r="B14610" s="2" t="s">
        <v>4</v>
      </c>
      <c r="C14610" s="2">
        <v>1.0</v>
      </c>
      <c r="D14610" s="2" t="s">
        <v>5</v>
      </c>
    </row>
    <row r="14611">
      <c r="A14611" s="2">
        <v>46311.0</v>
      </c>
      <c r="B14611" s="2" t="s">
        <v>4</v>
      </c>
      <c r="C14611" s="2">
        <v>1.0</v>
      </c>
      <c r="D14611" s="2" t="s">
        <v>5</v>
      </c>
    </row>
    <row r="14612">
      <c r="A14612" s="2">
        <v>46389.0</v>
      </c>
      <c r="B14612" s="2" t="s">
        <v>4</v>
      </c>
      <c r="C14612" s="2">
        <v>1.0</v>
      </c>
      <c r="D14612" s="2" t="s">
        <v>5</v>
      </c>
    </row>
    <row r="14613">
      <c r="A14613" s="2">
        <v>46496.0</v>
      </c>
      <c r="B14613" s="2" t="s">
        <v>4</v>
      </c>
      <c r="C14613" s="2">
        <v>1.0</v>
      </c>
      <c r="D14613" s="2" t="s">
        <v>5</v>
      </c>
    </row>
    <row r="14614">
      <c r="A14614" s="2">
        <v>46536.0</v>
      </c>
      <c r="B14614" s="2" t="s">
        <v>4</v>
      </c>
      <c r="C14614" s="2">
        <v>1.0</v>
      </c>
      <c r="D14614" s="2" t="s">
        <v>5</v>
      </c>
    </row>
    <row r="14615">
      <c r="A14615" s="2">
        <v>46637.0</v>
      </c>
      <c r="B14615" s="2" t="s">
        <v>4</v>
      </c>
      <c r="C14615" s="2">
        <v>1.0</v>
      </c>
      <c r="D14615" s="2" t="s">
        <v>5</v>
      </c>
    </row>
    <row r="14616">
      <c r="A14616" s="2">
        <v>46645.0</v>
      </c>
      <c r="B14616" s="2" t="s">
        <v>4</v>
      </c>
      <c r="C14616" s="2">
        <v>1.0</v>
      </c>
      <c r="D14616" s="2" t="s">
        <v>5</v>
      </c>
    </row>
    <row r="14617">
      <c r="A14617" s="2">
        <v>46668.0</v>
      </c>
      <c r="B14617" s="2" t="s">
        <v>4</v>
      </c>
      <c r="C14617" s="2">
        <v>1.0</v>
      </c>
      <c r="D14617" s="2" t="s">
        <v>5</v>
      </c>
    </row>
    <row r="14618">
      <c r="A14618" s="2">
        <v>46790.0</v>
      </c>
      <c r="B14618" s="2" t="s">
        <v>4</v>
      </c>
      <c r="C14618" s="2">
        <v>1.0</v>
      </c>
      <c r="D14618" s="2" t="s">
        <v>5</v>
      </c>
    </row>
    <row r="14619">
      <c r="A14619" s="2">
        <v>46800.0</v>
      </c>
      <c r="B14619" s="2" t="s">
        <v>4</v>
      </c>
      <c r="C14619" s="2">
        <v>1.0</v>
      </c>
      <c r="D14619" s="2" t="s">
        <v>5</v>
      </c>
    </row>
    <row r="14620">
      <c r="A14620" s="2">
        <v>46801.0</v>
      </c>
      <c r="B14620" s="2" t="s">
        <v>4</v>
      </c>
      <c r="C14620" s="2">
        <v>1.0</v>
      </c>
      <c r="D14620" s="2" t="s">
        <v>5</v>
      </c>
    </row>
    <row r="14621">
      <c r="A14621" s="2">
        <v>46851.0</v>
      </c>
      <c r="B14621" s="2" t="s">
        <v>4</v>
      </c>
      <c r="C14621" s="2">
        <v>1.0</v>
      </c>
      <c r="D14621" s="2" t="s">
        <v>5</v>
      </c>
    </row>
    <row r="14622">
      <c r="A14622" s="2">
        <v>46957.0</v>
      </c>
      <c r="B14622" s="2" t="s">
        <v>4</v>
      </c>
      <c r="C14622" s="2">
        <v>1.0</v>
      </c>
      <c r="D14622" s="2" t="s">
        <v>5</v>
      </c>
    </row>
    <row r="14623">
      <c r="A14623" s="2">
        <v>46979.0</v>
      </c>
      <c r="B14623" s="2" t="s">
        <v>4</v>
      </c>
      <c r="C14623" s="2">
        <v>1.0</v>
      </c>
      <c r="D14623" s="2" t="s">
        <v>5</v>
      </c>
    </row>
    <row r="14624">
      <c r="A14624" s="2">
        <v>46992.0</v>
      </c>
      <c r="B14624" s="2" t="s">
        <v>4</v>
      </c>
      <c r="C14624" s="2">
        <v>1.0</v>
      </c>
      <c r="D14624" s="2" t="s">
        <v>5</v>
      </c>
    </row>
    <row r="14625">
      <c r="A14625" s="2">
        <v>47013.0</v>
      </c>
      <c r="B14625" s="2" t="s">
        <v>4</v>
      </c>
      <c r="C14625" s="2">
        <v>1.0</v>
      </c>
      <c r="D14625" s="2" t="s">
        <v>5</v>
      </c>
    </row>
    <row r="14626">
      <c r="A14626" s="2">
        <v>47031.0</v>
      </c>
      <c r="B14626" s="2" t="s">
        <v>4</v>
      </c>
      <c r="C14626" s="2">
        <v>1.0</v>
      </c>
      <c r="D14626" s="2" t="s">
        <v>5</v>
      </c>
    </row>
    <row r="14627">
      <c r="A14627" s="2">
        <v>47155.0</v>
      </c>
      <c r="B14627" s="2" t="s">
        <v>4</v>
      </c>
      <c r="C14627" s="2">
        <v>1.0</v>
      </c>
      <c r="D14627" s="2" t="s">
        <v>5</v>
      </c>
    </row>
    <row r="14628">
      <c r="A14628" s="2">
        <v>47162.0</v>
      </c>
      <c r="B14628" s="2" t="s">
        <v>4</v>
      </c>
      <c r="C14628" s="2">
        <v>1.0</v>
      </c>
      <c r="D14628" s="2" t="s">
        <v>5</v>
      </c>
    </row>
    <row r="14629">
      <c r="A14629" s="2">
        <v>47255.0</v>
      </c>
      <c r="B14629" s="2" t="s">
        <v>4</v>
      </c>
      <c r="C14629" s="2">
        <v>1.0</v>
      </c>
      <c r="D14629" s="2" t="s">
        <v>5</v>
      </c>
    </row>
    <row r="14630">
      <c r="A14630" s="2">
        <v>47273.0</v>
      </c>
      <c r="B14630" s="2" t="s">
        <v>4</v>
      </c>
      <c r="C14630" s="2">
        <v>1.0</v>
      </c>
      <c r="D14630" s="2" t="s">
        <v>5</v>
      </c>
    </row>
    <row r="14631">
      <c r="A14631" s="2">
        <v>47290.0</v>
      </c>
      <c r="B14631" s="2" t="s">
        <v>4</v>
      </c>
      <c r="C14631" s="2">
        <v>1.0</v>
      </c>
      <c r="D14631" s="2" t="s">
        <v>5</v>
      </c>
    </row>
    <row r="14632">
      <c r="A14632" s="2">
        <v>47294.0</v>
      </c>
      <c r="B14632" s="2" t="s">
        <v>4</v>
      </c>
      <c r="C14632" s="2">
        <v>1.0</v>
      </c>
      <c r="D14632" s="2" t="s">
        <v>5</v>
      </c>
    </row>
    <row r="14633">
      <c r="A14633" s="2">
        <v>47367.0</v>
      </c>
      <c r="B14633" s="2" t="s">
        <v>4</v>
      </c>
      <c r="C14633" s="2">
        <v>1.0</v>
      </c>
      <c r="D14633" s="2" t="s">
        <v>5</v>
      </c>
    </row>
    <row r="14634">
      <c r="A14634" s="2">
        <v>47370.0</v>
      </c>
      <c r="B14634" s="2" t="s">
        <v>4</v>
      </c>
      <c r="C14634" s="2">
        <v>1.0</v>
      </c>
      <c r="D14634" s="2" t="s">
        <v>5</v>
      </c>
    </row>
    <row r="14635">
      <c r="A14635" s="2">
        <v>47462.0</v>
      </c>
      <c r="B14635" s="2" t="s">
        <v>4</v>
      </c>
      <c r="C14635" s="2">
        <v>1.0</v>
      </c>
      <c r="D14635" s="2" t="s">
        <v>5</v>
      </c>
    </row>
    <row r="14636">
      <c r="A14636" s="2">
        <v>47544.0</v>
      </c>
      <c r="B14636" s="2" t="s">
        <v>4</v>
      </c>
      <c r="C14636" s="2">
        <v>1.0</v>
      </c>
      <c r="D14636" s="2" t="s">
        <v>5</v>
      </c>
    </row>
    <row r="14637">
      <c r="A14637" s="2">
        <v>47570.0</v>
      </c>
      <c r="B14637" s="2" t="s">
        <v>4</v>
      </c>
      <c r="C14637" s="2">
        <v>1.0</v>
      </c>
      <c r="D14637" s="2" t="s">
        <v>5</v>
      </c>
    </row>
    <row r="14638">
      <c r="A14638" s="2">
        <v>47571.0</v>
      </c>
      <c r="B14638" s="2" t="s">
        <v>4</v>
      </c>
      <c r="C14638" s="2">
        <v>1.0</v>
      </c>
      <c r="D14638" s="2" t="s">
        <v>5</v>
      </c>
    </row>
    <row r="14639">
      <c r="A14639" s="2">
        <v>47576.0</v>
      </c>
      <c r="B14639" s="2" t="s">
        <v>4</v>
      </c>
      <c r="C14639" s="2">
        <v>1.0</v>
      </c>
      <c r="D14639" s="2" t="s">
        <v>5</v>
      </c>
    </row>
    <row r="14640">
      <c r="A14640" s="2">
        <v>47748.0</v>
      </c>
      <c r="B14640" s="2" t="s">
        <v>4</v>
      </c>
      <c r="C14640" s="2">
        <v>1.0</v>
      </c>
      <c r="D14640" s="2" t="s">
        <v>5</v>
      </c>
    </row>
    <row r="14641">
      <c r="A14641" s="2">
        <v>47763.0</v>
      </c>
      <c r="B14641" s="2" t="s">
        <v>4</v>
      </c>
      <c r="C14641" s="2">
        <v>1.0</v>
      </c>
      <c r="D14641" s="2" t="s">
        <v>5</v>
      </c>
    </row>
    <row r="14642">
      <c r="A14642" s="2">
        <v>47906.0</v>
      </c>
      <c r="B14642" s="2" t="s">
        <v>4</v>
      </c>
      <c r="C14642" s="2">
        <v>1.0</v>
      </c>
      <c r="D14642" s="2" t="s">
        <v>5</v>
      </c>
    </row>
    <row r="14643">
      <c r="A14643" s="2">
        <v>47929.0</v>
      </c>
      <c r="B14643" s="2" t="s">
        <v>4</v>
      </c>
      <c r="C14643" s="2">
        <v>1.0</v>
      </c>
      <c r="D14643" s="2" t="s">
        <v>5</v>
      </c>
    </row>
    <row r="14644">
      <c r="A14644" s="2">
        <v>48006.0</v>
      </c>
      <c r="B14644" s="2" t="s">
        <v>4</v>
      </c>
      <c r="C14644" s="2">
        <v>1.0</v>
      </c>
      <c r="D14644" s="2" t="s">
        <v>5</v>
      </c>
    </row>
    <row r="14645">
      <c r="A14645" s="2">
        <v>48042.0</v>
      </c>
      <c r="B14645" s="2" t="s">
        <v>4</v>
      </c>
      <c r="C14645" s="2">
        <v>1.0</v>
      </c>
      <c r="D14645" s="2" t="s">
        <v>5</v>
      </c>
    </row>
    <row r="14646">
      <c r="A14646" s="2">
        <v>48206.0</v>
      </c>
      <c r="B14646" s="2" t="s">
        <v>4</v>
      </c>
      <c r="C14646" s="2">
        <v>1.0</v>
      </c>
      <c r="D14646" s="2" t="s">
        <v>5</v>
      </c>
    </row>
    <row r="14647">
      <c r="A14647" s="2">
        <v>48353.0</v>
      </c>
      <c r="B14647" s="2" t="s">
        <v>4</v>
      </c>
      <c r="C14647" s="2">
        <v>1.0</v>
      </c>
      <c r="D14647" s="2" t="s">
        <v>5</v>
      </c>
    </row>
    <row r="14648">
      <c r="A14648" s="2">
        <v>48369.0</v>
      </c>
      <c r="B14648" s="2" t="s">
        <v>4</v>
      </c>
      <c r="C14648" s="2">
        <v>1.0</v>
      </c>
      <c r="D14648" s="2" t="s">
        <v>5</v>
      </c>
    </row>
    <row r="14649">
      <c r="A14649" s="2">
        <v>48481.0</v>
      </c>
      <c r="B14649" s="2" t="s">
        <v>4</v>
      </c>
      <c r="C14649" s="2">
        <v>1.0</v>
      </c>
      <c r="D14649" s="2" t="s">
        <v>5</v>
      </c>
    </row>
    <row r="14650">
      <c r="A14650" s="2">
        <v>48507.0</v>
      </c>
      <c r="B14650" s="2" t="s">
        <v>4</v>
      </c>
      <c r="C14650" s="2">
        <v>1.0</v>
      </c>
      <c r="D14650" s="2" t="s">
        <v>5</v>
      </c>
    </row>
    <row r="14651">
      <c r="A14651" s="2">
        <v>48549.0</v>
      </c>
      <c r="B14651" s="2" t="s">
        <v>4</v>
      </c>
      <c r="C14651" s="2">
        <v>1.0</v>
      </c>
      <c r="D14651" s="2" t="s">
        <v>5</v>
      </c>
    </row>
    <row r="14652">
      <c r="A14652" s="2">
        <v>48575.0</v>
      </c>
      <c r="B14652" s="2" t="s">
        <v>4</v>
      </c>
      <c r="C14652" s="2">
        <v>1.0</v>
      </c>
      <c r="D14652" s="2" t="s">
        <v>5</v>
      </c>
    </row>
    <row r="14653">
      <c r="A14653" s="2">
        <v>48655.0</v>
      </c>
      <c r="B14653" s="2" t="s">
        <v>4</v>
      </c>
      <c r="C14653" s="2">
        <v>1.0</v>
      </c>
      <c r="D14653" s="2" t="s">
        <v>5</v>
      </c>
    </row>
    <row r="14654">
      <c r="A14654" s="2">
        <v>48671.0</v>
      </c>
      <c r="B14654" s="2" t="s">
        <v>4</v>
      </c>
      <c r="C14654" s="2">
        <v>1.0</v>
      </c>
      <c r="D14654" s="2" t="s">
        <v>5</v>
      </c>
    </row>
    <row r="14655">
      <c r="A14655" s="2">
        <v>48702.0</v>
      </c>
      <c r="B14655" s="2" t="s">
        <v>4</v>
      </c>
      <c r="C14655" s="2">
        <v>1.0</v>
      </c>
      <c r="D14655" s="2" t="s">
        <v>5</v>
      </c>
    </row>
    <row r="14656">
      <c r="A14656" s="2">
        <v>48713.0</v>
      </c>
      <c r="B14656" s="2" t="s">
        <v>4</v>
      </c>
      <c r="C14656" s="2">
        <v>1.0</v>
      </c>
      <c r="D14656" s="2" t="s">
        <v>5</v>
      </c>
    </row>
    <row r="14657">
      <c r="A14657" s="2">
        <v>48734.0</v>
      </c>
      <c r="B14657" s="2" t="s">
        <v>4</v>
      </c>
      <c r="C14657" s="2">
        <v>1.0</v>
      </c>
      <c r="D14657" s="2" t="s">
        <v>5</v>
      </c>
    </row>
    <row r="14658">
      <c r="A14658" s="2">
        <v>48756.0</v>
      </c>
      <c r="B14658" s="2" t="s">
        <v>4</v>
      </c>
      <c r="C14658" s="2">
        <v>1.0</v>
      </c>
      <c r="D14658" s="2" t="s">
        <v>5</v>
      </c>
    </row>
    <row r="14659">
      <c r="A14659" s="2">
        <v>48850.0</v>
      </c>
      <c r="B14659" s="2" t="s">
        <v>4</v>
      </c>
      <c r="C14659" s="2">
        <v>1.0</v>
      </c>
      <c r="D14659" s="2" t="s">
        <v>5</v>
      </c>
    </row>
    <row r="14660">
      <c r="A14660" s="2">
        <v>48860.0</v>
      </c>
      <c r="B14660" s="2" t="s">
        <v>4</v>
      </c>
      <c r="C14660" s="2">
        <v>1.0</v>
      </c>
      <c r="D14660" s="2" t="s">
        <v>5</v>
      </c>
    </row>
    <row r="14661">
      <c r="A14661" s="2">
        <v>48964.0</v>
      </c>
      <c r="B14661" s="2" t="s">
        <v>4</v>
      </c>
      <c r="C14661" s="2">
        <v>1.0</v>
      </c>
      <c r="D14661" s="2" t="s">
        <v>5</v>
      </c>
    </row>
    <row r="14662">
      <c r="A14662" s="2">
        <v>48982.0</v>
      </c>
      <c r="B14662" s="2" t="s">
        <v>4</v>
      </c>
      <c r="C14662" s="2">
        <v>1.0</v>
      </c>
      <c r="D14662" s="2" t="s">
        <v>5</v>
      </c>
    </row>
    <row r="14663">
      <c r="A14663" s="2">
        <v>49055.0</v>
      </c>
      <c r="B14663" s="2" t="s">
        <v>4</v>
      </c>
      <c r="C14663" s="2">
        <v>1.0</v>
      </c>
      <c r="D14663" s="2" t="s">
        <v>5</v>
      </c>
    </row>
    <row r="14664">
      <c r="A14664" s="2">
        <v>49062.0</v>
      </c>
      <c r="B14664" s="2" t="s">
        <v>4</v>
      </c>
      <c r="C14664" s="2">
        <v>1.0</v>
      </c>
      <c r="D14664" s="2" t="s">
        <v>5</v>
      </c>
    </row>
    <row r="14665">
      <c r="A14665" s="2">
        <v>49180.0</v>
      </c>
      <c r="B14665" s="2" t="s">
        <v>4</v>
      </c>
      <c r="C14665" s="2">
        <v>1.0</v>
      </c>
      <c r="D14665" s="2" t="s">
        <v>5</v>
      </c>
    </row>
    <row r="14666">
      <c r="A14666" s="2">
        <v>49263.0</v>
      </c>
      <c r="B14666" s="2" t="s">
        <v>4</v>
      </c>
      <c r="C14666" s="2">
        <v>1.0</v>
      </c>
      <c r="D14666" s="2" t="s">
        <v>5</v>
      </c>
    </row>
    <row r="14667">
      <c r="A14667" s="2">
        <v>49266.0</v>
      </c>
      <c r="B14667" s="2" t="s">
        <v>4</v>
      </c>
      <c r="C14667" s="2">
        <v>1.0</v>
      </c>
      <c r="D14667" s="2" t="s">
        <v>5</v>
      </c>
    </row>
    <row r="14668">
      <c r="A14668" s="2">
        <v>49274.0</v>
      </c>
      <c r="B14668" s="2" t="s">
        <v>4</v>
      </c>
      <c r="C14668" s="2">
        <v>1.0</v>
      </c>
      <c r="D14668" s="2" t="s">
        <v>5</v>
      </c>
    </row>
    <row r="14669">
      <c r="A14669" s="2">
        <v>49315.0</v>
      </c>
      <c r="B14669" s="2" t="s">
        <v>4</v>
      </c>
      <c r="C14669" s="2">
        <v>1.0</v>
      </c>
      <c r="D14669" s="2" t="s">
        <v>5</v>
      </c>
    </row>
    <row r="14670">
      <c r="A14670" s="2">
        <v>49348.0</v>
      </c>
      <c r="B14670" s="2" t="s">
        <v>4</v>
      </c>
      <c r="C14670" s="2">
        <v>1.0</v>
      </c>
      <c r="D14670" s="2" t="s">
        <v>5</v>
      </c>
    </row>
    <row r="14671">
      <c r="A14671" s="2">
        <v>49428.0</v>
      </c>
      <c r="B14671" s="2" t="s">
        <v>4</v>
      </c>
      <c r="C14671" s="2">
        <v>1.0</v>
      </c>
      <c r="D14671" s="2" t="s">
        <v>5</v>
      </c>
    </row>
    <row r="14672">
      <c r="A14672" s="2">
        <v>49430.0</v>
      </c>
      <c r="B14672" s="2" t="s">
        <v>4</v>
      </c>
      <c r="C14672" s="2">
        <v>1.0</v>
      </c>
      <c r="D14672" s="2" t="s">
        <v>5</v>
      </c>
    </row>
    <row r="14673">
      <c r="A14673" s="2">
        <v>49509.0</v>
      </c>
      <c r="B14673" s="2" t="s">
        <v>4</v>
      </c>
      <c r="C14673" s="2">
        <v>1.0</v>
      </c>
      <c r="D14673" s="2" t="s">
        <v>5</v>
      </c>
    </row>
    <row r="14674">
      <c r="A14674" s="2">
        <v>49519.0</v>
      </c>
      <c r="B14674" s="2" t="s">
        <v>4</v>
      </c>
      <c r="C14674" s="2">
        <v>1.0</v>
      </c>
      <c r="D14674" s="2" t="s">
        <v>5</v>
      </c>
    </row>
    <row r="14675">
      <c r="A14675" s="2">
        <v>49526.0</v>
      </c>
      <c r="B14675" s="2" t="s">
        <v>4</v>
      </c>
      <c r="C14675" s="2">
        <v>1.0</v>
      </c>
      <c r="D14675" s="2" t="s">
        <v>5</v>
      </c>
    </row>
    <row r="14676">
      <c r="A14676" s="2">
        <v>49542.0</v>
      </c>
      <c r="B14676" s="2" t="s">
        <v>4</v>
      </c>
      <c r="C14676" s="2">
        <v>1.0</v>
      </c>
      <c r="D14676" s="2" t="s">
        <v>5</v>
      </c>
    </row>
    <row r="14677">
      <c r="A14677" s="2">
        <v>49590.0</v>
      </c>
      <c r="B14677" s="2" t="s">
        <v>4</v>
      </c>
      <c r="C14677" s="2">
        <v>1.0</v>
      </c>
      <c r="D14677" s="2" t="s">
        <v>5</v>
      </c>
    </row>
    <row r="14678">
      <c r="A14678" s="2">
        <v>49615.0</v>
      </c>
      <c r="B14678" s="2" t="s">
        <v>4</v>
      </c>
      <c r="C14678" s="2">
        <v>1.0</v>
      </c>
      <c r="D14678" s="2" t="s">
        <v>5</v>
      </c>
    </row>
    <row r="14679">
      <c r="A14679" s="2">
        <v>49639.0</v>
      </c>
      <c r="B14679" s="2" t="s">
        <v>4</v>
      </c>
      <c r="C14679" s="2">
        <v>1.0</v>
      </c>
      <c r="D14679" s="2" t="s">
        <v>5</v>
      </c>
    </row>
    <row r="14680">
      <c r="A14680" s="2">
        <v>49716.0</v>
      </c>
      <c r="B14680" s="2" t="s">
        <v>4</v>
      </c>
      <c r="C14680" s="2">
        <v>1.0</v>
      </c>
      <c r="D14680" s="2" t="s">
        <v>5</v>
      </c>
    </row>
    <row r="14681">
      <c r="A14681" s="2">
        <v>49887.0</v>
      </c>
      <c r="B14681" s="2" t="s">
        <v>4</v>
      </c>
      <c r="C14681" s="2">
        <v>1.0</v>
      </c>
      <c r="D14681" s="2" t="s">
        <v>5</v>
      </c>
    </row>
    <row r="14682">
      <c r="A14682" s="2">
        <v>49926.0</v>
      </c>
      <c r="B14682" s="2" t="s">
        <v>4</v>
      </c>
      <c r="C14682" s="2">
        <v>1.0</v>
      </c>
      <c r="D14682" s="2" t="s">
        <v>5</v>
      </c>
    </row>
    <row r="14683">
      <c r="A14683" s="2">
        <v>49981.0</v>
      </c>
      <c r="B14683" s="2" t="s">
        <v>4</v>
      </c>
      <c r="C14683" s="2">
        <v>1.0</v>
      </c>
      <c r="D14683" s="2" t="s">
        <v>5</v>
      </c>
    </row>
    <row r="14684">
      <c r="A14684" s="2">
        <v>50017.0</v>
      </c>
      <c r="B14684" s="2" t="s">
        <v>4</v>
      </c>
      <c r="C14684" s="2">
        <v>1.0</v>
      </c>
      <c r="D14684" s="2" t="s">
        <v>5</v>
      </c>
    </row>
    <row r="14685">
      <c r="A14685" s="2">
        <v>50258.0</v>
      </c>
      <c r="B14685" s="2" t="s">
        <v>4</v>
      </c>
      <c r="C14685" s="2">
        <v>1.0</v>
      </c>
      <c r="D14685" s="2" t="s">
        <v>5</v>
      </c>
    </row>
    <row r="14686">
      <c r="A14686" s="2">
        <v>50520.0</v>
      </c>
      <c r="B14686" s="2" t="s">
        <v>4</v>
      </c>
      <c r="C14686" s="2">
        <v>1.0</v>
      </c>
      <c r="D14686" s="2" t="s">
        <v>5</v>
      </c>
    </row>
    <row r="14687">
      <c r="A14687" s="2">
        <v>50737.0</v>
      </c>
      <c r="B14687" s="2" t="s">
        <v>4</v>
      </c>
      <c r="C14687" s="2">
        <v>1.0</v>
      </c>
      <c r="D14687" s="2" t="s">
        <v>5</v>
      </c>
    </row>
    <row r="14688">
      <c r="A14688" s="2">
        <v>50786.0</v>
      </c>
      <c r="B14688" s="2" t="s">
        <v>4</v>
      </c>
      <c r="C14688" s="2">
        <v>1.0</v>
      </c>
      <c r="D14688" s="2" t="s">
        <v>5</v>
      </c>
    </row>
    <row r="14689">
      <c r="A14689" s="2">
        <v>50797.0</v>
      </c>
      <c r="B14689" s="2" t="s">
        <v>4</v>
      </c>
      <c r="C14689" s="2">
        <v>1.0</v>
      </c>
      <c r="D14689" s="2" t="s">
        <v>5</v>
      </c>
    </row>
    <row r="14690">
      <c r="A14690" s="2">
        <v>50851.0</v>
      </c>
      <c r="B14690" s="2" t="s">
        <v>4</v>
      </c>
      <c r="C14690" s="2">
        <v>1.0</v>
      </c>
      <c r="D14690" s="2" t="s">
        <v>5</v>
      </c>
    </row>
    <row r="14691">
      <c r="A14691" s="2">
        <v>51011.0</v>
      </c>
      <c r="B14691" s="2" t="s">
        <v>4</v>
      </c>
      <c r="C14691" s="2">
        <v>1.0</v>
      </c>
      <c r="D14691" s="2" t="s">
        <v>5</v>
      </c>
    </row>
    <row r="14692">
      <c r="A14692" s="2">
        <v>51151.0</v>
      </c>
      <c r="B14692" s="2" t="s">
        <v>4</v>
      </c>
      <c r="C14692" s="2">
        <v>1.0</v>
      </c>
      <c r="D14692" s="2" t="s">
        <v>5</v>
      </c>
    </row>
    <row r="14693">
      <c r="A14693" s="2">
        <v>51311.0</v>
      </c>
      <c r="B14693" s="2" t="s">
        <v>4</v>
      </c>
      <c r="C14693" s="2">
        <v>1.0</v>
      </c>
      <c r="D14693" s="2" t="s">
        <v>5</v>
      </c>
    </row>
    <row r="14694">
      <c r="A14694" s="2">
        <v>51393.0</v>
      </c>
      <c r="B14694" s="2" t="s">
        <v>4</v>
      </c>
      <c r="C14694" s="2">
        <v>1.0</v>
      </c>
      <c r="D14694" s="2" t="s">
        <v>5</v>
      </c>
    </row>
    <row r="14695">
      <c r="A14695" s="2">
        <v>51751.0</v>
      </c>
      <c r="B14695" s="2" t="s">
        <v>4</v>
      </c>
      <c r="C14695" s="2">
        <v>1.0</v>
      </c>
      <c r="D14695" s="2" t="s">
        <v>5</v>
      </c>
    </row>
    <row r="14696">
      <c r="A14696" s="2">
        <v>51950.0</v>
      </c>
      <c r="B14696" s="2" t="s">
        <v>4</v>
      </c>
      <c r="C14696" s="2">
        <v>1.0</v>
      </c>
      <c r="D14696" s="2" t="s">
        <v>5</v>
      </c>
    </row>
    <row r="14697">
      <c r="A14697" s="2">
        <v>51978.0</v>
      </c>
      <c r="B14697" s="2" t="s">
        <v>4</v>
      </c>
      <c r="C14697" s="2">
        <v>1.0</v>
      </c>
      <c r="D14697" s="2" t="s">
        <v>5</v>
      </c>
    </row>
    <row r="14698">
      <c r="A14698" s="2">
        <v>52000.0</v>
      </c>
      <c r="B14698" s="2" t="s">
        <v>4</v>
      </c>
      <c r="C14698" s="2">
        <v>1.0</v>
      </c>
      <c r="D14698" s="2" t="s">
        <v>5</v>
      </c>
    </row>
    <row r="14699">
      <c r="A14699" s="2">
        <v>52032.0</v>
      </c>
      <c r="B14699" s="2" t="s">
        <v>4</v>
      </c>
      <c r="C14699" s="2">
        <v>1.0</v>
      </c>
      <c r="D14699" s="2" t="s">
        <v>5</v>
      </c>
    </row>
    <row r="14700">
      <c r="A14700" s="2">
        <v>52189.0</v>
      </c>
      <c r="B14700" s="2" t="s">
        <v>4</v>
      </c>
      <c r="C14700" s="2">
        <v>1.0</v>
      </c>
      <c r="D14700" s="2" t="s">
        <v>5</v>
      </c>
    </row>
    <row r="14701">
      <c r="A14701" s="2">
        <v>52264.0</v>
      </c>
      <c r="B14701" s="2" t="s">
        <v>4</v>
      </c>
      <c r="C14701" s="2">
        <v>1.0</v>
      </c>
      <c r="D14701" s="2" t="s">
        <v>5</v>
      </c>
    </row>
    <row r="14702">
      <c r="A14702" s="2">
        <v>52293.0</v>
      </c>
      <c r="B14702" s="2" t="s">
        <v>4</v>
      </c>
      <c r="C14702" s="2">
        <v>1.0</v>
      </c>
      <c r="D14702" s="2" t="s">
        <v>5</v>
      </c>
    </row>
    <row r="14703">
      <c r="A14703" s="2">
        <v>52487.0</v>
      </c>
      <c r="B14703" s="2" t="s">
        <v>4</v>
      </c>
      <c r="C14703" s="2">
        <v>1.0</v>
      </c>
      <c r="D14703" s="2" t="s">
        <v>5</v>
      </c>
    </row>
    <row r="14704">
      <c r="A14704" s="2">
        <v>52684.0</v>
      </c>
      <c r="B14704" s="2" t="s">
        <v>4</v>
      </c>
      <c r="C14704" s="2">
        <v>1.0</v>
      </c>
      <c r="D14704" s="2" t="s">
        <v>5</v>
      </c>
    </row>
    <row r="14705">
      <c r="A14705" s="2">
        <v>52707.0</v>
      </c>
      <c r="B14705" s="2" t="s">
        <v>4</v>
      </c>
      <c r="C14705" s="2">
        <v>1.0</v>
      </c>
      <c r="D14705" s="2" t="s">
        <v>5</v>
      </c>
    </row>
    <row r="14706">
      <c r="A14706" s="2">
        <v>52797.0</v>
      </c>
      <c r="B14706" s="2" t="s">
        <v>4</v>
      </c>
      <c r="C14706" s="2">
        <v>1.0</v>
      </c>
      <c r="D14706" s="2" t="s">
        <v>5</v>
      </c>
    </row>
    <row r="14707">
      <c r="A14707" s="2">
        <v>52815.0</v>
      </c>
      <c r="B14707" s="2" t="s">
        <v>4</v>
      </c>
      <c r="C14707" s="2">
        <v>1.0</v>
      </c>
      <c r="D14707" s="2" t="s">
        <v>5</v>
      </c>
    </row>
    <row r="14708">
      <c r="A14708" s="2">
        <v>53051.0</v>
      </c>
      <c r="B14708" s="2" t="s">
        <v>4</v>
      </c>
      <c r="C14708" s="2">
        <v>1.0</v>
      </c>
      <c r="D14708" s="2" t="s">
        <v>5</v>
      </c>
    </row>
    <row r="14709">
      <c r="A14709" s="2">
        <v>53199.0</v>
      </c>
      <c r="B14709" s="2" t="s">
        <v>4</v>
      </c>
      <c r="C14709" s="2">
        <v>1.0</v>
      </c>
      <c r="D14709" s="2" t="s">
        <v>5</v>
      </c>
    </row>
    <row r="14710">
      <c r="A14710" s="2">
        <v>53450.0</v>
      </c>
      <c r="B14710" s="2" t="s">
        <v>4</v>
      </c>
      <c r="C14710" s="2">
        <v>1.0</v>
      </c>
      <c r="D14710" s="2" t="s">
        <v>5</v>
      </c>
    </row>
    <row r="14711">
      <c r="A14711" s="2">
        <v>53479.0</v>
      </c>
      <c r="B14711" s="2" t="s">
        <v>4</v>
      </c>
      <c r="C14711" s="2">
        <v>1.0</v>
      </c>
      <c r="D14711" s="2" t="s">
        <v>5</v>
      </c>
    </row>
    <row r="14712">
      <c r="A14712" s="2">
        <v>53535.0</v>
      </c>
      <c r="B14712" s="2" t="s">
        <v>4</v>
      </c>
      <c r="C14712" s="2">
        <v>1.0</v>
      </c>
      <c r="D14712" s="2" t="s">
        <v>5</v>
      </c>
    </row>
    <row r="14713">
      <c r="A14713" s="2">
        <v>53703.0</v>
      </c>
      <c r="B14713" s="2" t="s">
        <v>4</v>
      </c>
      <c r="C14713" s="2">
        <v>1.0</v>
      </c>
      <c r="D14713" s="2" t="s">
        <v>5</v>
      </c>
    </row>
    <row r="14714">
      <c r="A14714" s="2">
        <v>53752.0</v>
      </c>
      <c r="B14714" s="2" t="s">
        <v>4</v>
      </c>
      <c r="C14714" s="2">
        <v>1.0</v>
      </c>
      <c r="D14714" s="2" t="s">
        <v>5</v>
      </c>
    </row>
    <row r="14715">
      <c r="A14715" s="2">
        <v>54047.0</v>
      </c>
      <c r="B14715" s="2" t="s">
        <v>4</v>
      </c>
      <c r="C14715" s="2">
        <v>1.0</v>
      </c>
      <c r="D14715" s="2" t="s">
        <v>5</v>
      </c>
    </row>
    <row r="14716">
      <c r="A14716" s="2">
        <v>54110.0</v>
      </c>
      <c r="B14716" s="2" t="s">
        <v>4</v>
      </c>
      <c r="C14716" s="2">
        <v>1.0</v>
      </c>
      <c r="D14716" s="2" t="s">
        <v>5</v>
      </c>
    </row>
    <row r="14717">
      <c r="A14717" s="2">
        <v>54198.0</v>
      </c>
      <c r="B14717" s="2" t="s">
        <v>4</v>
      </c>
      <c r="C14717" s="2">
        <v>1.0</v>
      </c>
      <c r="D14717" s="2" t="s">
        <v>5</v>
      </c>
    </row>
    <row r="14718">
      <c r="A14718" s="2">
        <v>54273.0</v>
      </c>
      <c r="B14718" s="2" t="s">
        <v>4</v>
      </c>
      <c r="C14718" s="2">
        <v>1.0</v>
      </c>
      <c r="D14718" s="2" t="s">
        <v>5</v>
      </c>
    </row>
    <row r="14719">
      <c r="A14719" s="2">
        <v>54648.0</v>
      </c>
      <c r="B14719" s="2" t="s">
        <v>4</v>
      </c>
      <c r="C14719" s="2">
        <v>1.0</v>
      </c>
      <c r="D14719" s="2" t="s">
        <v>5</v>
      </c>
    </row>
    <row r="14720">
      <c r="A14720" s="2">
        <v>54886.0</v>
      </c>
      <c r="B14720" s="2" t="s">
        <v>4</v>
      </c>
      <c r="C14720" s="2">
        <v>1.0</v>
      </c>
      <c r="D14720" s="2" t="s">
        <v>5</v>
      </c>
    </row>
    <row r="14721">
      <c r="A14721" s="2">
        <v>54926.0</v>
      </c>
      <c r="B14721" s="2" t="s">
        <v>4</v>
      </c>
      <c r="C14721" s="2">
        <v>1.0</v>
      </c>
      <c r="D14721" s="2" t="s">
        <v>5</v>
      </c>
    </row>
    <row r="14722">
      <c r="A14722" s="2">
        <v>55093.0</v>
      </c>
      <c r="B14722" s="2" t="s">
        <v>4</v>
      </c>
      <c r="C14722" s="2">
        <v>1.0</v>
      </c>
      <c r="D14722" s="2" t="s">
        <v>5</v>
      </c>
    </row>
    <row r="14723">
      <c r="A14723" s="2">
        <v>55983.0</v>
      </c>
      <c r="B14723" s="2" t="s">
        <v>4</v>
      </c>
      <c r="C14723" s="2">
        <v>1.0</v>
      </c>
      <c r="D14723" s="2" t="s">
        <v>5</v>
      </c>
    </row>
    <row r="14724">
      <c r="A14724" s="2">
        <v>56725.0</v>
      </c>
      <c r="B14724" s="2" t="s">
        <v>4</v>
      </c>
      <c r="C14724" s="2">
        <v>1.0</v>
      </c>
      <c r="D14724" s="2" t="s">
        <v>5</v>
      </c>
    </row>
    <row r="14725">
      <c r="A14725" s="2">
        <v>56806.0</v>
      </c>
      <c r="B14725" s="2" t="s">
        <v>4</v>
      </c>
      <c r="C14725" s="2">
        <v>1.0</v>
      </c>
      <c r="D14725" s="2" t="s">
        <v>5</v>
      </c>
    </row>
    <row r="14726">
      <c r="A14726" s="2">
        <v>57960.0</v>
      </c>
      <c r="B14726" s="2" t="s">
        <v>4</v>
      </c>
      <c r="C14726" s="2">
        <v>1.0</v>
      </c>
      <c r="D14726" s="2" t="s">
        <v>5</v>
      </c>
    </row>
    <row r="14727">
      <c r="A14727" s="2">
        <v>58101.0</v>
      </c>
      <c r="B14727" s="2" t="s">
        <v>4</v>
      </c>
      <c r="C14727" s="2">
        <v>1.0</v>
      </c>
      <c r="D14727" s="2" t="s">
        <v>5</v>
      </c>
    </row>
    <row r="14728">
      <c r="A14728" s="2">
        <v>58166.0</v>
      </c>
      <c r="B14728" s="2" t="s">
        <v>4</v>
      </c>
      <c r="C14728" s="2">
        <v>1.0</v>
      </c>
      <c r="D14728" s="2" t="s">
        <v>5</v>
      </c>
    </row>
    <row r="14729">
      <c r="A14729" s="2">
        <v>58270.0</v>
      </c>
      <c r="B14729" s="2" t="s">
        <v>4</v>
      </c>
      <c r="C14729" s="2">
        <v>1.0</v>
      </c>
      <c r="D14729" s="2" t="s">
        <v>5</v>
      </c>
    </row>
    <row r="14730">
      <c r="A14730" s="2">
        <v>58512.0</v>
      </c>
      <c r="B14730" s="2" t="s">
        <v>4</v>
      </c>
      <c r="C14730" s="2">
        <v>1.0</v>
      </c>
      <c r="D14730" s="2" t="s">
        <v>5</v>
      </c>
    </row>
    <row r="14731">
      <c r="A14731" s="2">
        <v>58747.0</v>
      </c>
      <c r="B14731" s="2" t="s">
        <v>4</v>
      </c>
      <c r="C14731" s="2">
        <v>1.0</v>
      </c>
      <c r="D14731" s="2" t="s">
        <v>5</v>
      </c>
    </row>
    <row r="14732">
      <c r="A14732" s="2">
        <v>58780.0</v>
      </c>
      <c r="B14732" s="2" t="s">
        <v>4</v>
      </c>
      <c r="C14732" s="2">
        <v>1.0</v>
      </c>
      <c r="D14732" s="2" t="s">
        <v>5</v>
      </c>
    </row>
    <row r="14733">
      <c r="A14733" s="2">
        <v>58811.0</v>
      </c>
      <c r="B14733" s="2" t="s">
        <v>4</v>
      </c>
      <c r="C14733" s="2">
        <v>1.0</v>
      </c>
      <c r="D14733" s="2" t="s">
        <v>5</v>
      </c>
    </row>
    <row r="14734">
      <c r="A14734" s="2">
        <v>58968.0</v>
      </c>
      <c r="B14734" s="2" t="s">
        <v>4</v>
      </c>
      <c r="C14734" s="2">
        <v>1.0</v>
      </c>
      <c r="D14734" s="2" t="s">
        <v>5</v>
      </c>
    </row>
    <row r="14735">
      <c r="A14735" s="2">
        <v>59446.0</v>
      </c>
      <c r="B14735" s="2" t="s">
        <v>4</v>
      </c>
      <c r="C14735" s="2">
        <v>1.0</v>
      </c>
      <c r="D14735" s="2" t="s">
        <v>5</v>
      </c>
    </row>
    <row r="14736">
      <c r="A14736" s="2">
        <v>59463.0</v>
      </c>
      <c r="B14736" s="2" t="s">
        <v>4</v>
      </c>
      <c r="C14736" s="2">
        <v>1.0</v>
      </c>
      <c r="D14736" s="2" t="s">
        <v>5</v>
      </c>
    </row>
    <row r="14737">
      <c r="A14737" s="2">
        <v>59568.0</v>
      </c>
      <c r="B14737" s="2" t="s">
        <v>4</v>
      </c>
      <c r="C14737" s="2">
        <v>1.0</v>
      </c>
      <c r="D14737" s="2" t="s">
        <v>5</v>
      </c>
    </row>
    <row r="14738">
      <c r="A14738" s="2">
        <v>59668.0</v>
      </c>
      <c r="B14738" s="2" t="s">
        <v>4</v>
      </c>
      <c r="C14738" s="2">
        <v>1.0</v>
      </c>
      <c r="D14738" s="2" t="s">
        <v>5</v>
      </c>
    </row>
    <row r="14739">
      <c r="A14739" s="2">
        <v>60050.0</v>
      </c>
      <c r="B14739" s="2" t="s">
        <v>4</v>
      </c>
      <c r="C14739" s="2">
        <v>1.0</v>
      </c>
      <c r="D14739" s="2" t="s">
        <v>5</v>
      </c>
    </row>
    <row r="14740">
      <c r="A14740" s="2">
        <v>60129.0</v>
      </c>
      <c r="B14740" s="2" t="s">
        <v>4</v>
      </c>
      <c r="C14740" s="2">
        <v>1.0</v>
      </c>
      <c r="D14740" s="2" t="s">
        <v>5</v>
      </c>
    </row>
    <row r="14741">
      <c r="A14741" s="2">
        <v>60262.0</v>
      </c>
      <c r="B14741" s="2" t="s">
        <v>4</v>
      </c>
      <c r="C14741" s="2">
        <v>1.0</v>
      </c>
      <c r="D14741" s="2" t="s">
        <v>5</v>
      </c>
    </row>
    <row r="14742">
      <c r="A14742" s="2">
        <v>60338.0</v>
      </c>
      <c r="B14742" s="2" t="s">
        <v>4</v>
      </c>
      <c r="C14742" s="2">
        <v>1.0</v>
      </c>
      <c r="D14742" s="2" t="s">
        <v>5</v>
      </c>
    </row>
    <row r="14743">
      <c r="A14743" s="2">
        <v>41232.0</v>
      </c>
      <c r="B14743" s="2" t="s">
        <v>4</v>
      </c>
      <c r="C14743" s="2">
        <v>3.0</v>
      </c>
      <c r="D14743" s="2" t="s">
        <v>6</v>
      </c>
    </row>
    <row r="14744">
      <c r="A14744" s="2">
        <v>41496.0</v>
      </c>
      <c r="B14744" s="2" t="s">
        <v>4</v>
      </c>
      <c r="C14744" s="2">
        <v>3.0</v>
      </c>
      <c r="D14744" s="2" t="s">
        <v>6</v>
      </c>
    </row>
    <row r="14745">
      <c r="A14745" s="2">
        <v>41614.0</v>
      </c>
      <c r="B14745" s="2" t="s">
        <v>4</v>
      </c>
      <c r="C14745" s="2">
        <v>3.0</v>
      </c>
      <c r="D14745" s="2" t="s">
        <v>6</v>
      </c>
    </row>
    <row r="14746">
      <c r="A14746" s="2">
        <v>42075.0</v>
      </c>
      <c r="B14746" s="2" t="s">
        <v>4</v>
      </c>
      <c r="C14746" s="2">
        <v>3.0</v>
      </c>
      <c r="D14746" s="2" t="s">
        <v>6</v>
      </c>
    </row>
    <row r="14747">
      <c r="A14747" s="2">
        <v>42564.0</v>
      </c>
      <c r="B14747" s="2" t="s">
        <v>4</v>
      </c>
      <c r="C14747" s="2">
        <v>3.0</v>
      </c>
      <c r="D14747" s="2" t="s">
        <v>6</v>
      </c>
    </row>
    <row r="14748">
      <c r="A14748" s="2">
        <v>42609.0</v>
      </c>
      <c r="B14748" s="2" t="s">
        <v>4</v>
      </c>
      <c r="C14748" s="2">
        <v>3.0</v>
      </c>
      <c r="D14748" s="2" t="s">
        <v>6</v>
      </c>
    </row>
    <row r="14749">
      <c r="A14749" s="2">
        <v>42729.0</v>
      </c>
      <c r="B14749" s="2" t="s">
        <v>4</v>
      </c>
      <c r="C14749" s="2">
        <v>3.0</v>
      </c>
      <c r="D14749" s="2" t="s">
        <v>6</v>
      </c>
    </row>
    <row r="14750">
      <c r="A14750" s="2">
        <v>42789.0</v>
      </c>
      <c r="B14750" s="2" t="s">
        <v>4</v>
      </c>
      <c r="C14750" s="2">
        <v>3.0</v>
      </c>
      <c r="D14750" s="2" t="s">
        <v>6</v>
      </c>
    </row>
    <row r="14751">
      <c r="A14751" s="2">
        <v>42838.0</v>
      </c>
      <c r="B14751" s="2" t="s">
        <v>4</v>
      </c>
      <c r="C14751" s="2">
        <v>3.0</v>
      </c>
      <c r="D14751" s="2" t="s">
        <v>6</v>
      </c>
    </row>
    <row r="14752">
      <c r="A14752" s="2">
        <v>43079.0</v>
      </c>
      <c r="B14752" s="2" t="s">
        <v>4</v>
      </c>
      <c r="C14752" s="2">
        <v>3.0</v>
      </c>
      <c r="D14752" s="2" t="s">
        <v>6</v>
      </c>
    </row>
    <row r="14753">
      <c r="A14753" s="2">
        <v>43311.0</v>
      </c>
      <c r="B14753" s="2" t="s">
        <v>4</v>
      </c>
      <c r="C14753" s="2">
        <v>3.0</v>
      </c>
      <c r="D14753" s="2" t="s">
        <v>6</v>
      </c>
    </row>
    <row r="14754">
      <c r="A14754" s="2">
        <v>43652.0</v>
      </c>
      <c r="B14754" s="2" t="s">
        <v>4</v>
      </c>
      <c r="C14754" s="2">
        <v>3.0</v>
      </c>
      <c r="D14754" s="2" t="s">
        <v>6</v>
      </c>
    </row>
    <row r="14755">
      <c r="A14755" s="2">
        <v>43715.0</v>
      </c>
      <c r="B14755" s="2" t="s">
        <v>4</v>
      </c>
      <c r="C14755" s="2">
        <v>3.0</v>
      </c>
      <c r="D14755" s="2" t="s">
        <v>6</v>
      </c>
    </row>
    <row r="14756">
      <c r="A14756" s="2">
        <v>43772.0</v>
      </c>
      <c r="B14756" s="2" t="s">
        <v>4</v>
      </c>
      <c r="C14756" s="2">
        <v>3.0</v>
      </c>
      <c r="D14756" s="2" t="s">
        <v>6</v>
      </c>
    </row>
    <row r="14757">
      <c r="A14757" s="2">
        <v>43783.0</v>
      </c>
      <c r="B14757" s="2" t="s">
        <v>4</v>
      </c>
      <c r="C14757" s="2">
        <v>3.0</v>
      </c>
      <c r="D14757" s="2" t="s">
        <v>6</v>
      </c>
    </row>
    <row r="14758">
      <c r="A14758" s="2">
        <v>43931.0</v>
      </c>
      <c r="B14758" s="2" t="s">
        <v>4</v>
      </c>
      <c r="C14758" s="2">
        <v>3.0</v>
      </c>
      <c r="D14758" s="2" t="s">
        <v>6</v>
      </c>
    </row>
    <row r="14759">
      <c r="A14759" s="2">
        <v>44371.0</v>
      </c>
      <c r="B14759" s="2" t="s">
        <v>4</v>
      </c>
      <c r="C14759" s="2">
        <v>3.0</v>
      </c>
      <c r="D14759" s="2" t="s">
        <v>6</v>
      </c>
    </row>
    <row r="14760">
      <c r="A14760" s="2">
        <v>44525.0</v>
      </c>
      <c r="B14760" s="2" t="s">
        <v>4</v>
      </c>
      <c r="C14760" s="2">
        <v>3.0</v>
      </c>
      <c r="D14760" s="2" t="s">
        <v>6</v>
      </c>
    </row>
    <row r="14761">
      <c r="A14761" s="2">
        <v>44528.0</v>
      </c>
      <c r="B14761" s="2" t="s">
        <v>4</v>
      </c>
      <c r="C14761" s="2">
        <v>3.0</v>
      </c>
      <c r="D14761" s="2" t="s">
        <v>6</v>
      </c>
    </row>
    <row r="14762">
      <c r="A14762" s="2">
        <v>44776.0</v>
      </c>
      <c r="B14762" s="2" t="s">
        <v>4</v>
      </c>
      <c r="C14762" s="2">
        <v>3.0</v>
      </c>
      <c r="D14762" s="2" t="s">
        <v>6</v>
      </c>
    </row>
    <row r="14763">
      <c r="A14763" s="2">
        <v>44794.0</v>
      </c>
      <c r="B14763" s="2" t="s">
        <v>4</v>
      </c>
      <c r="C14763" s="2">
        <v>3.0</v>
      </c>
      <c r="D14763" s="2" t="s">
        <v>6</v>
      </c>
    </row>
    <row r="14764">
      <c r="A14764" s="2">
        <v>44803.0</v>
      </c>
      <c r="B14764" s="2" t="s">
        <v>4</v>
      </c>
      <c r="C14764" s="2">
        <v>3.0</v>
      </c>
      <c r="D14764" s="2" t="s">
        <v>6</v>
      </c>
    </row>
    <row r="14765">
      <c r="A14765" s="2">
        <v>45092.0</v>
      </c>
      <c r="B14765" s="2" t="s">
        <v>4</v>
      </c>
      <c r="C14765" s="2">
        <v>3.0</v>
      </c>
      <c r="D14765" s="2" t="s">
        <v>6</v>
      </c>
    </row>
    <row r="14766">
      <c r="A14766" s="2">
        <v>45107.0</v>
      </c>
      <c r="B14766" s="2" t="s">
        <v>4</v>
      </c>
      <c r="C14766" s="2">
        <v>3.0</v>
      </c>
      <c r="D14766" s="2" t="s">
        <v>6</v>
      </c>
    </row>
    <row r="14767">
      <c r="A14767" s="2">
        <v>45110.0</v>
      </c>
      <c r="B14767" s="2" t="s">
        <v>4</v>
      </c>
      <c r="C14767" s="2">
        <v>3.0</v>
      </c>
      <c r="D14767" s="2" t="s">
        <v>6</v>
      </c>
    </row>
    <row r="14768">
      <c r="A14768" s="2">
        <v>45127.0</v>
      </c>
      <c r="B14768" s="2" t="s">
        <v>4</v>
      </c>
      <c r="C14768" s="2">
        <v>3.0</v>
      </c>
      <c r="D14768" s="2" t="s">
        <v>6</v>
      </c>
    </row>
    <row r="14769">
      <c r="A14769" s="2">
        <v>45412.0</v>
      </c>
      <c r="B14769" s="2" t="s">
        <v>4</v>
      </c>
      <c r="C14769" s="2">
        <v>3.0</v>
      </c>
      <c r="D14769" s="2" t="s">
        <v>6</v>
      </c>
    </row>
    <row r="14770">
      <c r="A14770" s="2">
        <v>45780.0</v>
      </c>
      <c r="B14770" s="2" t="s">
        <v>4</v>
      </c>
      <c r="C14770" s="2">
        <v>3.0</v>
      </c>
      <c r="D14770" s="2" t="s">
        <v>6</v>
      </c>
    </row>
    <row r="14771">
      <c r="A14771" s="2">
        <v>45814.0</v>
      </c>
      <c r="B14771" s="2" t="s">
        <v>4</v>
      </c>
      <c r="C14771" s="2">
        <v>3.0</v>
      </c>
      <c r="D14771" s="2" t="s">
        <v>6</v>
      </c>
    </row>
    <row r="14772">
      <c r="A14772" s="2">
        <v>46015.0</v>
      </c>
      <c r="B14772" s="2" t="s">
        <v>4</v>
      </c>
      <c r="C14772" s="2">
        <v>3.0</v>
      </c>
      <c r="D14772" s="2" t="s">
        <v>6</v>
      </c>
    </row>
    <row r="14773">
      <c r="A14773" s="2">
        <v>46097.0</v>
      </c>
      <c r="B14773" s="2" t="s">
        <v>4</v>
      </c>
      <c r="C14773" s="2">
        <v>3.0</v>
      </c>
      <c r="D14773" s="2" t="s">
        <v>6</v>
      </c>
    </row>
    <row r="14774">
      <c r="A14774" s="2">
        <v>46211.0</v>
      </c>
      <c r="B14774" s="2" t="s">
        <v>4</v>
      </c>
      <c r="C14774" s="2">
        <v>3.0</v>
      </c>
      <c r="D14774" s="2" t="s">
        <v>6</v>
      </c>
    </row>
    <row r="14775">
      <c r="A14775" s="2">
        <v>46400.0</v>
      </c>
      <c r="B14775" s="2" t="s">
        <v>4</v>
      </c>
      <c r="C14775" s="2">
        <v>3.0</v>
      </c>
      <c r="D14775" s="2" t="s">
        <v>6</v>
      </c>
    </row>
    <row r="14776">
      <c r="A14776" s="2">
        <v>46411.0</v>
      </c>
      <c r="B14776" s="2" t="s">
        <v>4</v>
      </c>
      <c r="C14776" s="2">
        <v>3.0</v>
      </c>
      <c r="D14776" s="2" t="s">
        <v>6</v>
      </c>
    </row>
    <row r="14777">
      <c r="A14777" s="2">
        <v>46445.0</v>
      </c>
      <c r="B14777" s="2" t="s">
        <v>4</v>
      </c>
      <c r="C14777" s="2">
        <v>3.0</v>
      </c>
      <c r="D14777" s="2" t="s">
        <v>6</v>
      </c>
    </row>
    <row r="14778">
      <c r="A14778" s="2">
        <v>46532.0</v>
      </c>
      <c r="B14778" s="2" t="s">
        <v>4</v>
      </c>
      <c r="C14778" s="2">
        <v>3.0</v>
      </c>
      <c r="D14778" s="2" t="s">
        <v>6</v>
      </c>
    </row>
    <row r="14779">
      <c r="A14779" s="2">
        <v>46622.0</v>
      </c>
      <c r="B14779" s="2" t="s">
        <v>4</v>
      </c>
      <c r="C14779" s="2">
        <v>3.0</v>
      </c>
      <c r="D14779" s="2" t="s">
        <v>6</v>
      </c>
    </row>
    <row r="14780">
      <c r="A14780" s="2">
        <v>46633.0</v>
      </c>
      <c r="B14780" s="2" t="s">
        <v>4</v>
      </c>
      <c r="C14780" s="2">
        <v>3.0</v>
      </c>
      <c r="D14780" s="2" t="s">
        <v>6</v>
      </c>
    </row>
    <row r="14781">
      <c r="A14781" s="2">
        <v>46681.0</v>
      </c>
      <c r="B14781" s="2" t="s">
        <v>4</v>
      </c>
      <c r="C14781" s="2">
        <v>3.0</v>
      </c>
      <c r="D14781" s="2" t="s">
        <v>6</v>
      </c>
    </row>
    <row r="14782">
      <c r="A14782" s="2">
        <v>46821.0</v>
      </c>
      <c r="B14782" s="2" t="s">
        <v>4</v>
      </c>
      <c r="C14782" s="2">
        <v>3.0</v>
      </c>
      <c r="D14782" s="2" t="s">
        <v>6</v>
      </c>
    </row>
    <row r="14783">
      <c r="A14783" s="2">
        <v>47194.0</v>
      </c>
      <c r="B14783" s="2" t="s">
        <v>4</v>
      </c>
      <c r="C14783" s="2">
        <v>3.0</v>
      </c>
      <c r="D14783" s="2" t="s">
        <v>6</v>
      </c>
    </row>
    <row r="14784">
      <c r="A14784" s="2">
        <v>47229.0</v>
      </c>
      <c r="B14784" s="2" t="s">
        <v>4</v>
      </c>
      <c r="C14784" s="2">
        <v>3.0</v>
      </c>
      <c r="D14784" s="2" t="s">
        <v>6</v>
      </c>
    </row>
    <row r="14785">
      <c r="A14785" s="2">
        <v>47242.0</v>
      </c>
      <c r="B14785" s="2" t="s">
        <v>4</v>
      </c>
      <c r="C14785" s="2">
        <v>3.0</v>
      </c>
      <c r="D14785" s="2" t="s">
        <v>6</v>
      </c>
    </row>
    <row r="14786">
      <c r="A14786" s="2">
        <v>47325.0</v>
      </c>
      <c r="B14786" s="2" t="s">
        <v>4</v>
      </c>
      <c r="C14786" s="2">
        <v>3.0</v>
      </c>
      <c r="D14786" s="2" t="s">
        <v>6</v>
      </c>
    </row>
    <row r="14787">
      <c r="A14787" s="2">
        <v>47443.0</v>
      </c>
      <c r="B14787" s="2" t="s">
        <v>4</v>
      </c>
      <c r="C14787" s="2">
        <v>3.0</v>
      </c>
      <c r="D14787" s="2" t="s">
        <v>6</v>
      </c>
    </row>
    <row r="14788">
      <c r="A14788" s="2">
        <v>47484.0</v>
      </c>
      <c r="B14788" s="2" t="s">
        <v>4</v>
      </c>
      <c r="C14788" s="2">
        <v>3.0</v>
      </c>
      <c r="D14788" s="2" t="s">
        <v>6</v>
      </c>
    </row>
    <row r="14789">
      <c r="A14789" s="2">
        <v>47524.0</v>
      </c>
      <c r="B14789" s="2" t="s">
        <v>4</v>
      </c>
      <c r="C14789" s="2">
        <v>3.0</v>
      </c>
      <c r="D14789" s="2" t="s">
        <v>6</v>
      </c>
    </row>
    <row r="14790">
      <c r="A14790" s="2">
        <v>47770.0</v>
      </c>
      <c r="B14790" s="2" t="s">
        <v>4</v>
      </c>
      <c r="C14790" s="2">
        <v>3.0</v>
      </c>
      <c r="D14790" s="2" t="s">
        <v>6</v>
      </c>
    </row>
    <row r="14791">
      <c r="A14791" s="2">
        <v>47946.0</v>
      </c>
      <c r="B14791" s="2" t="s">
        <v>4</v>
      </c>
      <c r="C14791" s="2">
        <v>3.0</v>
      </c>
      <c r="D14791" s="2" t="s">
        <v>6</v>
      </c>
    </row>
    <row r="14792">
      <c r="A14792" s="2">
        <v>48121.0</v>
      </c>
      <c r="B14792" s="2" t="s">
        <v>4</v>
      </c>
      <c r="C14792" s="2">
        <v>3.0</v>
      </c>
      <c r="D14792" s="2" t="s">
        <v>6</v>
      </c>
    </row>
    <row r="14793">
      <c r="A14793" s="2">
        <v>48292.0</v>
      </c>
      <c r="B14793" s="2" t="s">
        <v>4</v>
      </c>
      <c r="C14793" s="2">
        <v>3.0</v>
      </c>
      <c r="D14793" s="2" t="s">
        <v>6</v>
      </c>
    </row>
    <row r="14794">
      <c r="A14794" s="2">
        <v>48323.0</v>
      </c>
      <c r="B14794" s="2" t="s">
        <v>4</v>
      </c>
      <c r="C14794" s="2">
        <v>3.0</v>
      </c>
      <c r="D14794" s="2" t="s">
        <v>6</v>
      </c>
    </row>
    <row r="14795">
      <c r="A14795" s="2">
        <v>48344.0</v>
      </c>
      <c r="B14795" s="2" t="s">
        <v>4</v>
      </c>
      <c r="C14795" s="2">
        <v>3.0</v>
      </c>
      <c r="D14795" s="2" t="s">
        <v>6</v>
      </c>
    </row>
    <row r="14796">
      <c r="A14796" s="2">
        <v>48403.0</v>
      </c>
      <c r="B14796" s="2" t="s">
        <v>4</v>
      </c>
      <c r="C14796" s="2">
        <v>3.0</v>
      </c>
      <c r="D14796" s="2" t="s">
        <v>6</v>
      </c>
    </row>
    <row r="14797">
      <c r="A14797" s="2">
        <v>48588.0</v>
      </c>
      <c r="B14797" s="2" t="s">
        <v>4</v>
      </c>
      <c r="C14797" s="2">
        <v>3.0</v>
      </c>
      <c r="D14797" s="2" t="s">
        <v>6</v>
      </c>
    </row>
    <row r="14798">
      <c r="A14798" s="2">
        <v>48687.0</v>
      </c>
      <c r="B14798" s="2" t="s">
        <v>4</v>
      </c>
      <c r="C14798" s="2">
        <v>3.0</v>
      </c>
      <c r="D14798" s="2" t="s">
        <v>6</v>
      </c>
    </row>
    <row r="14799">
      <c r="A14799" s="2">
        <v>48834.0</v>
      </c>
      <c r="B14799" s="2" t="s">
        <v>4</v>
      </c>
      <c r="C14799" s="2">
        <v>3.0</v>
      </c>
      <c r="D14799" s="2" t="s">
        <v>6</v>
      </c>
    </row>
    <row r="14800">
      <c r="A14800" s="2">
        <v>48882.0</v>
      </c>
      <c r="B14800" s="2" t="s">
        <v>4</v>
      </c>
      <c r="C14800" s="2">
        <v>3.0</v>
      </c>
      <c r="D14800" s="2" t="s">
        <v>6</v>
      </c>
    </row>
    <row r="14801">
      <c r="A14801" s="2">
        <v>49167.0</v>
      </c>
      <c r="B14801" s="2" t="s">
        <v>4</v>
      </c>
      <c r="C14801" s="2">
        <v>3.0</v>
      </c>
      <c r="D14801" s="2" t="s">
        <v>6</v>
      </c>
    </row>
    <row r="14802">
      <c r="A14802" s="2">
        <v>49404.0</v>
      </c>
      <c r="B14802" s="2" t="s">
        <v>4</v>
      </c>
      <c r="C14802" s="2">
        <v>3.0</v>
      </c>
      <c r="D14802" s="2" t="s">
        <v>6</v>
      </c>
    </row>
    <row r="14803">
      <c r="A14803" s="2">
        <v>49755.0</v>
      </c>
      <c r="B14803" s="2" t="s">
        <v>4</v>
      </c>
      <c r="C14803" s="2">
        <v>3.0</v>
      </c>
      <c r="D14803" s="2" t="s">
        <v>6</v>
      </c>
    </row>
    <row r="14804">
      <c r="A14804" s="2">
        <v>49858.0</v>
      </c>
      <c r="B14804" s="2" t="s">
        <v>4</v>
      </c>
      <c r="C14804" s="2">
        <v>3.0</v>
      </c>
      <c r="D14804" s="2" t="s">
        <v>6</v>
      </c>
    </row>
    <row r="14805">
      <c r="A14805" s="2">
        <v>50023.0</v>
      </c>
      <c r="B14805" s="2" t="s">
        <v>4</v>
      </c>
      <c r="C14805" s="2">
        <v>3.0</v>
      </c>
      <c r="D14805" s="2" t="s">
        <v>6</v>
      </c>
    </row>
    <row r="14806">
      <c r="A14806" s="2">
        <v>50027.0</v>
      </c>
      <c r="B14806" s="2" t="s">
        <v>4</v>
      </c>
      <c r="C14806" s="2">
        <v>3.0</v>
      </c>
      <c r="D14806" s="2" t="s">
        <v>6</v>
      </c>
    </row>
    <row r="14807">
      <c r="A14807" s="2">
        <v>50096.0</v>
      </c>
      <c r="B14807" s="2" t="s">
        <v>4</v>
      </c>
      <c r="C14807" s="2">
        <v>3.0</v>
      </c>
      <c r="D14807" s="2" t="s">
        <v>6</v>
      </c>
    </row>
    <row r="14808">
      <c r="A14808" s="2">
        <v>50111.0</v>
      </c>
      <c r="B14808" s="2" t="s">
        <v>4</v>
      </c>
      <c r="C14808" s="2">
        <v>3.0</v>
      </c>
      <c r="D14808" s="2" t="s">
        <v>6</v>
      </c>
    </row>
    <row r="14809">
      <c r="A14809" s="2">
        <v>50124.0</v>
      </c>
      <c r="B14809" s="2" t="s">
        <v>4</v>
      </c>
      <c r="C14809" s="2">
        <v>3.0</v>
      </c>
      <c r="D14809" s="2" t="s">
        <v>6</v>
      </c>
    </row>
    <row r="14810">
      <c r="A14810" s="2">
        <v>50316.0</v>
      </c>
      <c r="B14810" s="2" t="s">
        <v>4</v>
      </c>
      <c r="C14810" s="2">
        <v>3.0</v>
      </c>
      <c r="D14810" s="2" t="s">
        <v>6</v>
      </c>
    </row>
    <row r="14811">
      <c r="A14811" s="2">
        <v>50401.0</v>
      </c>
      <c r="B14811" s="2" t="s">
        <v>4</v>
      </c>
      <c r="C14811" s="2">
        <v>3.0</v>
      </c>
      <c r="D14811" s="2" t="s">
        <v>6</v>
      </c>
    </row>
    <row r="14812">
      <c r="A14812" s="2">
        <v>50692.0</v>
      </c>
      <c r="B14812" s="2" t="s">
        <v>4</v>
      </c>
      <c r="C14812" s="2">
        <v>3.0</v>
      </c>
      <c r="D14812" s="2" t="s">
        <v>6</v>
      </c>
    </row>
    <row r="14813">
      <c r="A14813" s="2">
        <v>50719.0</v>
      </c>
      <c r="B14813" s="2" t="s">
        <v>4</v>
      </c>
      <c r="C14813" s="2">
        <v>3.0</v>
      </c>
      <c r="D14813" s="2" t="s">
        <v>6</v>
      </c>
    </row>
    <row r="14814">
      <c r="A14814" s="2">
        <v>50765.0</v>
      </c>
      <c r="B14814" s="2" t="s">
        <v>4</v>
      </c>
      <c r="C14814" s="2">
        <v>3.0</v>
      </c>
      <c r="D14814" s="2" t="s">
        <v>6</v>
      </c>
    </row>
    <row r="14815">
      <c r="A14815" s="2">
        <v>50794.0</v>
      </c>
      <c r="B14815" s="2" t="s">
        <v>4</v>
      </c>
      <c r="C14815" s="2">
        <v>3.0</v>
      </c>
      <c r="D14815" s="2" t="s">
        <v>6</v>
      </c>
    </row>
    <row r="14816">
      <c r="A14816" s="2">
        <v>50800.0</v>
      </c>
      <c r="B14816" s="2" t="s">
        <v>4</v>
      </c>
      <c r="C14816" s="2">
        <v>3.0</v>
      </c>
      <c r="D14816" s="2" t="s">
        <v>6</v>
      </c>
    </row>
    <row r="14817">
      <c r="A14817" s="2">
        <v>50824.0</v>
      </c>
      <c r="B14817" s="2" t="s">
        <v>4</v>
      </c>
      <c r="C14817" s="2">
        <v>3.0</v>
      </c>
      <c r="D14817" s="2" t="s">
        <v>6</v>
      </c>
    </row>
    <row r="14818">
      <c r="A14818" s="2">
        <v>51083.0</v>
      </c>
      <c r="B14818" s="2" t="s">
        <v>4</v>
      </c>
      <c r="C14818" s="2">
        <v>3.0</v>
      </c>
      <c r="D14818" s="2" t="s">
        <v>6</v>
      </c>
    </row>
    <row r="14819">
      <c r="A14819" s="2">
        <v>51428.0</v>
      </c>
      <c r="B14819" s="2" t="s">
        <v>4</v>
      </c>
      <c r="C14819" s="2">
        <v>3.0</v>
      </c>
      <c r="D14819" s="2" t="s">
        <v>6</v>
      </c>
    </row>
    <row r="14820">
      <c r="A14820" s="2">
        <v>51525.0</v>
      </c>
      <c r="B14820" s="2" t="s">
        <v>4</v>
      </c>
      <c r="C14820" s="2">
        <v>3.0</v>
      </c>
      <c r="D14820" s="2" t="s">
        <v>6</v>
      </c>
    </row>
    <row r="14821">
      <c r="A14821" s="2">
        <v>51620.0</v>
      </c>
      <c r="B14821" s="2" t="s">
        <v>4</v>
      </c>
      <c r="C14821" s="2">
        <v>3.0</v>
      </c>
      <c r="D14821" s="2" t="s">
        <v>6</v>
      </c>
    </row>
    <row r="14822">
      <c r="A14822" s="2">
        <v>51820.0</v>
      </c>
      <c r="B14822" s="2" t="s">
        <v>4</v>
      </c>
      <c r="C14822" s="2">
        <v>3.0</v>
      </c>
      <c r="D14822" s="2" t="s">
        <v>6</v>
      </c>
    </row>
    <row r="14823">
      <c r="A14823" s="2">
        <v>51906.0</v>
      </c>
      <c r="B14823" s="2" t="s">
        <v>4</v>
      </c>
      <c r="C14823" s="2">
        <v>3.0</v>
      </c>
      <c r="D14823" s="2" t="s">
        <v>6</v>
      </c>
    </row>
    <row r="14824">
      <c r="A14824" s="2">
        <v>52045.0</v>
      </c>
      <c r="B14824" s="2" t="s">
        <v>4</v>
      </c>
      <c r="C14824" s="2">
        <v>3.0</v>
      </c>
      <c r="D14824" s="2" t="s">
        <v>6</v>
      </c>
    </row>
    <row r="14825">
      <c r="A14825" s="2">
        <v>52308.0</v>
      </c>
      <c r="B14825" s="2" t="s">
        <v>4</v>
      </c>
      <c r="C14825" s="2">
        <v>3.0</v>
      </c>
      <c r="D14825" s="2" t="s">
        <v>6</v>
      </c>
    </row>
    <row r="14826">
      <c r="A14826" s="2">
        <v>52312.0</v>
      </c>
      <c r="B14826" s="2" t="s">
        <v>4</v>
      </c>
      <c r="C14826" s="2">
        <v>3.0</v>
      </c>
      <c r="D14826" s="2" t="s">
        <v>6</v>
      </c>
    </row>
    <row r="14827">
      <c r="A14827" s="2">
        <v>52495.0</v>
      </c>
      <c r="B14827" s="2" t="s">
        <v>4</v>
      </c>
      <c r="C14827" s="2">
        <v>3.0</v>
      </c>
      <c r="D14827" s="2" t="s">
        <v>6</v>
      </c>
    </row>
    <row r="14828">
      <c r="A14828" s="2">
        <v>52568.0</v>
      </c>
      <c r="B14828" s="2" t="s">
        <v>4</v>
      </c>
      <c r="C14828" s="2">
        <v>3.0</v>
      </c>
      <c r="D14828" s="2" t="s">
        <v>6</v>
      </c>
    </row>
    <row r="14829">
      <c r="A14829" s="2">
        <v>52621.0</v>
      </c>
      <c r="B14829" s="2" t="s">
        <v>4</v>
      </c>
      <c r="C14829" s="2">
        <v>3.0</v>
      </c>
      <c r="D14829" s="2" t="s">
        <v>6</v>
      </c>
    </row>
    <row r="14830">
      <c r="A14830" s="2">
        <v>52637.0</v>
      </c>
      <c r="B14830" s="2" t="s">
        <v>4</v>
      </c>
      <c r="C14830" s="2">
        <v>3.0</v>
      </c>
      <c r="D14830" s="2" t="s">
        <v>6</v>
      </c>
    </row>
    <row r="14831">
      <c r="A14831" s="2">
        <v>52875.0</v>
      </c>
      <c r="B14831" s="2" t="s">
        <v>4</v>
      </c>
      <c r="C14831" s="2">
        <v>3.0</v>
      </c>
      <c r="D14831" s="2" t="s">
        <v>6</v>
      </c>
    </row>
    <row r="14832">
      <c r="A14832" s="2">
        <v>52919.0</v>
      </c>
      <c r="B14832" s="2" t="s">
        <v>4</v>
      </c>
      <c r="C14832" s="2">
        <v>3.0</v>
      </c>
      <c r="D14832" s="2" t="s">
        <v>6</v>
      </c>
    </row>
    <row r="14833">
      <c r="A14833" s="2">
        <v>52922.0</v>
      </c>
      <c r="B14833" s="2" t="s">
        <v>4</v>
      </c>
      <c r="C14833" s="2">
        <v>3.0</v>
      </c>
      <c r="D14833" s="2" t="s">
        <v>6</v>
      </c>
    </row>
    <row r="14834">
      <c r="A14834" s="2">
        <v>52927.0</v>
      </c>
      <c r="B14834" s="2" t="s">
        <v>4</v>
      </c>
      <c r="C14834" s="2">
        <v>3.0</v>
      </c>
      <c r="D14834" s="2" t="s">
        <v>6</v>
      </c>
    </row>
    <row r="14835">
      <c r="A14835" s="2">
        <v>53115.0</v>
      </c>
      <c r="B14835" s="2" t="s">
        <v>4</v>
      </c>
      <c r="C14835" s="2">
        <v>3.0</v>
      </c>
      <c r="D14835" s="2" t="s">
        <v>6</v>
      </c>
    </row>
    <row r="14836">
      <c r="A14836" s="2">
        <v>53717.0</v>
      </c>
      <c r="B14836" s="2" t="s">
        <v>4</v>
      </c>
      <c r="C14836" s="2">
        <v>3.0</v>
      </c>
      <c r="D14836" s="2" t="s">
        <v>6</v>
      </c>
    </row>
    <row r="14837">
      <c r="A14837" s="2">
        <v>53847.0</v>
      </c>
      <c r="B14837" s="2" t="s">
        <v>4</v>
      </c>
      <c r="C14837" s="2">
        <v>3.0</v>
      </c>
      <c r="D14837" s="2" t="s">
        <v>6</v>
      </c>
    </row>
    <row r="14838">
      <c r="A14838" s="2">
        <v>53941.0</v>
      </c>
      <c r="B14838" s="2" t="s">
        <v>4</v>
      </c>
      <c r="C14838" s="2">
        <v>3.0</v>
      </c>
      <c r="D14838" s="2" t="s">
        <v>6</v>
      </c>
    </row>
    <row r="14839">
      <c r="A14839" s="2">
        <v>53995.0</v>
      </c>
      <c r="B14839" s="2" t="s">
        <v>4</v>
      </c>
      <c r="C14839" s="2">
        <v>3.0</v>
      </c>
      <c r="D14839" s="2" t="s">
        <v>6</v>
      </c>
    </row>
    <row r="14840">
      <c r="A14840" s="2">
        <v>54373.0</v>
      </c>
      <c r="B14840" s="2" t="s">
        <v>4</v>
      </c>
      <c r="C14840" s="2">
        <v>3.0</v>
      </c>
      <c r="D14840" s="2" t="s">
        <v>6</v>
      </c>
    </row>
    <row r="14841">
      <c r="A14841" s="2">
        <v>54397.0</v>
      </c>
      <c r="B14841" s="2" t="s">
        <v>4</v>
      </c>
      <c r="C14841" s="2">
        <v>3.0</v>
      </c>
      <c r="D14841" s="2" t="s">
        <v>6</v>
      </c>
    </row>
    <row r="14842">
      <c r="A14842" s="2">
        <v>54646.0</v>
      </c>
      <c r="B14842" s="2" t="s">
        <v>4</v>
      </c>
      <c r="C14842" s="2">
        <v>3.0</v>
      </c>
      <c r="D14842" s="2" t="s">
        <v>6</v>
      </c>
    </row>
    <row r="14843">
      <c r="A14843" s="2">
        <v>54688.0</v>
      </c>
      <c r="B14843" s="2" t="s">
        <v>4</v>
      </c>
      <c r="C14843" s="2">
        <v>3.0</v>
      </c>
      <c r="D14843" s="2" t="s">
        <v>6</v>
      </c>
    </row>
    <row r="14844">
      <c r="A14844" s="2">
        <v>54706.0</v>
      </c>
      <c r="B14844" s="2" t="s">
        <v>4</v>
      </c>
      <c r="C14844" s="2">
        <v>3.0</v>
      </c>
      <c r="D14844" s="2" t="s">
        <v>6</v>
      </c>
    </row>
    <row r="14845">
      <c r="A14845" s="2">
        <v>54956.0</v>
      </c>
      <c r="B14845" s="2" t="s">
        <v>4</v>
      </c>
      <c r="C14845" s="2">
        <v>3.0</v>
      </c>
      <c r="D14845" s="2" t="s">
        <v>6</v>
      </c>
    </row>
    <row r="14846">
      <c r="A14846" s="2">
        <v>54965.0</v>
      </c>
      <c r="B14846" s="2" t="s">
        <v>4</v>
      </c>
      <c r="C14846" s="2">
        <v>3.0</v>
      </c>
      <c r="D14846" s="2" t="s">
        <v>6</v>
      </c>
    </row>
    <row r="14847">
      <c r="A14847" s="2">
        <v>55066.0</v>
      </c>
      <c r="B14847" s="2" t="s">
        <v>4</v>
      </c>
      <c r="C14847" s="2">
        <v>3.0</v>
      </c>
      <c r="D14847" s="2" t="s">
        <v>6</v>
      </c>
    </row>
    <row r="14848">
      <c r="A14848" s="2">
        <v>55257.0</v>
      </c>
      <c r="B14848" s="2" t="s">
        <v>4</v>
      </c>
      <c r="C14848" s="2">
        <v>3.0</v>
      </c>
      <c r="D14848" s="2" t="s">
        <v>6</v>
      </c>
    </row>
    <row r="14849">
      <c r="A14849" s="2">
        <v>55600.0</v>
      </c>
      <c r="B14849" s="2" t="s">
        <v>4</v>
      </c>
      <c r="C14849" s="2">
        <v>3.0</v>
      </c>
      <c r="D14849" s="2" t="s">
        <v>6</v>
      </c>
    </row>
    <row r="14850">
      <c r="A14850" s="2">
        <v>55833.0</v>
      </c>
      <c r="B14850" s="2" t="s">
        <v>4</v>
      </c>
      <c r="C14850" s="2">
        <v>3.0</v>
      </c>
      <c r="D14850" s="2" t="s">
        <v>6</v>
      </c>
    </row>
    <row r="14851">
      <c r="A14851" s="2">
        <v>55893.0</v>
      </c>
      <c r="B14851" s="2" t="s">
        <v>4</v>
      </c>
      <c r="C14851" s="2">
        <v>3.0</v>
      </c>
      <c r="D14851" s="2" t="s">
        <v>6</v>
      </c>
    </row>
    <row r="14852">
      <c r="A14852" s="2">
        <v>55960.0</v>
      </c>
      <c r="B14852" s="2" t="s">
        <v>4</v>
      </c>
      <c r="C14852" s="2">
        <v>3.0</v>
      </c>
      <c r="D14852" s="2" t="s">
        <v>6</v>
      </c>
    </row>
    <row r="14853">
      <c r="A14853" s="2">
        <v>55961.0</v>
      </c>
      <c r="B14853" s="2" t="s">
        <v>4</v>
      </c>
      <c r="C14853" s="2">
        <v>3.0</v>
      </c>
      <c r="D14853" s="2" t="s">
        <v>6</v>
      </c>
    </row>
    <row r="14854">
      <c r="A14854" s="2">
        <v>56055.0</v>
      </c>
      <c r="B14854" s="2" t="s">
        <v>4</v>
      </c>
      <c r="C14854" s="2">
        <v>3.0</v>
      </c>
      <c r="D14854" s="2" t="s">
        <v>6</v>
      </c>
    </row>
    <row r="14855">
      <c r="A14855" s="2">
        <v>56128.0</v>
      </c>
      <c r="B14855" s="2" t="s">
        <v>4</v>
      </c>
      <c r="C14855" s="2">
        <v>3.0</v>
      </c>
      <c r="D14855" s="2" t="s">
        <v>6</v>
      </c>
    </row>
    <row r="14856">
      <c r="A14856" s="2">
        <v>56129.0</v>
      </c>
      <c r="B14856" s="2" t="s">
        <v>4</v>
      </c>
      <c r="C14856" s="2">
        <v>3.0</v>
      </c>
      <c r="D14856" s="2" t="s">
        <v>6</v>
      </c>
    </row>
    <row r="14857">
      <c r="A14857" s="2">
        <v>56213.0</v>
      </c>
      <c r="B14857" s="2" t="s">
        <v>4</v>
      </c>
      <c r="C14857" s="2">
        <v>3.0</v>
      </c>
      <c r="D14857" s="2" t="s">
        <v>6</v>
      </c>
    </row>
    <row r="14858">
      <c r="A14858" s="2">
        <v>56556.0</v>
      </c>
      <c r="B14858" s="2" t="s">
        <v>4</v>
      </c>
      <c r="C14858" s="2">
        <v>3.0</v>
      </c>
      <c r="D14858" s="2" t="s">
        <v>6</v>
      </c>
    </row>
    <row r="14859">
      <c r="A14859" s="2">
        <v>56609.0</v>
      </c>
      <c r="B14859" s="2" t="s">
        <v>4</v>
      </c>
      <c r="C14859" s="2">
        <v>3.0</v>
      </c>
      <c r="D14859" s="2" t="s">
        <v>6</v>
      </c>
    </row>
    <row r="14860">
      <c r="A14860" s="2">
        <v>56642.0</v>
      </c>
      <c r="B14860" s="2" t="s">
        <v>4</v>
      </c>
      <c r="C14860" s="2">
        <v>3.0</v>
      </c>
      <c r="D14860" s="2" t="s">
        <v>6</v>
      </c>
    </row>
    <row r="14861">
      <c r="A14861" s="2">
        <v>56911.0</v>
      </c>
      <c r="B14861" s="2" t="s">
        <v>4</v>
      </c>
      <c r="C14861" s="2">
        <v>3.0</v>
      </c>
      <c r="D14861" s="2" t="s">
        <v>6</v>
      </c>
    </row>
    <row r="14862">
      <c r="A14862" s="2">
        <v>56932.0</v>
      </c>
      <c r="B14862" s="2" t="s">
        <v>4</v>
      </c>
      <c r="C14862" s="2">
        <v>3.0</v>
      </c>
      <c r="D14862" s="2" t="s">
        <v>6</v>
      </c>
    </row>
    <row r="14863">
      <c r="A14863" s="2">
        <v>56994.0</v>
      </c>
      <c r="B14863" s="2" t="s">
        <v>4</v>
      </c>
      <c r="C14863" s="2">
        <v>3.0</v>
      </c>
      <c r="D14863" s="2" t="s">
        <v>6</v>
      </c>
    </row>
    <row r="14864">
      <c r="A14864" s="2">
        <v>57018.0</v>
      </c>
      <c r="B14864" s="2" t="s">
        <v>4</v>
      </c>
      <c r="C14864" s="2">
        <v>3.0</v>
      </c>
      <c r="D14864" s="2" t="s">
        <v>6</v>
      </c>
    </row>
    <row r="14865">
      <c r="A14865" s="2">
        <v>57106.0</v>
      </c>
      <c r="B14865" s="2" t="s">
        <v>4</v>
      </c>
      <c r="C14865" s="2">
        <v>3.0</v>
      </c>
      <c r="D14865" s="2" t="s">
        <v>6</v>
      </c>
    </row>
    <row r="14866">
      <c r="A14866" s="2">
        <v>57293.0</v>
      </c>
      <c r="B14866" s="2" t="s">
        <v>4</v>
      </c>
      <c r="C14866" s="2">
        <v>3.0</v>
      </c>
      <c r="D14866" s="2" t="s">
        <v>6</v>
      </c>
    </row>
    <row r="14867">
      <c r="A14867" s="2">
        <v>57311.0</v>
      </c>
      <c r="B14867" s="2" t="s">
        <v>4</v>
      </c>
      <c r="C14867" s="2">
        <v>3.0</v>
      </c>
      <c r="D14867" s="2" t="s">
        <v>6</v>
      </c>
    </row>
    <row r="14868">
      <c r="A14868" s="2">
        <v>57549.0</v>
      </c>
      <c r="B14868" s="2" t="s">
        <v>4</v>
      </c>
      <c r="C14868" s="2">
        <v>3.0</v>
      </c>
      <c r="D14868" s="2" t="s">
        <v>6</v>
      </c>
    </row>
    <row r="14869">
      <c r="A14869" s="2">
        <v>57791.0</v>
      </c>
      <c r="B14869" s="2" t="s">
        <v>4</v>
      </c>
      <c r="C14869" s="2">
        <v>3.0</v>
      </c>
      <c r="D14869" s="2" t="s">
        <v>6</v>
      </c>
    </row>
    <row r="14870">
      <c r="A14870" s="2">
        <v>58056.0</v>
      </c>
      <c r="B14870" s="2" t="s">
        <v>4</v>
      </c>
      <c r="C14870" s="2">
        <v>3.0</v>
      </c>
      <c r="D14870" s="2" t="s">
        <v>6</v>
      </c>
    </row>
    <row r="14871">
      <c r="A14871" s="2">
        <v>58390.0</v>
      </c>
      <c r="B14871" s="2" t="s">
        <v>4</v>
      </c>
      <c r="C14871" s="2">
        <v>3.0</v>
      </c>
      <c r="D14871" s="2" t="s">
        <v>6</v>
      </c>
    </row>
    <row r="14872">
      <c r="A14872" s="2">
        <v>58432.0</v>
      </c>
      <c r="B14872" s="2" t="s">
        <v>4</v>
      </c>
      <c r="C14872" s="2">
        <v>3.0</v>
      </c>
      <c r="D14872" s="2" t="s">
        <v>6</v>
      </c>
    </row>
    <row r="14873">
      <c r="A14873" s="2">
        <v>58936.0</v>
      </c>
      <c r="B14873" s="2" t="s">
        <v>4</v>
      </c>
      <c r="C14873" s="2">
        <v>3.0</v>
      </c>
      <c r="D14873" s="2" t="s">
        <v>6</v>
      </c>
    </row>
    <row r="14874">
      <c r="A14874" s="2">
        <v>59044.0</v>
      </c>
      <c r="B14874" s="2" t="s">
        <v>4</v>
      </c>
      <c r="C14874" s="2">
        <v>3.0</v>
      </c>
      <c r="D14874" s="2" t="s">
        <v>6</v>
      </c>
    </row>
    <row r="14875">
      <c r="A14875" s="2">
        <v>59173.0</v>
      </c>
      <c r="B14875" s="2" t="s">
        <v>4</v>
      </c>
      <c r="C14875" s="2">
        <v>3.0</v>
      </c>
      <c r="D14875" s="2" t="s">
        <v>6</v>
      </c>
    </row>
    <row r="14876">
      <c r="A14876" s="2">
        <v>59194.0</v>
      </c>
      <c r="B14876" s="2" t="s">
        <v>4</v>
      </c>
      <c r="C14876" s="2">
        <v>3.0</v>
      </c>
      <c r="D14876" s="2" t="s">
        <v>6</v>
      </c>
    </row>
    <row r="14877">
      <c r="A14877" s="2">
        <v>59220.0</v>
      </c>
      <c r="B14877" s="2" t="s">
        <v>4</v>
      </c>
      <c r="C14877" s="2">
        <v>3.0</v>
      </c>
      <c r="D14877" s="2" t="s">
        <v>6</v>
      </c>
    </row>
    <row r="14878">
      <c r="A14878" s="2">
        <v>59315.0</v>
      </c>
      <c r="B14878" s="2" t="s">
        <v>4</v>
      </c>
      <c r="C14878" s="2">
        <v>3.0</v>
      </c>
      <c r="D14878" s="2" t="s">
        <v>6</v>
      </c>
    </row>
    <row r="14879">
      <c r="A14879" s="2">
        <v>59324.0</v>
      </c>
      <c r="B14879" s="2" t="s">
        <v>4</v>
      </c>
      <c r="C14879" s="2">
        <v>3.0</v>
      </c>
      <c r="D14879" s="2" t="s">
        <v>6</v>
      </c>
    </row>
    <row r="14880">
      <c r="A14880" s="2">
        <v>59377.0</v>
      </c>
      <c r="B14880" s="2" t="s">
        <v>4</v>
      </c>
      <c r="C14880" s="2">
        <v>3.0</v>
      </c>
      <c r="D14880" s="2" t="s">
        <v>6</v>
      </c>
    </row>
    <row r="14881">
      <c r="A14881" s="2">
        <v>59589.0</v>
      </c>
      <c r="B14881" s="2" t="s">
        <v>4</v>
      </c>
      <c r="C14881" s="2">
        <v>3.0</v>
      </c>
      <c r="D14881" s="2" t="s">
        <v>6</v>
      </c>
    </row>
    <row r="14882">
      <c r="A14882" s="2">
        <v>59591.0</v>
      </c>
      <c r="B14882" s="2" t="s">
        <v>4</v>
      </c>
      <c r="C14882" s="2">
        <v>3.0</v>
      </c>
      <c r="D14882" s="2" t="s">
        <v>6</v>
      </c>
    </row>
    <row r="14883">
      <c r="A14883" s="2">
        <v>59682.0</v>
      </c>
      <c r="B14883" s="2" t="s">
        <v>4</v>
      </c>
      <c r="C14883" s="2">
        <v>3.0</v>
      </c>
      <c r="D14883" s="2" t="s">
        <v>6</v>
      </c>
    </row>
    <row r="14884">
      <c r="A14884" s="2">
        <v>59834.0</v>
      </c>
      <c r="B14884" s="2" t="s">
        <v>4</v>
      </c>
      <c r="C14884" s="2">
        <v>3.0</v>
      </c>
      <c r="D14884" s="2" t="s">
        <v>6</v>
      </c>
    </row>
    <row r="14885">
      <c r="A14885" s="2">
        <v>59937.0</v>
      </c>
      <c r="B14885" s="2" t="s">
        <v>4</v>
      </c>
      <c r="C14885" s="2">
        <v>3.0</v>
      </c>
      <c r="D14885" s="2" t="s">
        <v>6</v>
      </c>
    </row>
    <row r="14886">
      <c r="A14886" s="2">
        <v>60015.0</v>
      </c>
      <c r="B14886" s="2" t="s">
        <v>4</v>
      </c>
      <c r="C14886" s="2">
        <v>3.0</v>
      </c>
      <c r="D14886" s="2" t="s">
        <v>6</v>
      </c>
    </row>
    <row r="14887">
      <c r="A14887" s="2">
        <v>60070.0</v>
      </c>
      <c r="B14887" s="2" t="s">
        <v>4</v>
      </c>
      <c r="C14887" s="2">
        <v>3.0</v>
      </c>
      <c r="D14887" s="2" t="s">
        <v>6</v>
      </c>
    </row>
    <row r="14888">
      <c r="A14888" s="2">
        <v>60103.0</v>
      </c>
      <c r="B14888" s="2" t="s">
        <v>4</v>
      </c>
      <c r="C14888" s="2">
        <v>3.0</v>
      </c>
      <c r="D14888" s="2" t="s">
        <v>6</v>
      </c>
    </row>
    <row r="14889">
      <c r="A14889" s="2">
        <v>60246.0</v>
      </c>
      <c r="B14889" s="2" t="s">
        <v>4</v>
      </c>
      <c r="C14889" s="2">
        <v>3.0</v>
      </c>
      <c r="D14889" s="2" t="s">
        <v>6</v>
      </c>
    </row>
    <row r="14890">
      <c r="A14890" s="2">
        <v>60291.0</v>
      </c>
      <c r="B14890" s="2" t="s">
        <v>4</v>
      </c>
      <c r="C14890" s="2">
        <v>3.0</v>
      </c>
      <c r="D14890" s="2" t="s">
        <v>6</v>
      </c>
    </row>
    <row r="14891">
      <c r="A14891" s="2">
        <v>60467.0</v>
      </c>
      <c r="B14891" s="2" t="s">
        <v>4</v>
      </c>
      <c r="C14891" s="2">
        <v>3.0</v>
      </c>
      <c r="D14891" s="2" t="s">
        <v>6</v>
      </c>
    </row>
    <row r="14892">
      <c r="A14892" s="2">
        <v>60503.0</v>
      </c>
      <c r="B14892" s="2" t="s">
        <v>4</v>
      </c>
      <c r="C14892" s="2">
        <v>3.0</v>
      </c>
      <c r="D14892" s="2" t="s">
        <v>6</v>
      </c>
    </row>
    <row r="14893">
      <c r="A14893" s="2">
        <v>60562.0</v>
      </c>
      <c r="B14893" s="2" t="s">
        <v>4</v>
      </c>
      <c r="C14893" s="2">
        <v>3.0</v>
      </c>
      <c r="D14893" s="2" t="s">
        <v>6</v>
      </c>
    </row>
    <row r="14894">
      <c r="A14894" s="2">
        <v>60583.0</v>
      </c>
      <c r="B14894" s="2" t="s">
        <v>4</v>
      </c>
      <c r="C14894" s="2">
        <v>3.0</v>
      </c>
      <c r="D14894" s="2" t="s">
        <v>6</v>
      </c>
    </row>
    <row r="14895">
      <c r="A14895" s="2">
        <v>60611.0</v>
      </c>
      <c r="B14895" s="2" t="s">
        <v>4</v>
      </c>
      <c r="C14895" s="2">
        <v>3.0</v>
      </c>
      <c r="D14895" s="2" t="s">
        <v>6</v>
      </c>
    </row>
    <row r="14896">
      <c r="A14896" s="2">
        <v>60707.0</v>
      </c>
      <c r="B14896" s="2" t="s">
        <v>4</v>
      </c>
      <c r="C14896" s="2">
        <v>3.0</v>
      </c>
      <c r="D14896" s="2" t="s">
        <v>6</v>
      </c>
    </row>
    <row r="14897">
      <c r="A14897" s="2">
        <v>60871.0</v>
      </c>
      <c r="B14897" s="2" t="s">
        <v>4</v>
      </c>
      <c r="C14897" s="2">
        <v>3.0</v>
      </c>
      <c r="D14897" s="2" t="s">
        <v>6</v>
      </c>
    </row>
    <row r="14898">
      <c r="A14898" s="2">
        <v>60891.0</v>
      </c>
      <c r="B14898" s="2" t="s">
        <v>4</v>
      </c>
      <c r="C14898" s="2">
        <v>3.0</v>
      </c>
      <c r="D14898" s="2" t="s">
        <v>6</v>
      </c>
    </row>
    <row r="14899">
      <c r="A14899" s="2">
        <v>60970.0</v>
      </c>
      <c r="B14899" s="2" t="s">
        <v>4</v>
      </c>
      <c r="C14899" s="2">
        <v>3.0</v>
      </c>
      <c r="D14899" s="2" t="s">
        <v>6</v>
      </c>
    </row>
    <row r="14900">
      <c r="A14900" s="2">
        <v>61025.0</v>
      </c>
      <c r="B14900" s="2" t="s">
        <v>4</v>
      </c>
      <c r="C14900" s="2">
        <v>3.0</v>
      </c>
      <c r="D14900" s="2" t="s">
        <v>6</v>
      </c>
    </row>
    <row r="14901">
      <c r="A14901" s="2">
        <v>61041.0</v>
      </c>
      <c r="B14901" s="2" t="s">
        <v>4</v>
      </c>
      <c r="C14901" s="2">
        <v>3.0</v>
      </c>
      <c r="D14901" s="2" t="s">
        <v>6</v>
      </c>
    </row>
    <row r="14902">
      <c r="A14902" s="2">
        <v>61114.0</v>
      </c>
      <c r="B14902" s="2" t="s">
        <v>4</v>
      </c>
      <c r="C14902" s="2">
        <v>3.0</v>
      </c>
      <c r="D14902" s="2" t="s">
        <v>6</v>
      </c>
    </row>
    <row r="14903">
      <c r="A14903" s="2">
        <v>61149.0</v>
      </c>
      <c r="B14903" s="2" t="s">
        <v>4</v>
      </c>
      <c r="C14903" s="2">
        <v>3.0</v>
      </c>
      <c r="D14903" s="2" t="s">
        <v>6</v>
      </c>
    </row>
    <row r="14904">
      <c r="A14904" s="2">
        <v>61214.0</v>
      </c>
      <c r="B14904" s="2" t="s">
        <v>4</v>
      </c>
      <c r="C14904" s="2">
        <v>3.0</v>
      </c>
      <c r="D14904" s="2" t="s">
        <v>6</v>
      </c>
    </row>
    <row r="14905">
      <c r="A14905" s="2">
        <v>61229.0</v>
      </c>
      <c r="B14905" s="2" t="s">
        <v>4</v>
      </c>
      <c r="C14905" s="2">
        <v>3.0</v>
      </c>
      <c r="D14905" s="2" t="s">
        <v>6</v>
      </c>
    </row>
    <row r="14906">
      <c r="A14906" s="2">
        <v>61300.0</v>
      </c>
      <c r="B14906" s="2" t="s">
        <v>4</v>
      </c>
      <c r="C14906" s="2">
        <v>3.0</v>
      </c>
      <c r="D14906" s="2" t="s">
        <v>6</v>
      </c>
    </row>
    <row r="14907">
      <c r="A14907" s="2">
        <v>61334.0</v>
      </c>
      <c r="B14907" s="2" t="s">
        <v>4</v>
      </c>
      <c r="C14907" s="2">
        <v>3.0</v>
      </c>
      <c r="D14907" s="2" t="s">
        <v>6</v>
      </c>
    </row>
    <row r="14908">
      <c r="A14908" s="2">
        <v>61504.0</v>
      </c>
      <c r="B14908" s="2" t="s">
        <v>4</v>
      </c>
      <c r="C14908" s="2">
        <v>3.0</v>
      </c>
      <c r="D14908" s="2" t="s">
        <v>6</v>
      </c>
    </row>
    <row r="14909">
      <c r="A14909" s="2">
        <v>61523.0</v>
      </c>
      <c r="B14909" s="2" t="s">
        <v>4</v>
      </c>
      <c r="C14909" s="2">
        <v>3.0</v>
      </c>
      <c r="D14909" s="2" t="s">
        <v>6</v>
      </c>
    </row>
    <row r="14910">
      <c r="A14910" s="2">
        <v>61531.0</v>
      </c>
      <c r="B14910" s="2" t="s">
        <v>4</v>
      </c>
      <c r="C14910" s="2">
        <v>3.0</v>
      </c>
      <c r="D14910" s="2" t="s">
        <v>6</v>
      </c>
    </row>
    <row r="14911">
      <c r="A14911" s="2">
        <v>61544.0</v>
      </c>
      <c r="B14911" s="2" t="s">
        <v>4</v>
      </c>
      <c r="C14911" s="2">
        <v>3.0</v>
      </c>
      <c r="D14911" s="2" t="s">
        <v>6</v>
      </c>
    </row>
    <row r="14912">
      <c r="A14912" s="2">
        <v>61605.0</v>
      </c>
      <c r="B14912" s="2" t="s">
        <v>4</v>
      </c>
      <c r="C14912" s="2">
        <v>3.0</v>
      </c>
      <c r="D14912" s="2" t="s">
        <v>6</v>
      </c>
    </row>
    <row r="14913">
      <c r="A14913" s="2">
        <v>61606.0</v>
      </c>
      <c r="B14913" s="2" t="s">
        <v>4</v>
      </c>
      <c r="C14913" s="2">
        <v>3.0</v>
      </c>
      <c r="D14913" s="2" t="s">
        <v>6</v>
      </c>
    </row>
    <row r="14914">
      <c r="A14914" s="2">
        <v>61622.0</v>
      </c>
      <c r="B14914" s="2" t="s">
        <v>4</v>
      </c>
      <c r="C14914" s="2">
        <v>3.0</v>
      </c>
      <c r="D14914" s="2" t="s">
        <v>6</v>
      </c>
    </row>
    <row r="14915">
      <c r="A14915" s="2">
        <v>61752.0</v>
      </c>
      <c r="B14915" s="2" t="s">
        <v>4</v>
      </c>
      <c r="C14915" s="2">
        <v>3.0</v>
      </c>
      <c r="D14915" s="2" t="s">
        <v>6</v>
      </c>
    </row>
    <row r="14916">
      <c r="A14916" s="2">
        <v>61876.0</v>
      </c>
      <c r="B14916" s="2" t="s">
        <v>4</v>
      </c>
      <c r="C14916" s="2">
        <v>3.0</v>
      </c>
      <c r="D14916" s="2" t="s">
        <v>6</v>
      </c>
    </row>
    <row r="14917">
      <c r="A14917" s="2">
        <v>61893.0</v>
      </c>
      <c r="B14917" s="2" t="s">
        <v>4</v>
      </c>
      <c r="C14917" s="2">
        <v>3.0</v>
      </c>
      <c r="D14917" s="2" t="s">
        <v>6</v>
      </c>
    </row>
    <row r="14918">
      <c r="A14918" s="2">
        <v>61941.0</v>
      </c>
      <c r="B14918" s="2" t="s">
        <v>4</v>
      </c>
      <c r="C14918" s="2">
        <v>3.0</v>
      </c>
      <c r="D14918" s="2" t="s">
        <v>6</v>
      </c>
    </row>
    <row r="14919">
      <c r="A14919" s="2">
        <v>61986.0</v>
      </c>
      <c r="B14919" s="2" t="s">
        <v>4</v>
      </c>
      <c r="C14919" s="2">
        <v>3.0</v>
      </c>
      <c r="D14919" s="2" t="s">
        <v>6</v>
      </c>
    </row>
    <row r="14920">
      <c r="A14920" s="2">
        <v>62000.0</v>
      </c>
      <c r="B14920" s="2" t="s">
        <v>4</v>
      </c>
      <c r="C14920" s="2">
        <v>3.0</v>
      </c>
      <c r="D14920" s="2" t="s">
        <v>6</v>
      </c>
    </row>
    <row r="14921">
      <c r="A14921" s="2">
        <v>62090.0</v>
      </c>
      <c r="B14921" s="2" t="s">
        <v>4</v>
      </c>
      <c r="C14921" s="2">
        <v>3.0</v>
      </c>
      <c r="D14921" s="2" t="s">
        <v>6</v>
      </c>
    </row>
    <row r="14922">
      <c r="A14922" s="2">
        <v>62179.0</v>
      </c>
      <c r="B14922" s="2" t="s">
        <v>4</v>
      </c>
      <c r="C14922" s="2">
        <v>3.0</v>
      </c>
      <c r="D14922" s="2" t="s">
        <v>6</v>
      </c>
    </row>
    <row r="14923">
      <c r="A14923" s="2">
        <v>62188.0</v>
      </c>
      <c r="B14923" s="2" t="s">
        <v>4</v>
      </c>
      <c r="C14923" s="2">
        <v>3.0</v>
      </c>
      <c r="D14923" s="2" t="s">
        <v>6</v>
      </c>
    </row>
    <row r="14924">
      <c r="A14924" s="2">
        <v>62329.0</v>
      </c>
      <c r="B14924" s="2" t="s">
        <v>4</v>
      </c>
      <c r="C14924" s="2">
        <v>3.0</v>
      </c>
      <c r="D14924" s="2" t="s">
        <v>6</v>
      </c>
    </row>
    <row r="14925">
      <c r="A14925" s="2">
        <v>62380.0</v>
      </c>
      <c r="B14925" s="2" t="s">
        <v>4</v>
      </c>
      <c r="C14925" s="2">
        <v>3.0</v>
      </c>
      <c r="D14925" s="2" t="s">
        <v>6</v>
      </c>
    </row>
    <row r="14926">
      <c r="A14926" s="2">
        <v>62428.0</v>
      </c>
      <c r="B14926" s="2" t="s">
        <v>4</v>
      </c>
      <c r="C14926" s="2">
        <v>3.0</v>
      </c>
      <c r="D14926" s="2" t="s">
        <v>6</v>
      </c>
    </row>
    <row r="14927">
      <c r="A14927" s="2">
        <v>62462.0</v>
      </c>
      <c r="B14927" s="2" t="s">
        <v>4</v>
      </c>
      <c r="C14927" s="2">
        <v>3.0</v>
      </c>
      <c r="D14927" s="2" t="s">
        <v>6</v>
      </c>
    </row>
    <row r="14928">
      <c r="A14928" s="2">
        <v>62485.0</v>
      </c>
      <c r="B14928" s="2" t="s">
        <v>4</v>
      </c>
      <c r="C14928" s="2">
        <v>3.0</v>
      </c>
      <c r="D14928" s="2" t="s">
        <v>6</v>
      </c>
    </row>
    <row r="14929">
      <c r="A14929" s="2">
        <v>62531.0</v>
      </c>
      <c r="B14929" s="2" t="s">
        <v>4</v>
      </c>
      <c r="C14929" s="2">
        <v>3.0</v>
      </c>
      <c r="D14929" s="2" t="s">
        <v>6</v>
      </c>
    </row>
    <row r="14930">
      <c r="A14930" s="2">
        <v>62615.0</v>
      </c>
      <c r="B14930" s="2" t="s">
        <v>4</v>
      </c>
      <c r="C14930" s="2">
        <v>3.0</v>
      </c>
      <c r="D14930" s="2" t="s">
        <v>6</v>
      </c>
    </row>
    <row r="14931">
      <c r="A14931" s="2">
        <v>62665.0</v>
      </c>
      <c r="B14931" s="2" t="s">
        <v>4</v>
      </c>
      <c r="C14931" s="2">
        <v>3.0</v>
      </c>
      <c r="D14931" s="2" t="s">
        <v>6</v>
      </c>
    </row>
    <row r="14932">
      <c r="A14932" s="2">
        <v>62767.0</v>
      </c>
      <c r="B14932" s="2" t="s">
        <v>4</v>
      </c>
      <c r="C14932" s="2">
        <v>3.0</v>
      </c>
      <c r="D14932" s="2" t="s">
        <v>6</v>
      </c>
    </row>
    <row r="14933">
      <c r="A14933" s="2">
        <v>62944.0</v>
      </c>
      <c r="B14933" s="2" t="s">
        <v>4</v>
      </c>
      <c r="C14933" s="2">
        <v>3.0</v>
      </c>
      <c r="D14933" s="2" t="s">
        <v>6</v>
      </c>
    </row>
    <row r="14934">
      <c r="A14934" s="2">
        <v>62977.0</v>
      </c>
      <c r="B14934" s="2" t="s">
        <v>4</v>
      </c>
      <c r="C14934" s="2">
        <v>3.0</v>
      </c>
      <c r="D14934" s="2" t="s">
        <v>6</v>
      </c>
    </row>
    <row r="14935">
      <c r="A14935" s="2">
        <v>62994.0</v>
      </c>
      <c r="B14935" s="2" t="s">
        <v>4</v>
      </c>
      <c r="C14935" s="2">
        <v>3.0</v>
      </c>
      <c r="D14935" s="2" t="s">
        <v>6</v>
      </c>
    </row>
    <row r="14936">
      <c r="A14936" s="2">
        <v>63021.0</v>
      </c>
      <c r="B14936" s="2" t="s">
        <v>4</v>
      </c>
      <c r="C14936" s="2">
        <v>3.0</v>
      </c>
      <c r="D14936" s="2" t="s">
        <v>6</v>
      </c>
    </row>
    <row r="14937">
      <c r="A14937" s="2">
        <v>63089.0</v>
      </c>
      <c r="B14937" s="2" t="s">
        <v>4</v>
      </c>
      <c r="C14937" s="2">
        <v>3.0</v>
      </c>
      <c r="D14937" s="2" t="s">
        <v>6</v>
      </c>
    </row>
    <row r="14938">
      <c r="A14938" s="2">
        <v>63091.0</v>
      </c>
      <c r="B14938" s="2" t="s">
        <v>4</v>
      </c>
      <c r="C14938" s="2">
        <v>3.0</v>
      </c>
      <c r="D14938" s="2" t="s">
        <v>6</v>
      </c>
    </row>
    <row r="14939">
      <c r="A14939" s="2">
        <v>63165.0</v>
      </c>
      <c r="B14939" s="2" t="s">
        <v>4</v>
      </c>
      <c r="C14939" s="2">
        <v>3.0</v>
      </c>
      <c r="D14939" s="2" t="s">
        <v>6</v>
      </c>
    </row>
    <row r="14940">
      <c r="A14940" s="2">
        <v>63206.0</v>
      </c>
      <c r="B14940" s="2" t="s">
        <v>4</v>
      </c>
      <c r="C14940" s="2">
        <v>3.0</v>
      </c>
      <c r="D14940" s="2" t="s">
        <v>6</v>
      </c>
    </row>
    <row r="14941">
      <c r="A14941" s="2">
        <v>63246.0</v>
      </c>
      <c r="B14941" s="2" t="s">
        <v>4</v>
      </c>
      <c r="C14941" s="2">
        <v>3.0</v>
      </c>
      <c r="D14941" s="2" t="s">
        <v>6</v>
      </c>
    </row>
    <row r="14942">
      <c r="A14942" s="2">
        <v>63301.0</v>
      </c>
      <c r="B14942" s="2" t="s">
        <v>4</v>
      </c>
      <c r="C14942" s="2">
        <v>3.0</v>
      </c>
      <c r="D14942" s="2" t="s">
        <v>6</v>
      </c>
    </row>
    <row r="14943">
      <c r="A14943" s="2">
        <v>63341.0</v>
      </c>
      <c r="B14943" s="2" t="s">
        <v>4</v>
      </c>
      <c r="C14943" s="2">
        <v>3.0</v>
      </c>
      <c r="D14943" s="2" t="s">
        <v>6</v>
      </c>
    </row>
    <row r="14944">
      <c r="A14944" s="2">
        <v>63377.0</v>
      </c>
      <c r="B14944" s="2" t="s">
        <v>4</v>
      </c>
      <c r="C14944" s="2">
        <v>3.0</v>
      </c>
      <c r="D14944" s="2" t="s">
        <v>6</v>
      </c>
    </row>
    <row r="14945">
      <c r="A14945" s="2">
        <v>63392.0</v>
      </c>
      <c r="B14945" s="2" t="s">
        <v>4</v>
      </c>
      <c r="C14945" s="2">
        <v>3.0</v>
      </c>
      <c r="D14945" s="2" t="s">
        <v>6</v>
      </c>
    </row>
    <row r="14946">
      <c r="A14946" s="2">
        <v>63466.0</v>
      </c>
      <c r="B14946" s="2" t="s">
        <v>4</v>
      </c>
      <c r="C14946" s="2">
        <v>3.0</v>
      </c>
      <c r="D14946" s="2" t="s">
        <v>6</v>
      </c>
    </row>
    <row r="14947">
      <c r="A14947" s="2">
        <v>63547.0</v>
      </c>
      <c r="B14947" s="2" t="s">
        <v>4</v>
      </c>
      <c r="C14947" s="2">
        <v>3.0</v>
      </c>
      <c r="D14947" s="2" t="s">
        <v>6</v>
      </c>
    </row>
    <row r="14948">
      <c r="A14948" s="2">
        <v>63587.0</v>
      </c>
      <c r="B14948" s="2" t="s">
        <v>4</v>
      </c>
      <c r="C14948" s="2">
        <v>3.0</v>
      </c>
      <c r="D14948" s="2" t="s">
        <v>6</v>
      </c>
    </row>
    <row r="14949">
      <c r="A14949" s="2">
        <v>63621.0</v>
      </c>
      <c r="B14949" s="2" t="s">
        <v>4</v>
      </c>
      <c r="C14949" s="2">
        <v>3.0</v>
      </c>
      <c r="D14949" s="2" t="s">
        <v>6</v>
      </c>
    </row>
    <row r="14950">
      <c r="A14950" s="2">
        <v>63667.0</v>
      </c>
      <c r="B14950" s="2" t="s">
        <v>4</v>
      </c>
      <c r="C14950" s="2">
        <v>3.0</v>
      </c>
      <c r="D14950" s="2" t="s">
        <v>6</v>
      </c>
    </row>
    <row r="14951">
      <c r="A14951" s="2">
        <v>63810.0</v>
      </c>
      <c r="B14951" s="2" t="s">
        <v>4</v>
      </c>
      <c r="C14951" s="2">
        <v>3.0</v>
      </c>
      <c r="D14951" s="2" t="s">
        <v>6</v>
      </c>
    </row>
    <row r="14952">
      <c r="A14952" s="2">
        <v>63851.0</v>
      </c>
      <c r="B14952" s="2" t="s">
        <v>4</v>
      </c>
      <c r="C14952" s="2">
        <v>3.0</v>
      </c>
      <c r="D14952" s="2" t="s">
        <v>6</v>
      </c>
    </row>
    <row r="14953">
      <c r="A14953" s="2">
        <v>64073.0</v>
      </c>
      <c r="B14953" s="2" t="s">
        <v>4</v>
      </c>
      <c r="C14953" s="2">
        <v>3.0</v>
      </c>
      <c r="D14953" s="2" t="s">
        <v>6</v>
      </c>
    </row>
    <row r="14954">
      <c r="A14954" s="2">
        <v>64148.0</v>
      </c>
      <c r="B14954" s="2" t="s">
        <v>4</v>
      </c>
      <c r="C14954" s="2">
        <v>3.0</v>
      </c>
      <c r="D14954" s="2" t="s">
        <v>6</v>
      </c>
    </row>
    <row r="14955">
      <c r="A14955" s="2">
        <v>64186.0</v>
      </c>
      <c r="B14955" s="2" t="s">
        <v>4</v>
      </c>
      <c r="C14955" s="2">
        <v>3.0</v>
      </c>
      <c r="D14955" s="2" t="s">
        <v>6</v>
      </c>
    </row>
    <row r="14956">
      <c r="A14956" s="2">
        <v>64217.0</v>
      </c>
      <c r="B14956" s="2" t="s">
        <v>4</v>
      </c>
      <c r="C14956" s="2">
        <v>3.0</v>
      </c>
      <c r="D14956" s="2" t="s">
        <v>6</v>
      </c>
    </row>
    <row r="14957">
      <c r="A14957" s="2">
        <v>64223.0</v>
      </c>
      <c r="B14957" s="2" t="s">
        <v>4</v>
      </c>
      <c r="C14957" s="2">
        <v>3.0</v>
      </c>
      <c r="D14957" s="2" t="s">
        <v>6</v>
      </c>
    </row>
    <row r="14958">
      <c r="A14958" s="2">
        <v>64276.0</v>
      </c>
      <c r="B14958" s="2" t="s">
        <v>4</v>
      </c>
      <c r="C14958" s="2">
        <v>3.0</v>
      </c>
      <c r="D14958" s="2" t="s">
        <v>6</v>
      </c>
    </row>
    <row r="14959">
      <c r="A14959" s="2">
        <v>64350.0</v>
      </c>
      <c r="B14959" s="2" t="s">
        <v>4</v>
      </c>
      <c r="C14959" s="2">
        <v>3.0</v>
      </c>
      <c r="D14959" s="2" t="s">
        <v>6</v>
      </c>
    </row>
    <row r="14960">
      <c r="A14960" s="2">
        <v>64357.0</v>
      </c>
      <c r="B14960" s="2" t="s">
        <v>4</v>
      </c>
      <c r="C14960" s="2">
        <v>3.0</v>
      </c>
      <c r="D14960" s="2" t="s">
        <v>6</v>
      </c>
    </row>
    <row r="14961">
      <c r="A14961" s="2">
        <v>64361.0</v>
      </c>
      <c r="B14961" s="2" t="s">
        <v>4</v>
      </c>
      <c r="C14961" s="2">
        <v>3.0</v>
      </c>
      <c r="D14961" s="2" t="s">
        <v>6</v>
      </c>
    </row>
    <row r="14962">
      <c r="A14962" s="2">
        <v>64404.0</v>
      </c>
      <c r="B14962" s="2" t="s">
        <v>4</v>
      </c>
      <c r="C14962" s="2">
        <v>3.0</v>
      </c>
      <c r="D14962" s="2" t="s">
        <v>6</v>
      </c>
    </row>
    <row r="14963">
      <c r="A14963" s="2">
        <v>64548.0</v>
      </c>
      <c r="B14963" s="2" t="s">
        <v>4</v>
      </c>
      <c r="C14963" s="2">
        <v>3.0</v>
      </c>
      <c r="D14963" s="2" t="s">
        <v>6</v>
      </c>
    </row>
    <row r="14964">
      <c r="A14964" s="2">
        <v>64564.0</v>
      </c>
      <c r="B14964" s="2" t="s">
        <v>4</v>
      </c>
      <c r="C14964" s="2">
        <v>3.0</v>
      </c>
      <c r="D14964" s="2" t="s">
        <v>6</v>
      </c>
    </row>
    <row r="14965">
      <c r="A14965" s="2">
        <v>64586.0</v>
      </c>
      <c r="B14965" s="2" t="s">
        <v>4</v>
      </c>
      <c r="C14965" s="2">
        <v>3.0</v>
      </c>
      <c r="D14965" s="2" t="s">
        <v>6</v>
      </c>
    </row>
    <row r="14966">
      <c r="A14966" s="2">
        <v>64657.0</v>
      </c>
      <c r="B14966" s="2" t="s">
        <v>4</v>
      </c>
      <c r="C14966" s="2">
        <v>3.0</v>
      </c>
      <c r="D14966" s="2" t="s">
        <v>6</v>
      </c>
    </row>
    <row r="14967">
      <c r="A14967" s="2">
        <v>64689.0</v>
      </c>
      <c r="B14967" s="2" t="s">
        <v>4</v>
      </c>
      <c r="C14967" s="2">
        <v>3.0</v>
      </c>
      <c r="D14967" s="2" t="s">
        <v>6</v>
      </c>
    </row>
    <row r="14968">
      <c r="A14968" s="2">
        <v>64769.0</v>
      </c>
      <c r="B14968" s="2" t="s">
        <v>4</v>
      </c>
      <c r="C14968" s="2">
        <v>3.0</v>
      </c>
      <c r="D14968" s="2" t="s">
        <v>6</v>
      </c>
    </row>
    <row r="14969">
      <c r="A14969" s="2">
        <v>64830.0</v>
      </c>
      <c r="B14969" s="2" t="s">
        <v>4</v>
      </c>
      <c r="C14969" s="2">
        <v>3.0</v>
      </c>
      <c r="D14969" s="2" t="s">
        <v>6</v>
      </c>
    </row>
    <row r="14970">
      <c r="A14970" s="2">
        <v>64849.0</v>
      </c>
      <c r="B14970" s="2" t="s">
        <v>4</v>
      </c>
      <c r="C14970" s="2">
        <v>3.0</v>
      </c>
      <c r="D14970" s="2" t="s">
        <v>6</v>
      </c>
    </row>
    <row r="14971">
      <c r="A14971" s="2">
        <v>64857.0</v>
      </c>
      <c r="B14971" s="2" t="s">
        <v>4</v>
      </c>
      <c r="C14971" s="2">
        <v>3.0</v>
      </c>
      <c r="D14971" s="2" t="s">
        <v>6</v>
      </c>
    </row>
    <row r="14972">
      <c r="A14972" s="2">
        <v>64860.0</v>
      </c>
      <c r="B14972" s="2" t="s">
        <v>4</v>
      </c>
      <c r="C14972" s="2">
        <v>3.0</v>
      </c>
      <c r="D14972" s="2" t="s">
        <v>6</v>
      </c>
    </row>
    <row r="14973">
      <c r="A14973" s="2">
        <v>64922.0</v>
      </c>
      <c r="B14973" s="2" t="s">
        <v>4</v>
      </c>
      <c r="C14973" s="2">
        <v>3.0</v>
      </c>
      <c r="D14973" s="2" t="s">
        <v>6</v>
      </c>
    </row>
    <row r="14974">
      <c r="A14974" s="2">
        <v>64968.0</v>
      </c>
      <c r="B14974" s="2" t="s">
        <v>4</v>
      </c>
      <c r="C14974" s="2">
        <v>3.0</v>
      </c>
      <c r="D14974" s="2" t="s">
        <v>6</v>
      </c>
    </row>
    <row r="14975">
      <c r="A14975" s="2">
        <v>65089.0</v>
      </c>
      <c r="B14975" s="2" t="s">
        <v>4</v>
      </c>
      <c r="C14975" s="2">
        <v>3.0</v>
      </c>
      <c r="D14975" s="2" t="s">
        <v>6</v>
      </c>
    </row>
    <row r="14976">
      <c r="A14976" s="2">
        <v>65129.0</v>
      </c>
      <c r="B14976" s="2" t="s">
        <v>4</v>
      </c>
      <c r="C14976" s="2">
        <v>3.0</v>
      </c>
      <c r="D14976" s="2" t="s">
        <v>6</v>
      </c>
    </row>
    <row r="14977">
      <c r="A14977" s="2">
        <v>65177.0</v>
      </c>
      <c r="B14977" s="2" t="s">
        <v>4</v>
      </c>
      <c r="C14977" s="2">
        <v>3.0</v>
      </c>
      <c r="D14977" s="2" t="s">
        <v>6</v>
      </c>
    </row>
    <row r="14978">
      <c r="A14978" s="2">
        <v>65268.0</v>
      </c>
      <c r="B14978" s="2" t="s">
        <v>4</v>
      </c>
      <c r="C14978" s="2">
        <v>3.0</v>
      </c>
      <c r="D14978" s="2" t="s">
        <v>6</v>
      </c>
    </row>
    <row r="14979">
      <c r="A14979" s="2">
        <v>65270.0</v>
      </c>
      <c r="B14979" s="2" t="s">
        <v>4</v>
      </c>
      <c r="C14979" s="2">
        <v>3.0</v>
      </c>
      <c r="D14979" s="2" t="s">
        <v>6</v>
      </c>
    </row>
    <row r="14980">
      <c r="A14980" s="2">
        <v>65365.0</v>
      </c>
      <c r="B14980" s="2" t="s">
        <v>4</v>
      </c>
      <c r="C14980" s="2">
        <v>3.0</v>
      </c>
      <c r="D14980" s="2" t="s">
        <v>6</v>
      </c>
    </row>
    <row r="14981">
      <c r="A14981" s="2">
        <v>65369.0</v>
      </c>
      <c r="B14981" s="2" t="s">
        <v>4</v>
      </c>
      <c r="C14981" s="2">
        <v>3.0</v>
      </c>
      <c r="D14981" s="2" t="s">
        <v>6</v>
      </c>
    </row>
    <row r="14982">
      <c r="A14982" s="2">
        <v>65412.0</v>
      </c>
      <c r="B14982" s="2" t="s">
        <v>4</v>
      </c>
      <c r="C14982" s="2">
        <v>3.0</v>
      </c>
      <c r="D14982" s="2" t="s">
        <v>6</v>
      </c>
    </row>
    <row r="14983">
      <c r="A14983" s="2">
        <v>65450.0</v>
      </c>
      <c r="B14983" s="2" t="s">
        <v>4</v>
      </c>
      <c r="C14983" s="2">
        <v>3.0</v>
      </c>
      <c r="D14983" s="2" t="s">
        <v>6</v>
      </c>
    </row>
    <row r="14984">
      <c r="A14984" s="2">
        <v>65674.0</v>
      </c>
      <c r="B14984" s="2" t="s">
        <v>4</v>
      </c>
      <c r="C14984" s="2">
        <v>3.0</v>
      </c>
      <c r="D14984" s="2" t="s">
        <v>6</v>
      </c>
    </row>
    <row r="14985">
      <c r="A14985" s="2">
        <v>65727.0</v>
      </c>
      <c r="B14985" s="2" t="s">
        <v>4</v>
      </c>
      <c r="C14985" s="2">
        <v>3.0</v>
      </c>
      <c r="D14985" s="2" t="s">
        <v>6</v>
      </c>
    </row>
    <row r="14986">
      <c r="A14986" s="2">
        <v>65857.0</v>
      </c>
      <c r="B14986" s="2" t="s">
        <v>4</v>
      </c>
      <c r="C14986" s="2">
        <v>3.0</v>
      </c>
      <c r="D14986" s="2" t="s">
        <v>6</v>
      </c>
    </row>
    <row r="14987">
      <c r="A14987" s="2">
        <v>65864.0</v>
      </c>
      <c r="B14987" s="2" t="s">
        <v>4</v>
      </c>
      <c r="C14987" s="2">
        <v>3.0</v>
      </c>
      <c r="D14987" s="2" t="s">
        <v>6</v>
      </c>
    </row>
    <row r="14988">
      <c r="A14988" s="2">
        <v>65941.0</v>
      </c>
      <c r="B14988" s="2" t="s">
        <v>4</v>
      </c>
      <c r="C14988" s="2">
        <v>3.0</v>
      </c>
      <c r="D14988" s="2" t="s">
        <v>6</v>
      </c>
    </row>
    <row r="14989">
      <c r="A14989" s="2">
        <v>65964.0</v>
      </c>
      <c r="B14989" s="2" t="s">
        <v>4</v>
      </c>
      <c r="C14989" s="2">
        <v>3.0</v>
      </c>
      <c r="D14989" s="2" t="s">
        <v>6</v>
      </c>
    </row>
    <row r="14990">
      <c r="A14990" s="2">
        <v>66016.0</v>
      </c>
      <c r="B14990" s="2" t="s">
        <v>4</v>
      </c>
      <c r="C14990" s="2">
        <v>3.0</v>
      </c>
      <c r="D14990" s="2" t="s">
        <v>6</v>
      </c>
    </row>
    <row r="14991">
      <c r="A14991" s="2">
        <v>66093.0</v>
      </c>
      <c r="B14991" s="2" t="s">
        <v>4</v>
      </c>
      <c r="C14991" s="2">
        <v>3.0</v>
      </c>
      <c r="D14991" s="2" t="s">
        <v>6</v>
      </c>
    </row>
    <row r="14992">
      <c r="A14992" s="2">
        <v>66173.0</v>
      </c>
      <c r="B14992" s="2" t="s">
        <v>4</v>
      </c>
      <c r="C14992" s="2">
        <v>3.0</v>
      </c>
      <c r="D14992" s="2" t="s">
        <v>6</v>
      </c>
    </row>
    <row r="14993">
      <c r="A14993" s="2">
        <v>66211.0</v>
      </c>
      <c r="B14993" s="2" t="s">
        <v>4</v>
      </c>
      <c r="C14993" s="2">
        <v>3.0</v>
      </c>
      <c r="D14993" s="2" t="s">
        <v>6</v>
      </c>
    </row>
    <row r="14994">
      <c r="A14994" s="2">
        <v>66277.0</v>
      </c>
      <c r="B14994" s="2" t="s">
        <v>4</v>
      </c>
      <c r="C14994" s="2">
        <v>3.0</v>
      </c>
      <c r="D14994" s="2" t="s">
        <v>6</v>
      </c>
    </row>
    <row r="14995">
      <c r="A14995" s="2">
        <v>66353.0</v>
      </c>
      <c r="B14995" s="2" t="s">
        <v>4</v>
      </c>
      <c r="C14995" s="2">
        <v>3.0</v>
      </c>
      <c r="D14995" s="2" t="s">
        <v>6</v>
      </c>
    </row>
    <row r="14996">
      <c r="A14996" s="2">
        <v>66356.0</v>
      </c>
      <c r="B14996" s="2" t="s">
        <v>4</v>
      </c>
      <c r="C14996" s="2">
        <v>3.0</v>
      </c>
      <c r="D14996" s="2" t="s">
        <v>6</v>
      </c>
    </row>
    <row r="14997">
      <c r="A14997" s="2">
        <v>66371.0</v>
      </c>
      <c r="B14997" s="2" t="s">
        <v>4</v>
      </c>
      <c r="C14997" s="2">
        <v>3.0</v>
      </c>
      <c r="D14997" s="2" t="s">
        <v>6</v>
      </c>
    </row>
    <row r="14998">
      <c r="A14998" s="2">
        <v>66388.0</v>
      </c>
      <c r="B14998" s="2" t="s">
        <v>4</v>
      </c>
      <c r="C14998" s="2">
        <v>3.0</v>
      </c>
      <c r="D14998" s="2" t="s">
        <v>6</v>
      </c>
    </row>
    <row r="14999">
      <c r="A14999" s="2">
        <v>66487.0</v>
      </c>
      <c r="B14999" s="2" t="s">
        <v>4</v>
      </c>
      <c r="C14999" s="2">
        <v>3.0</v>
      </c>
      <c r="D14999" s="2" t="s">
        <v>6</v>
      </c>
    </row>
    <row r="15000">
      <c r="A15000" s="2">
        <v>66646.0</v>
      </c>
      <c r="B15000" s="2" t="s">
        <v>4</v>
      </c>
      <c r="C15000" s="2">
        <v>3.0</v>
      </c>
      <c r="D15000" s="2" t="s">
        <v>6</v>
      </c>
    </row>
    <row r="15001">
      <c r="A15001" s="2">
        <v>66766.0</v>
      </c>
      <c r="B15001" s="2" t="s">
        <v>4</v>
      </c>
      <c r="C15001" s="2">
        <v>3.0</v>
      </c>
      <c r="D15001" s="2" t="s">
        <v>6</v>
      </c>
    </row>
    <row r="15002">
      <c r="A15002" s="2">
        <v>66827.0</v>
      </c>
      <c r="B15002" s="2" t="s">
        <v>4</v>
      </c>
      <c r="C15002" s="2">
        <v>3.0</v>
      </c>
      <c r="D15002" s="2" t="s">
        <v>6</v>
      </c>
    </row>
    <row r="15003">
      <c r="A15003" s="2">
        <v>66857.0</v>
      </c>
      <c r="B15003" s="2" t="s">
        <v>4</v>
      </c>
      <c r="C15003" s="2">
        <v>3.0</v>
      </c>
      <c r="D15003" s="2" t="s">
        <v>6</v>
      </c>
    </row>
    <row r="15004">
      <c r="A15004" s="2">
        <v>66880.0</v>
      </c>
      <c r="B15004" s="2" t="s">
        <v>4</v>
      </c>
      <c r="C15004" s="2">
        <v>3.0</v>
      </c>
      <c r="D15004" s="2" t="s">
        <v>6</v>
      </c>
    </row>
    <row r="15005">
      <c r="A15005" s="2">
        <v>66952.0</v>
      </c>
      <c r="B15005" s="2" t="s">
        <v>4</v>
      </c>
      <c r="C15005" s="2">
        <v>3.0</v>
      </c>
      <c r="D15005" s="2" t="s">
        <v>6</v>
      </c>
    </row>
    <row r="15006">
      <c r="A15006" s="2">
        <v>66961.0</v>
      </c>
      <c r="B15006" s="2" t="s">
        <v>4</v>
      </c>
      <c r="C15006" s="2">
        <v>3.0</v>
      </c>
      <c r="D15006" s="2" t="s">
        <v>6</v>
      </c>
    </row>
    <row r="15007">
      <c r="A15007" s="2">
        <v>66968.0</v>
      </c>
      <c r="B15007" s="2" t="s">
        <v>4</v>
      </c>
      <c r="C15007" s="2">
        <v>3.0</v>
      </c>
      <c r="D15007" s="2" t="s">
        <v>6</v>
      </c>
    </row>
    <row r="15008">
      <c r="A15008" s="2">
        <v>66998.0</v>
      </c>
      <c r="B15008" s="2" t="s">
        <v>4</v>
      </c>
      <c r="C15008" s="2">
        <v>3.0</v>
      </c>
      <c r="D15008" s="2" t="s">
        <v>6</v>
      </c>
    </row>
    <row r="15009">
      <c r="A15009" s="2">
        <v>67023.0</v>
      </c>
      <c r="B15009" s="2" t="s">
        <v>4</v>
      </c>
      <c r="C15009" s="2">
        <v>3.0</v>
      </c>
      <c r="D15009" s="2" t="s">
        <v>6</v>
      </c>
    </row>
    <row r="15010">
      <c r="A15010" s="2">
        <v>67046.0</v>
      </c>
      <c r="B15010" s="2" t="s">
        <v>4</v>
      </c>
      <c r="C15010" s="2">
        <v>3.0</v>
      </c>
      <c r="D15010" s="2" t="s">
        <v>6</v>
      </c>
    </row>
    <row r="15011">
      <c r="A15011" s="2">
        <v>67053.0</v>
      </c>
      <c r="B15011" s="2" t="s">
        <v>4</v>
      </c>
      <c r="C15011" s="2">
        <v>3.0</v>
      </c>
      <c r="D15011" s="2" t="s">
        <v>6</v>
      </c>
    </row>
    <row r="15012">
      <c r="A15012" s="2">
        <v>67076.0</v>
      </c>
      <c r="B15012" s="2" t="s">
        <v>4</v>
      </c>
      <c r="C15012" s="2">
        <v>3.0</v>
      </c>
      <c r="D15012" s="2" t="s">
        <v>6</v>
      </c>
    </row>
    <row r="15013">
      <c r="A15013" s="2">
        <v>67148.0</v>
      </c>
      <c r="B15013" s="2" t="s">
        <v>4</v>
      </c>
      <c r="C15013" s="2">
        <v>3.0</v>
      </c>
      <c r="D15013" s="2" t="s">
        <v>6</v>
      </c>
    </row>
    <row r="15014">
      <c r="A15014" s="2">
        <v>67190.0</v>
      </c>
      <c r="B15014" s="2" t="s">
        <v>4</v>
      </c>
      <c r="C15014" s="2">
        <v>3.0</v>
      </c>
      <c r="D15014" s="2" t="s">
        <v>6</v>
      </c>
    </row>
    <row r="15015">
      <c r="A15015" s="2">
        <v>67250.0</v>
      </c>
      <c r="B15015" s="2" t="s">
        <v>4</v>
      </c>
      <c r="C15015" s="2">
        <v>3.0</v>
      </c>
      <c r="D15015" s="2" t="s">
        <v>6</v>
      </c>
    </row>
    <row r="15016">
      <c r="A15016" s="2">
        <v>67284.0</v>
      </c>
      <c r="B15016" s="2" t="s">
        <v>4</v>
      </c>
      <c r="C15016" s="2">
        <v>3.0</v>
      </c>
      <c r="D15016" s="2" t="s">
        <v>6</v>
      </c>
    </row>
    <row r="15017">
      <c r="A15017" s="2">
        <v>67368.0</v>
      </c>
      <c r="B15017" s="2" t="s">
        <v>4</v>
      </c>
      <c r="C15017" s="2">
        <v>3.0</v>
      </c>
      <c r="D15017" s="2" t="s">
        <v>6</v>
      </c>
    </row>
    <row r="15018">
      <c r="A15018" s="2">
        <v>67379.0</v>
      </c>
      <c r="B15018" s="2" t="s">
        <v>4</v>
      </c>
      <c r="C15018" s="2">
        <v>3.0</v>
      </c>
      <c r="D15018" s="2" t="s">
        <v>6</v>
      </c>
    </row>
    <row r="15019">
      <c r="A15019" s="2">
        <v>67380.0</v>
      </c>
      <c r="B15019" s="2" t="s">
        <v>4</v>
      </c>
      <c r="C15019" s="2">
        <v>3.0</v>
      </c>
      <c r="D15019" s="2" t="s">
        <v>6</v>
      </c>
    </row>
    <row r="15020">
      <c r="A15020" s="2">
        <v>67483.0</v>
      </c>
      <c r="B15020" s="2" t="s">
        <v>4</v>
      </c>
      <c r="C15020" s="2">
        <v>3.0</v>
      </c>
      <c r="D15020" s="2" t="s">
        <v>6</v>
      </c>
    </row>
    <row r="15021">
      <c r="A15021" s="2">
        <v>67518.0</v>
      </c>
      <c r="B15021" s="2" t="s">
        <v>4</v>
      </c>
      <c r="C15021" s="2">
        <v>3.0</v>
      </c>
      <c r="D15021" s="2" t="s">
        <v>6</v>
      </c>
    </row>
    <row r="15022">
      <c r="A15022" s="2">
        <v>67581.0</v>
      </c>
      <c r="B15022" s="2" t="s">
        <v>4</v>
      </c>
      <c r="C15022" s="2">
        <v>3.0</v>
      </c>
      <c r="D15022" s="2" t="s">
        <v>6</v>
      </c>
    </row>
    <row r="15023">
      <c r="A15023" s="2">
        <v>67617.0</v>
      </c>
      <c r="B15023" s="2" t="s">
        <v>4</v>
      </c>
      <c r="C15023" s="2">
        <v>3.0</v>
      </c>
      <c r="D15023" s="2" t="s">
        <v>6</v>
      </c>
    </row>
    <row r="15024">
      <c r="A15024" s="2">
        <v>67653.0</v>
      </c>
      <c r="B15024" s="2" t="s">
        <v>4</v>
      </c>
      <c r="C15024" s="2">
        <v>3.0</v>
      </c>
      <c r="D15024" s="2" t="s">
        <v>6</v>
      </c>
    </row>
    <row r="15025">
      <c r="A15025" s="2">
        <v>67741.0</v>
      </c>
      <c r="B15025" s="2" t="s">
        <v>4</v>
      </c>
      <c r="C15025" s="2">
        <v>3.0</v>
      </c>
      <c r="D15025" s="2" t="s">
        <v>6</v>
      </c>
    </row>
    <row r="15026">
      <c r="A15026" s="2">
        <v>67756.0</v>
      </c>
      <c r="B15026" s="2" t="s">
        <v>4</v>
      </c>
      <c r="C15026" s="2">
        <v>3.0</v>
      </c>
      <c r="D15026" s="2" t="s">
        <v>6</v>
      </c>
    </row>
    <row r="15027">
      <c r="A15027" s="2">
        <v>67822.0</v>
      </c>
      <c r="B15027" s="2" t="s">
        <v>4</v>
      </c>
      <c r="C15027" s="2">
        <v>3.0</v>
      </c>
      <c r="D15027" s="2" t="s">
        <v>6</v>
      </c>
    </row>
    <row r="15028">
      <c r="A15028" s="2">
        <v>67862.0</v>
      </c>
      <c r="B15028" s="2" t="s">
        <v>4</v>
      </c>
      <c r="C15028" s="2">
        <v>3.0</v>
      </c>
      <c r="D15028" s="2" t="s">
        <v>6</v>
      </c>
    </row>
    <row r="15029">
      <c r="A15029" s="2">
        <v>67891.0</v>
      </c>
      <c r="B15029" s="2" t="s">
        <v>4</v>
      </c>
      <c r="C15029" s="2">
        <v>3.0</v>
      </c>
      <c r="D15029" s="2" t="s">
        <v>6</v>
      </c>
    </row>
    <row r="15030">
      <c r="A15030" s="2">
        <v>67953.0</v>
      </c>
      <c r="B15030" s="2" t="s">
        <v>4</v>
      </c>
      <c r="C15030" s="2">
        <v>3.0</v>
      </c>
      <c r="D15030" s="2" t="s">
        <v>6</v>
      </c>
    </row>
    <row r="15031">
      <c r="A15031" s="2">
        <v>68116.0</v>
      </c>
      <c r="B15031" s="2" t="s">
        <v>4</v>
      </c>
      <c r="C15031" s="2">
        <v>3.0</v>
      </c>
      <c r="D15031" s="2" t="s">
        <v>6</v>
      </c>
    </row>
    <row r="15032">
      <c r="A15032" s="2">
        <v>68166.0</v>
      </c>
      <c r="B15032" s="2" t="s">
        <v>4</v>
      </c>
      <c r="C15032" s="2">
        <v>3.0</v>
      </c>
      <c r="D15032" s="2" t="s">
        <v>6</v>
      </c>
    </row>
    <row r="15033">
      <c r="A15033" s="2">
        <v>68237.0</v>
      </c>
      <c r="B15033" s="2" t="s">
        <v>4</v>
      </c>
      <c r="C15033" s="2">
        <v>3.0</v>
      </c>
      <c r="D15033" s="2" t="s">
        <v>6</v>
      </c>
    </row>
    <row r="15034">
      <c r="A15034" s="2">
        <v>68271.0</v>
      </c>
      <c r="B15034" s="2" t="s">
        <v>4</v>
      </c>
      <c r="C15034" s="2">
        <v>3.0</v>
      </c>
      <c r="D15034" s="2" t="s">
        <v>6</v>
      </c>
    </row>
    <row r="15035">
      <c r="A15035" s="2">
        <v>68301.0</v>
      </c>
      <c r="B15035" s="2" t="s">
        <v>4</v>
      </c>
      <c r="C15035" s="2">
        <v>3.0</v>
      </c>
      <c r="D15035" s="2" t="s">
        <v>6</v>
      </c>
    </row>
    <row r="15036">
      <c r="A15036" s="2">
        <v>68320.0</v>
      </c>
      <c r="B15036" s="2" t="s">
        <v>4</v>
      </c>
      <c r="C15036" s="2">
        <v>3.0</v>
      </c>
      <c r="D15036" s="2" t="s">
        <v>6</v>
      </c>
    </row>
    <row r="15037">
      <c r="A15037" s="2">
        <v>68321.0</v>
      </c>
      <c r="B15037" s="2" t="s">
        <v>4</v>
      </c>
      <c r="C15037" s="2">
        <v>3.0</v>
      </c>
      <c r="D15037" s="2" t="s">
        <v>6</v>
      </c>
    </row>
    <row r="15038">
      <c r="A15038" s="2">
        <v>68449.0</v>
      </c>
      <c r="B15038" s="2" t="s">
        <v>4</v>
      </c>
      <c r="C15038" s="2">
        <v>3.0</v>
      </c>
      <c r="D15038" s="2" t="s">
        <v>6</v>
      </c>
    </row>
    <row r="15039">
      <c r="A15039" s="2">
        <v>68464.0</v>
      </c>
      <c r="B15039" s="2" t="s">
        <v>4</v>
      </c>
      <c r="C15039" s="2">
        <v>3.0</v>
      </c>
      <c r="D15039" s="2" t="s">
        <v>6</v>
      </c>
    </row>
    <row r="15040">
      <c r="A15040" s="2">
        <v>68495.0</v>
      </c>
      <c r="B15040" s="2" t="s">
        <v>4</v>
      </c>
      <c r="C15040" s="2">
        <v>3.0</v>
      </c>
      <c r="D15040" s="2" t="s">
        <v>6</v>
      </c>
    </row>
    <row r="15041">
      <c r="A15041" s="2">
        <v>68501.0</v>
      </c>
      <c r="B15041" s="2" t="s">
        <v>4</v>
      </c>
      <c r="C15041" s="2">
        <v>3.0</v>
      </c>
      <c r="D15041" s="2" t="s">
        <v>6</v>
      </c>
    </row>
    <row r="15042">
      <c r="A15042" s="2">
        <v>68504.0</v>
      </c>
      <c r="B15042" s="2" t="s">
        <v>4</v>
      </c>
      <c r="C15042" s="2">
        <v>3.0</v>
      </c>
      <c r="D15042" s="2" t="s">
        <v>6</v>
      </c>
    </row>
    <row r="15043">
      <c r="A15043" s="2">
        <v>68528.0</v>
      </c>
      <c r="B15043" s="2" t="s">
        <v>4</v>
      </c>
      <c r="C15043" s="2">
        <v>3.0</v>
      </c>
      <c r="D15043" s="2" t="s">
        <v>6</v>
      </c>
    </row>
    <row r="15044">
      <c r="A15044" s="2">
        <v>68585.0</v>
      </c>
      <c r="B15044" s="2" t="s">
        <v>4</v>
      </c>
      <c r="C15044" s="2">
        <v>3.0</v>
      </c>
      <c r="D15044" s="2" t="s">
        <v>6</v>
      </c>
    </row>
    <row r="15045">
      <c r="A15045" s="2">
        <v>68597.0</v>
      </c>
      <c r="B15045" s="2" t="s">
        <v>4</v>
      </c>
      <c r="C15045" s="2">
        <v>3.0</v>
      </c>
      <c r="D15045" s="2" t="s">
        <v>6</v>
      </c>
    </row>
    <row r="15046">
      <c r="A15046" s="2">
        <v>68637.0</v>
      </c>
      <c r="B15046" s="2" t="s">
        <v>4</v>
      </c>
      <c r="C15046" s="2">
        <v>3.0</v>
      </c>
      <c r="D15046" s="2" t="s">
        <v>6</v>
      </c>
    </row>
    <row r="15047">
      <c r="A15047" s="2">
        <v>68672.0</v>
      </c>
      <c r="B15047" s="2" t="s">
        <v>4</v>
      </c>
      <c r="C15047" s="2">
        <v>3.0</v>
      </c>
      <c r="D15047" s="2" t="s">
        <v>6</v>
      </c>
    </row>
    <row r="15048">
      <c r="A15048" s="2">
        <v>68698.0</v>
      </c>
      <c r="B15048" s="2" t="s">
        <v>4</v>
      </c>
      <c r="C15048" s="2">
        <v>3.0</v>
      </c>
      <c r="D15048" s="2" t="s">
        <v>6</v>
      </c>
    </row>
    <row r="15049">
      <c r="A15049" s="2">
        <v>68703.0</v>
      </c>
      <c r="B15049" s="2" t="s">
        <v>4</v>
      </c>
      <c r="C15049" s="2">
        <v>3.0</v>
      </c>
      <c r="D15049" s="2" t="s">
        <v>6</v>
      </c>
    </row>
    <row r="15050">
      <c r="A15050" s="2">
        <v>68731.0</v>
      </c>
      <c r="B15050" s="2" t="s">
        <v>4</v>
      </c>
      <c r="C15050" s="2">
        <v>3.0</v>
      </c>
      <c r="D15050" s="2" t="s">
        <v>6</v>
      </c>
    </row>
    <row r="15051">
      <c r="A15051" s="2">
        <v>68862.0</v>
      </c>
      <c r="B15051" s="2" t="s">
        <v>4</v>
      </c>
      <c r="C15051" s="2">
        <v>3.0</v>
      </c>
      <c r="D15051" s="2" t="s">
        <v>6</v>
      </c>
    </row>
    <row r="15052">
      <c r="A15052" s="2">
        <v>69017.0</v>
      </c>
      <c r="B15052" s="2" t="s">
        <v>4</v>
      </c>
      <c r="C15052" s="2">
        <v>3.0</v>
      </c>
      <c r="D15052" s="2" t="s">
        <v>6</v>
      </c>
    </row>
    <row r="15053">
      <c r="A15053" s="2">
        <v>69054.0</v>
      </c>
      <c r="B15053" s="2" t="s">
        <v>4</v>
      </c>
      <c r="C15053" s="2">
        <v>3.0</v>
      </c>
      <c r="D15053" s="2" t="s">
        <v>6</v>
      </c>
    </row>
    <row r="15054">
      <c r="A15054" s="2">
        <v>69142.0</v>
      </c>
      <c r="B15054" s="2" t="s">
        <v>4</v>
      </c>
      <c r="C15054" s="2">
        <v>3.0</v>
      </c>
      <c r="D15054" s="2" t="s">
        <v>6</v>
      </c>
    </row>
    <row r="15055">
      <c r="A15055" s="2">
        <v>69157.0</v>
      </c>
      <c r="B15055" s="2" t="s">
        <v>4</v>
      </c>
      <c r="C15055" s="2">
        <v>3.0</v>
      </c>
      <c r="D15055" s="2" t="s">
        <v>6</v>
      </c>
    </row>
    <row r="15056">
      <c r="A15056" s="2">
        <v>69176.0</v>
      </c>
      <c r="B15056" s="2" t="s">
        <v>4</v>
      </c>
      <c r="C15056" s="2">
        <v>3.0</v>
      </c>
      <c r="D15056" s="2" t="s">
        <v>6</v>
      </c>
    </row>
    <row r="15057">
      <c r="A15057" s="2">
        <v>69200.0</v>
      </c>
      <c r="B15057" s="2" t="s">
        <v>4</v>
      </c>
      <c r="C15057" s="2">
        <v>3.0</v>
      </c>
      <c r="D15057" s="2" t="s">
        <v>6</v>
      </c>
    </row>
    <row r="15058">
      <c r="A15058" s="2">
        <v>69289.0</v>
      </c>
      <c r="B15058" s="2" t="s">
        <v>4</v>
      </c>
      <c r="C15058" s="2">
        <v>3.0</v>
      </c>
      <c r="D15058" s="2" t="s">
        <v>6</v>
      </c>
    </row>
    <row r="15059">
      <c r="A15059" s="2">
        <v>69304.0</v>
      </c>
      <c r="B15059" s="2" t="s">
        <v>4</v>
      </c>
      <c r="C15059" s="2">
        <v>3.0</v>
      </c>
      <c r="D15059" s="2" t="s">
        <v>6</v>
      </c>
    </row>
    <row r="15060">
      <c r="A15060" s="2">
        <v>69331.0</v>
      </c>
      <c r="B15060" s="2" t="s">
        <v>4</v>
      </c>
      <c r="C15060" s="2">
        <v>3.0</v>
      </c>
      <c r="D15060" s="2" t="s">
        <v>6</v>
      </c>
    </row>
    <row r="15061">
      <c r="A15061" s="2">
        <v>69339.0</v>
      </c>
      <c r="B15061" s="2" t="s">
        <v>4</v>
      </c>
      <c r="C15061" s="2">
        <v>3.0</v>
      </c>
      <c r="D15061" s="2" t="s">
        <v>6</v>
      </c>
    </row>
    <row r="15062">
      <c r="A15062" s="2">
        <v>69363.0</v>
      </c>
      <c r="B15062" s="2" t="s">
        <v>4</v>
      </c>
      <c r="C15062" s="2">
        <v>3.0</v>
      </c>
      <c r="D15062" s="2" t="s">
        <v>6</v>
      </c>
    </row>
    <row r="15063">
      <c r="A15063" s="2">
        <v>69395.0</v>
      </c>
      <c r="B15063" s="2" t="s">
        <v>4</v>
      </c>
      <c r="C15063" s="2">
        <v>3.0</v>
      </c>
      <c r="D15063" s="2" t="s">
        <v>6</v>
      </c>
    </row>
    <row r="15064">
      <c r="A15064" s="2">
        <v>69398.0</v>
      </c>
      <c r="B15064" s="2" t="s">
        <v>4</v>
      </c>
      <c r="C15064" s="2">
        <v>3.0</v>
      </c>
      <c r="D15064" s="2" t="s">
        <v>6</v>
      </c>
    </row>
    <row r="15065">
      <c r="A15065" s="2">
        <v>69472.0</v>
      </c>
      <c r="B15065" s="2" t="s">
        <v>4</v>
      </c>
      <c r="C15065" s="2">
        <v>3.0</v>
      </c>
      <c r="D15065" s="2" t="s">
        <v>6</v>
      </c>
    </row>
    <row r="15066">
      <c r="A15066" s="2">
        <v>69490.0</v>
      </c>
      <c r="B15066" s="2" t="s">
        <v>4</v>
      </c>
      <c r="C15066" s="2">
        <v>3.0</v>
      </c>
      <c r="D15066" s="2" t="s">
        <v>6</v>
      </c>
    </row>
    <row r="15067">
      <c r="A15067" s="2">
        <v>69522.0</v>
      </c>
      <c r="B15067" s="2" t="s">
        <v>4</v>
      </c>
      <c r="C15067" s="2">
        <v>3.0</v>
      </c>
      <c r="D15067" s="2" t="s">
        <v>6</v>
      </c>
    </row>
    <row r="15068">
      <c r="A15068" s="2">
        <v>69553.0</v>
      </c>
      <c r="B15068" s="2" t="s">
        <v>4</v>
      </c>
      <c r="C15068" s="2">
        <v>3.0</v>
      </c>
      <c r="D15068" s="2" t="s">
        <v>6</v>
      </c>
    </row>
    <row r="15069">
      <c r="A15069" s="2">
        <v>69577.0</v>
      </c>
      <c r="B15069" s="2" t="s">
        <v>4</v>
      </c>
      <c r="C15069" s="2">
        <v>3.0</v>
      </c>
      <c r="D15069" s="2" t="s">
        <v>6</v>
      </c>
    </row>
    <row r="15070">
      <c r="A15070" s="2">
        <v>69610.0</v>
      </c>
      <c r="B15070" s="2" t="s">
        <v>4</v>
      </c>
      <c r="C15070" s="2">
        <v>3.0</v>
      </c>
      <c r="D15070" s="2" t="s">
        <v>6</v>
      </c>
    </row>
    <row r="15071">
      <c r="A15071" s="2">
        <v>69674.0</v>
      </c>
      <c r="B15071" s="2" t="s">
        <v>4</v>
      </c>
      <c r="C15071" s="2">
        <v>3.0</v>
      </c>
      <c r="D15071" s="2" t="s">
        <v>6</v>
      </c>
    </row>
    <row r="15072">
      <c r="A15072" s="2">
        <v>69837.0</v>
      </c>
      <c r="B15072" s="2" t="s">
        <v>4</v>
      </c>
      <c r="C15072" s="2">
        <v>3.0</v>
      </c>
      <c r="D15072" s="2" t="s">
        <v>6</v>
      </c>
    </row>
    <row r="15073">
      <c r="A15073" s="2">
        <v>69919.0</v>
      </c>
      <c r="B15073" s="2" t="s">
        <v>4</v>
      </c>
      <c r="C15073" s="2">
        <v>3.0</v>
      </c>
      <c r="D15073" s="2" t="s">
        <v>6</v>
      </c>
    </row>
    <row r="15074">
      <c r="A15074" s="2">
        <v>70004.0</v>
      </c>
      <c r="B15074" s="2" t="s">
        <v>4</v>
      </c>
      <c r="C15074" s="2">
        <v>3.0</v>
      </c>
      <c r="D15074" s="2" t="s">
        <v>6</v>
      </c>
    </row>
    <row r="15075">
      <c r="A15075" s="2">
        <v>70041.0</v>
      </c>
      <c r="B15075" s="2" t="s">
        <v>4</v>
      </c>
      <c r="C15075" s="2">
        <v>3.0</v>
      </c>
      <c r="D15075" s="2" t="s">
        <v>6</v>
      </c>
    </row>
    <row r="15076">
      <c r="A15076" s="2">
        <v>70062.0</v>
      </c>
      <c r="B15076" s="2" t="s">
        <v>4</v>
      </c>
      <c r="C15076" s="2">
        <v>3.0</v>
      </c>
      <c r="D15076" s="2" t="s">
        <v>6</v>
      </c>
    </row>
    <row r="15077">
      <c r="A15077" s="2">
        <v>70083.0</v>
      </c>
      <c r="B15077" s="2" t="s">
        <v>4</v>
      </c>
      <c r="C15077" s="2">
        <v>3.0</v>
      </c>
      <c r="D15077" s="2" t="s">
        <v>6</v>
      </c>
    </row>
    <row r="15078">
      <c r="A15078" s="2">
        <v>70085.0</v>
      </c>
      <c r="B15078" s="2" t="s">
        <v>4</v>
      </c>
      <c r="C15078" s="2">
        <v>3.0</v>
      </c>
      <c r="D15078" s="2" t="s">
        <v>6</v>
      </c>
    </row>
    <row r="15079">
      <c r="A15079" s="2">
        <v>70094.0</v>
      </c>
      <c r="B15079" s="2" t="s">
        <v>4</v>
      </c>
      <c r="C15079" s="2">
        <v>3.0</v>
      </c>
      <c r="D15079" s="2" t="s">
        <v>6</v>
      </c>
    </row>
    <row r="15080">
      <c r="A15080" s="2">
        <v>70123.0</v>
      </c>
      <c r="B15080" s="2" t="s">
        <v>4</v>
      </c>
      <c r="C15080" s="2">
        <v>3.0</v>
      </c>
      <c r="D15080" s="2" t="s">
        <v>6</v>
      </c>
    </row>
    <row r="15081">
      <c r="A15081" s="2">
        <v>70261.0</v>
      </c>
      <c r="B15081" s="2" t="s">
        <v>4</v>
      </c>
      <c r="C15081" s="2">
        <v>3.0</v>
      </c>
      <c r="D15081" s="2" t="s">
        <v>6</v>
      </c>
    </row>
    <row r="15082">
      <c r="A15082" s="2">
        <v>70284.0</v>
      </c>
      <c r="B15082" s="2" t="s">
        <v>4</v>
      </c>
      <c r="C15082" s="2">
        <v>3.0</v>
      </c>
      <c r="D15082" s="2" t="s">
        <v>6</v>
      </c>
    </row>
    <row r="15083">
      <c r="A15083" s="2">
        <v>70307.0</v>
      </c>
      <c r="B15083" s="2" t="s">
        <v>4</v>
      </c>
      <c r="C15083" s="2">
        <v>3.0</v>
      </c>
      <c r="D15083" s="2" t="s">
        <v>6</v>
      </c>
    </row>
    <row r="15084">
      <c r="A15084" s="2">
        <v>70318.0</v>
      </c>
      <c r="B15084" s="2" t="s">
        <v>4</v>
      </c>
      <c r="C15084" s="2">
        <v>3.0</v>
      </c>
      <c r="D15084" s="2" t="s">
        <v>6</v>
      </c>
    </row>
    <row r="15085">
      <c r="A15085" s="2">
        <v>70406.0</v>
      </c>
      <c r="B15085" s="2" t="s">
        <v>4</v>
      </c>
      <c r="C15085" s="2">
        <v>3.0</v>
      </c>
      <c r="D15085" s="2" t="s">
        <v>6</v>
      </c>
    </row>
    <row r="15086">
      <c r="A15086" s="2">
        <v>70462.0</v>
      </c>
      <c r="B15086" s="2" t="s">
        <v>4</v>
      </c>
      <c r="C15086" s="2">
        <v>3.0</v>
      </c>
      <c r="D15086" s="2" t="s">
        <v>6</v>
      </c>
    </row>
    <row r="15087">
      <c r="A15087" s="2">
        <v>70477.0</v>
      </c>
      <c r="B15087" s="2" t="s">
        <v>4</v>
      </c>
      <c r="C15087" s="2">
        <v>3.0</v>
      </c>
      <c r="D15087" s="2" t="s">
        <v>6</v>
      </c>
    </row>
    <row r="15088">
      <c r="A15088" s="2">
        <v>70496.0</v>
      </c>
      <c r="B15088" s="2" t="s">
        <v>4</v>
      </c>
      <c r="C15088" s="2">
        <v>3.0</v>
      </c>
      <c r="D15088" s="2" t="s">
        <v>6</v>
      </c>
    </row>
    <row r="15089">
      <c r="A15089" s="2">
        <v>70602.0</v>
      </c>
      <c r="B15089" s="2" t="s">
        <v>4</v>
      </c>
      <c r="C15089" s="2">
        <v>3.0</v>
      </c>
      <c r="D15089" s="2" t="s">
        <v>6</v>
      </c>
    </row>
    <row r="15090">
      <c r="A15090" s="2">
        <v>70737.0</v>
      </c>
      <c r="B15090" s="2" t="s">
        <v>4</v>
      </c>
      <c r="C15090" s="2">
        <v>3.0</v>
      </c>
      <c r="D15090" s="2" t="s">
        <v>6</v>
      </c>
    </row>
    <row r="15091">
      <c r="A15091" s="2">
        <v>70870.0</v>
      </c>
      <c r="B15091" s="2" t="s">
        <v>4</v>
      </c>
      <c r="C15091" s="2">
        <v>3.0</v>
      </c>
      <c r="D15091" s="2" t="s">
        <v>6</v>
      </c>
    </row>
    <row r="15092">
      <c r="A15092" s="2">
        <v>70915.0</v>
      </c>
      <c r="B15092" s="2" t="s">
        <v>4</v>
      </c>
      <c r="C15092" s="2">
        <v>3.0</v>
      </c>
      <c r="D15092" s="2" t="s">
        <v>6</v>
      </c>
    </row>
    <row r="15093">
      <c r="A15093" s="2">
        <v>71130.0</v>
      </c>
      <c r="B15093" s="2" t="s">
        <v>4</v>
      </c>
      <c r="C15093" s="2">
        <v>3.0</v>
      </c>
      <c r="D15093" s="2" t="s">
        <v>6</v>
      </c>
    </row>
    <row r="15094">
      <c r="A15094" s="2">
        <v>71148.0</v>
      </c>
      <c r="B15094" s="2" t="s">
        <v>4</v>
      </c>
      <c r="C15094" s="2">
        <v>3.0</v>
      </c>
      <c r="D15094" s="2" t="s">
        <v>6</v>
      </c>
    </row>
    <row r="15095">
      <c r="A15095" s="2">
        <v>71183.0</v>
      </c>
      <c r="B15095" s="2" t="s">
        <v>4</v>
      </c>
      <c r="C15095" s="2">
        <v>3.0</v>
      </c>
      <c r="D15095" s="2" t="s">
        <v>6</v>
      </c>
    </row>
    <row r="15096">
      <c r="A15096" s="2">
        <v>71222.0</v>
      </c>
      <c r="B15096" s="2" t="s">
        <v>4</v>
      </c>
      <c r="C15096" s="2">
        <v>3.0</v>
      </c>
      <c r="D15096" s="2" t="s">
        <v>6</v>
      </c>
    </row>
    <row r="15097">
      <c r="A15097" s="2">
        <v>71239.0</v>
      </c>
      <c r="B15097" s="2" t="s">
        <v>4</v>
      </c>
      <c r="C15097" s="2">
        <v>3.0</v>
      </c>
      <c r="D15097" s="2" t="s">
        <v>6</v>
      </c>
    </row>
    <row r="15098">
      <c r="A15098" s="2">
        <v>71412.0</v>
      </c>
      <c r="B15098" s="2" t="s">
        <v>4</v>
      </c>
      <c r="C15098" s="2">
        <v>3.0</v>
      </c>
      <c r="D15098" s="2" t="s">
        <v>6</v>
      </c>
    </row>
    <row r="15099">
      <c r="A15099" s="2">
        <v>71425.0</v>
      </c>
      <c r="B15099" s="2" t="s">
        <v>4</v>
      </c>
      <c r="C15099" s="2">
        <v>3.0</v>
      </c>
      <c r="D15099" s="2" t="s">
        <v>6</v>
      </c>
    </row>
    <row r="15100">
      <c r="A15100" s="2">
        <v>71433.0</v>
      </c>
      <c r="B15100" s="2" t="s">
        <v>4</v>
      </c>
      <c r="C15100" s="2">
        <v>3.0</v>
      </c>
      <c r="D15100" s="2" t="s">
        <v>6</v>
      </c>
    </row>
    <row r="15101">
      <c r="A15101" s="2">
        <v>71498.0</v>
      </c>
      <c r="B15101" s="2" t="s">
        <v>4</v>
      </c>
      <c r="C15101" s="2">
        <v>3.0</v>
      </c>
      <c r="D15101" s="2" t="s">
        <v>6</v>
      </c>
    </row>
    <row r="15102">
      <c r="A15102" s="2">
        <v>71515.0</v>
      </c>
      <c r="B15102" s="2" t="s">
        <v>4</v>
      </c>
      <c r="C15102" s="2">
        <v>3.0</v>
      </c>
      <c r="D15102" s="2" t="s">
        <v>6</v>
      </c>
    </row>
    <row r="15103">
      <c r="A15103" s="2">
        <v>71551.0</v>
      </c>
      <c r="B15103" s="2" t="s">
        <v>4</v>
      </c>
      <c r="C15103" s="2">
        <v>3.0</v>
      </c>
      <c r="D15103" s="2" t="s">
        <v>6</v>
      </c>
    </row>
    <row r="15104">
      <c r="A15104" s="2">
        <v>71572.0</v>
      </c>
      <c r="B15104" s="2" t="s">
        <v>4</v>
      </c>
      <c r="C15104" s="2">
        <v>3.0</v>
      </c>
      <c r="D15104" s="2" t="s">
        <v>6</v>
      </c>
    </row>
    <row r="15105">
      <c r="A15105" s="2">
        <v>71589.0</v>
      </c>
      <c r="B15105" s="2" t="s">
        <v>4</v>
      </c>
      <c r="C15105" s="2">
        <v>3.0</v>
      </c>
      <c r="D15105" s="2" t="s">
        <v>6</v>
      </c>
    </row>
    <row r="15106">
      <c r="A15106" s="2">
        <v>71628.0</v>
      </c>
      <c r="B15106" s="2" t="s">
        <v>4</v>
      </c>
      <c r="C15106" s="2">
        <v>3.0</v>
      </c>
      <c r="D15106" s="2" t="s">
        <v>6</v>
      </c>
    </row>
    <row r="15107">
      <c r="A15107" s="2">
        <v>71669.0</v>
      </c>
      <c r="B15107" s="2" t="s">
        <v>4</v>
      </c>
      <c r="C15107" s="2">
        <v>3.0</v>
      </c>
      <c r="D15107" s="2" t="s">
        <v>6</v>
      </c>
    </row>
    <row r="15108">
      <c r="A15108" s="2">
        <v>71672.0</v>
      </c>
      <c r="B15108" s="2" t="s">
        <v>4</v>
      </c>
      <c r="C15108" s="2">
        <v>3.0</v>
      </c>
      <c r="D15108" s="2" t="s">
        <v>6</v>
      </c>
    </row>
    <row r="15109">
      <c r="A15109" s="2">
        <v>71680.0</v>
      </c>
      <c r="B15109" s="2" t="s">
        <v>4</v>
      </c>
      <c r="C15109" s="2">
        <v>3.0</v>
      </c>
      <c r="D15109" s="2" t="s">
        <v>6</v>
      </c>
    </row>
    <row r="15110">
      <c r="A15110" s="2">
        <v>71682.0</v>
      </c>
      <c r="B15110" s="2" t="s">
        <v>4</v>
      </c>
      <c r="C15110" s="2">
        <v>3.0</v>
      </c>
      <c r="D15110" s="2" t="s">
        <v>6</v>
      </c>
    </row>
    <row r="15111">
      <c r="A15111" s="2">
        <v>71705.0</v>
      </c>
      <c r="B15111" s="2" t="s">
        <v>4</v>
      </c>
      <c r="C15111" s="2">
        <v>3.0</v>
      </c>
      <c r="D15111" s="2" t="s">
        <v>6</v>
      </c>
    </row>
    <row r="15112">
      <c r="A15112" s="2">
        <v>71828.0</v>
      </c>
      <c r="B15112" s="2" t="s">
        <v>4</v>
      </c>
      <c r="C15112" s="2">
        <v>3.0</v>
      </c>
      <c r="D15112" s="2" t="s">
        <v>6</v>
      </c>
    </row>
    <row r="15113">
      <c r="A15113" s="2">
        <v>71904.0</v>
      </c>
      <c r="B15113" s="2" t="s">
        <v>4</v>
      </c>
      <c r="C15113" s="2">
        <v>3.0</v>
      </c>
      <c r="D15113" s="2" t="s">
        <v>6</v>
      </c>
    </row>
    <row r="15114">
      <c r="A15114" s="2">
        <v>72072.0</v>
      </c>
      <c r="B15114" s="2" t="s">
        <v>4</v>
      </c>
      <c r="C15114" s="2">
        <v>3.0</v>
      </c>
      <c r="D15114" s="2" t="s">
        <v>6</v>
      </c>
    </row>
    <row r="15115">
      <c r="A15115" s="2">
        <v>72095.0</v>
      </c>
      <c r="B15115" s="2" t="s">
        <v>4</v>
      </c>
      <c r="C15115" s="2">
        <v>3.0</v>
      </c>
      <c r="D15115" s="2" t="s">
        <v>6</v>
      </c>
    </row>
    <row r="15116">
      <c r="A15116" s="2">
        <v>72209.0</v>
      </c>
      <c r="B15116" s="2" t="s">
        <v>4</v>
      </c>
      <c r="C15116" s="2">
        <v>3.0</v>
      </c>
      <c r="D15116" s="2" t="s">
        <v>6</v>
      </c>
    </row>
    <row r="15117">
      <c r="A15117" s="2">
        <v>72258.0</v>
      </c>
      <c r="B15117" s="2" t="s">
        <v>4</v>
      </c>
      <c r="C15117" s="2">
        <v>3.0</v>
      </c>
      <c r="D15117" s="2" t="s">
        <v>6</v>
      </c>
    </row>
    <row r="15118">
      <c r="A15118" s="2">
        <v>72305.0</v>
      </c>
      <c r="B15118" s="2" t="s">
        <v>4</v>
      </c>
      <c r="C15118" s="2">
        <v>3.0</v>
      </c>
      <c r="D15118" s="2" t="s">
        <v>6</v>
      </c>
    </row>
    <row r="15119">
      <c r="A15119" s="2">
        <v>72318.0</v>
      </c>
      <c r="B15119" s="2" t="s">
        <v>4</v>
      </c>
      <c r="C15119" s="2">
        <v>3.0</v>
      </c>
      <c r="D15119" s="2" t="s">
        <v>6</v>
      </c>
    </row>
    <row r="15120">
      <c r="A15120" s="2">
        <v>72438.0</v>
      </c>
      <c r="B15120" s="2" t="s">
        <v>4</v>
      </c>
      <c r="C15120" s="2">
        <v>3.0</v>
      </c>
      <c r="D15120" s="2" t="s">
        <v>6</v>
      </c>
    </row>
    <row r="15121">
      <c r="A15121" s="2">
        <v>72533.0</v>
      </c>
      <c r="B15121" s="2" t="s">
        <v>4</v>
      </c>
      <c r="C15121" s="2">
        <v>3.0</v>
      </c>
      <c r="D15121" s="2" t="s">
        <v>6</v>
      </c>
    </row>
    <row r="15122">
      <c r="A15122" s="2">
        <v>72535.0</v>
      </c>
      <c r="B15122" s="2" t="s">
        <v>4</v>
      </c>
      <c r="C15122" s="2">
        <v>3.0</v>
      </c>
      <c r="D15122" s="2" t="s">
        <v>6</v>
      </c>
    </row>
    <row r="15123">
      <c r="A15123" s="2">
        <v>72622.0</v>
      </c>
      <c r="B15123" s="2" t="s">
        <v>4</v>
      </c>
      <c r="C15123" s="2">
        <v>3.0</v>
      </c>
      <c r="D15123" s="2" t="s">
        <v>6</v>
      </c>
    </row>
    <row r="15124">
      <c r="A15124" s="2">
        <v>72671.0</v>
      </c>
      <c r="B15124" s="2" t="s">
        <v>4</v>
      </c>
      <c r="C15124" s="2">
        <v>3.0</v>
      </c>
      <c r="D15124" s="2" t="s">
        <v>6</v>
      </c>
    </row>
    <row r="15125">
      <c r="A15125" s="2">
        <v>72712.0</v>
      </c>
      <c r="B15125" s="2" t="s">
        <v>4</v>
      </c>
      <c r="C15125" s="2">
        <v>3.0</v>
      </c>
      <c r="D15125" s="2" t="s">
        <v>6</v>
      </c>
    </row>
    <row r="15126">
      <c r="A15126" s="2">
        <v>72714.0</v>
      </c>
      <c r="B15126" s="2" t="s">
        <v>4</v>
      </c>
      <c r="C15126" s="2">
        <v>3.0</v>
      </c>
      <c r="D15126" s="2" t="s">
        <v>6</v>
      </c>
    </row>
    <row r="15127">
      <c r="A15127" s="2">
        <v>72730.0</v>
      </c>
      <c r="B15127" s="2" t="s">
        <v>4</v>
      </c>
      <c r="C15127" s="2">
        <v>3.0</v>
      </c>
      <c r="D15127" s="2" t="s">
        <v>6</v>
      </c>
    </row>
    <row r="15128">
      <c r="A15128" s="2">
        <v>72801.0</v>
      </c>
      <c r="B15128" s="2" t="s">
        <v>4</v>
      </c>
      <c r="C15128" s="2">
        <v>3.0</v>
      </c>
      <c r="D15128" s="2" t="s">
        <v>6</v>
      </c>
    </row>
    <row r="15129">
      <c r="A15129" s="2">
        <v>72830.0</v>
      </c>
      <c r="B15129" s="2" t="s">
        <v>4</v>
      </c>
      <c r="C15129" s="2">
        <v>3.0</v>
      </c>
      <c r="D15129" s="2" t="s">
        <v>6</v>
      </c>
    </row>
    <row r="15130">
      <c r="A15130" s="2">
        <v>72866.0</v>
      </c>
      <c r="B15130" s="2" t="s">
        <v>4</v>
      </c>
      <c r="C15130" s="2">
        <v>3.0</v>
      </c>
      <c r="D15130" s="2" t="s">
        <v>6</v>
      </c>
    </row>
    <row r="15131">
      <c r="A15131" s="2">
        <v>72893.0</v>
      </c>
      <c r="B15131" s="2" t="s">
        <v>4</v>
      </c>
      <c r="C15131" s="2">
        <v>3.0</v>
      </c>
      <c r="D15131" s="2" t="s">
        <v>6</v>
      </c>
    </row>
    <row r="15132">
      <c r="A15132" s="2">
        <v>72934.0</v>
      </c>
      <c r="B15132" s="2" t="s">
        <v>4</v>
      </c>
      <c r="C15132" s="2">
        <v>3.0</v>
      </c>
      <c r="D15132" s="2" t="s">
        <v>6</v>
      </c>
    </row>
    <row r="15133">
      <c r="A15133" s="2">
        <v>72966.0</v>
      </c>
      <c r="B15133" s="2" t="s">
        <v>4</v>
      </c>
      <c r="C15133" s="2">
        <v>3.0</v>
      </c>
      <c r="D15133" s="2" t="s">
        <v>6</v>
      </c>
    </row>
    <row r="15134">
      <c r="A15134" s="2">
        <v>73004.0</v>
      </c>
      <c r="B15134" s="2" t="s">
        <v>4</v>
      </c>
      <c r="C15134" s="2">
        <v>3.0</v>
      </c>
      <c r="D15134" s="2" t="s">
        <v>6</v>
      </c>
    </row>
    <row r="15135">
      <c r="A15135" s="2">
        <v>73009.0</v>
      </c>
      <c r="B15135" s="2" t="s">
        <v>4</v>
      </c>
      <c r="C15135" s="2">
        <v>3.0</v>
      </c>
      <c r="D15135" s="2" t="s">
        <v>6</v>
      </c>
    </row>
    <row r="15136">
      <c r="A15136" s="2">
        <v>73083.0</v>
      </c>
      <c r="B15136" s="2" t="s">
        <v>4</v>
      </c>
      <c r="C15136" s="2">
        <v>3.0</v>
      </c>
      <c r="D15136" s="2" t="s">
        <v>6</v>
      </c>
    </row>
    <row r="15137">
      <c r="A15137" s="2">
        <v>73093.0</v>
      </c>
      <c r="B15137" s="2" t="s">
        <v>4</v>
      </c>
      <c r="C15137" s="2">
        <v>3.0</v>
      </c>
      <c r="D15137" s="2" t="s">
        <v>6</v>
      </c>
    </row>
    <row r="15138">
      <c r="A15138" s="2">
        <v>73104.0</v>
      </c>
      <c r="B15138" s="2" t="s">
        <v>4</v>
      </c>
      <c r="C15138" s="2">
        <v>3.0</v>
      </c>
      <c r="D15138" s="2" t="s">
        <v>6</v>
      </c>
    </row>
    <row r="15139">
      <c r="A15139" s="2">
        <v>73108.0</v>
      </c>
      <c r="B15139" s="2" t="s">
        <v>4</v>
      </c>
      <c r="C15139" s="2">
        <v>3.0</v>
      </c>
      <c r="D15139" s="2" t="s">
        <v>6</v>
      </c>
    </row>
    <row r="15140">
      <c r="A15140" s="2">
        <v>73135.0</v>
      </c>
      <c r="B15140" s="2" t="s">
        <v>4</v>
      </c>
      <c r="C15140" s="2">
        <v>3.0</v>
      </c>
      <c r="D15140" s="2" t="s">
        <v>6</v>
      </c>
    </row>
    <row r="15141">
      <c r="A15141" s="2">
        <v>73163.0</v>
      </c>
      <c r="B15141" s="2" t="s">
        <v>4</v>
      </c>
      <c r="C15141" s="2">
        <v>3.0</v>
      </c>
      <c r="D15141" s="2" t="s">
        <v>6</v>
      </c>
    </row>
    <row r="15142">
      <c r="A15142" s="2">
        <v>73217.0</v>
      </c>
      <c r="B15142" s="2" t="s">
        <v>4</v>
      </c>
      <c r="C15142" s="2">
        <v>3.0</v>
      </c>
      <c r="D15142" s="2" t="s">
        <v>6</v>
      </c>
    </row>
    <row r="15143">
      <c r="A15143" s="2">
        <v>73249.0</v>
      </c>
      <c r="B15143" s="2" t="s">
        <v>4</v>
      </c>
      <c r="C15143" s="2">
        <v>3.0</v>
      </c>
      <c r="D15143" s="2" t="s">
        <v>6</v>
      </c>
    </row>
    <row r="15144">
      <c r="A15144" s="2">
        <v>73258.0</v>
      </c>
      <c r="B15144" s="2" t="s">
        <v>4</v>
      </c>
      <c r="C15144" s="2">
        <v>3.0</v>
      </c>
      <c r="D15144" s="2" t="s">
        <v>6</v>
      </c>
    </row>
    <row r="15145">
      <c r="A15145" s="2">
        <v>73335.0</v>
      </c>
      <c r="B15145" s="2" t="s">
        <v>4</v>
      </c>
      <c r="C15145" s="2">
        <v>3.0</v>
      </c>
      <c r="D15145" s="2" t="s">
        <v>6</v>
      </c>
    </row>
    <row r="15146">
      <c r="A15146" s="2">
        <v>73342.0</v>
      </c>
      <c r="B15146" s="2" t="s">
        <v>4</v>
      </c>
      <c r="C15146" s="2">
        <v>3.0</v>
      </c>
      <c r="D15146" s="2" t="s">
        <v>6</v>
      </c>
    </row>
    <row r="15147">
      <c r="A15147" s="2">
        <v>73359.0</v>
      </c>
      <c r="B15147" s="2" t="s">
        <v>4</v>
      </c>
      <c r="C15147" s="2">
        <v>3.0</v>
      </c>
      <c r="D15147" s="2" t="s">
        <v>6</v>
      </c>
    </row>
    <row r="15148">
      <c r="A15148" s="2">
        <v>73372.0</v>
      </c>
      <c r="B15148" s="2" t="s">
        <v>4</v>
      </c>
      <c r="C15148" s="2">
        <v>3.0</v>
      </c>
      <c r="D15148" s="2" t="s">
        <v>6</v>
      </c>
    </row>
    <row r="15149">
      <c r="A15149" s="2">
        <v>73387.0</v>
      </c>
      <c r="B15149" s="2" t="s">
        <v>4</v>
      </c>
      <c r="C15149" s="2">
        <v>3.0</v>
      </c>
      <c r="D15149" s="2" t="s">
        <v>6</v>
      </c>
    </row>
    <row r="15150">
      <c r="A15150" s="2">
        <v>73442.0</v>
      </c>
      <c r="B15150" s="2" t="s">
        <v>4</v>
      </c>
      <c r="C15150" s="2">
        <v>3.0</v>
      </c>
      <c r="D15150" s="2" t="s">
        <v>6</v>
      </c>
    </row>
    <row r="15151">
      <c r="A15151" s="2">
        <v>73514.0</v>
      </c>
      <c r="B15151" s="2" t="s">
        <v>4</v>
      </c>
      <c r="C15151" s="2">
        <v>3.0</v>
      </c>
      <c r="D15151" s="2" t="s">
        <v>6</v>
      </c>
    </row>
    <row r="15152">
      <c r="A15152" s="2">
        <v>73555.0</v>
      </c>
      <c r="B15152" s="2" t="s">
        <v>4</v>
      </c>
      <c r="C15152" s="2">
        <v>3.0</v>
      </c>
      <c r="D15152" s="2" t="s">
        <v>6</v>
      </c>
    </row>
    <row r="15153">
      <c r="A15153" s="2">
        <v>73583.0</v>
      </c>
      <c r="B15153" s="2" t="s">
        <v>4</v>
      </c>
      <c r="C15153" s="2">
        <v>3.0</v>
      </c>
      <c r="D15153" s="2" t="s">
        <v>6</v>
      </c>
    </row>
    <row r="15154">
      <c r="A15154" s="2">
        <v>73637.0</v>
      </c>
      <c r="B15154" s="2" t="s">
        <v>4</v>
      </c>
      <c r="C15154" s="2">
        <v>3.0</v>
      </c>
      <c r="D15154" s="2" t="s">
        <v>6</v>
      </c>
    </row>
    <row r="15155">
      <c r="A15155" s="2">
        <v>73641.0</v>
      </c>
      <c r="B15155" s="2" t="s">
        <v>4</v>
      </c>
      <c r="C15155" s="2">
        <v>3.0</v>
      </c>
      <c r="D15155" s="2" t="s">
        <v>6</v>
      </c>
    </row>
    <row r="15156">
      <c r="A15156" s="2">
        <v>73721.0</v>
      </c>
      <c r="B15156" s="2" t="s">
        <v>4</v>
      </c>
      <c r="C15156" s="2">
        <v>3.0</v>
      </c>
      <c r="D15156" s="2" t="s">
        <v>6</v>
      </c>
    </row>
    <row r="15157">
      <c r="A15157" s="2">
        <v>73743.0</v>
      </c>
      <c r="B15157" s="2" t="s">
        <v>4</v>
      </c>
      <c r="C15157" s="2">
        <v>3.0</v>
      </c>
      <c r="D15157" s="2" t="s">
        <v>6</v>
      </c>
    </row>
    <row r="15158">
      <c r="A15158" s="2">
        <v>73926.0</v>
      </c>
      <c r="B15158" s="2" t="s">
        <v>4</v>
      </c>
      <c r="C15158" s="2">
        <v>3.0</v>
      </c>
      <c r="D15158" s="2" t="s">
        <v>6</v>
      </c>
    </row>
    <row r="15159">
      <c r="A15159" s="2">
        <v>74066.0</v>
      </c>
      <c r="B15159" s="2" t="s">
        <v>4</v>
      </c>
      <c r="C15159" s="2">
        <v>3.0</v>
      </c>
      <c r="D15159" s="2" t="s">
        <v>6</v>
      </c>
    </row>
    <row r="15160">
      <c r="A15160" s="2">
        <v>74084.0</v>
      </c>
      <c r="B15160" s="2" t="s">
        <v>4</v>
      </c>
      <c r="C15160" s="2">
        <v>3.0</v>
      </c>
      <c r="D15160" s="2" t="s">
        <v>6</v>
      </c>
    </row>
    <row r="15161">
      <c r="A15161" s="2">
        <v>74099.0</v>
      </c>
      <c r="B15161" s="2" t="s">
        <v>4</v>
      </c>
      <c r="C15161" s="2">
        <v>3.0</v>
      </c>
      <c r="D15161" s="2" t="s">
        <v>6</v>
      </c>
    </row>
    <row r="15162">
      <c r="A15162" s="2">
        <v>74163.0</v>
      </c>
      <c r="B15162" s="2" t="s">
        <v>4</v>
      </c>
      <c r="C15162" s="2">
        <v>3.0</v>
      </c>
      <c r="D15162" s="2" t="s">
        <v>6</v>
      </c>
    </row>
    <row r="15163">
      <c r="A15163" s="2">
        <v>74188.0</v>
      </c>
      <c r="B15163" s="2" t="s">
        <v>4</v>
      </c>
      <c r="C15163" s="2">
        <v>3.0</v>
      </c>
      <c r="D15163" s="2" t="s">
        <v>6</v>
      </c>
    </row>
    <row r="15164">
      <c r="A15164" s="2">
        <v>74196.0</v>
      </c>
      <c r="B15164" s="2" t="s">
        <v>4</v>
      </c>
      <c r="C15164" s="2">
        <v>3.0</v>
      </c>
      <c r="D15164" s="2" t="s">
        <v>6</v>
      </c>
    </row>
    <row r="15165">
      <c r="A15165" s="2">
        <v>74238.0</v>
      </c>
      <c r="B15165" s="2" t="s">
        <v>4</v>
      </c>
      <c r="C15165" s="2">
        <v>3.0</v>
      </c>
      <c r="D15165" s="2" t="s">
        <v>6</v>
      </c>
    </row>
    <row r="15166">
      <c r="A15166" s="2">
        <v>74272.0</v>
      </c>
      <c r="B15166" s="2" t="s">
        <v>4</v>
      </c>
      <c r="C15166" s="2">
        <v>3.0</v>
      </c>
      <c r="D15166" s="2" t="s">
        <v>6</v>
      </c>
    </row>
    <row r="15167">
      <c r="A15167" s="2">
        <v>74351.0</v>
      </c>
      <c r="B15167" s="2" t="s">
        <v>4</v>
      </c>
      <c r="C15167" s="2">
        <v>3.0</v>
      </c>
      <c r="D15167" s="2" t="s">
        <v>6</v>
      </c>
    </row>
    <row r="15168">
      <c r="A15168" s="2">
        <v>74385.0</v>
      </c>
      <c r="B15168" s="2" t="s">
        <v>4</v>
      </c>
      <c r="C15168" s="2">
        <v>3.0</v>
      </c>
      <c r="D15168" s="2" t="s">
        <v>6</v>
      </c>
    </row>
    <row r="15169">
      <c r="A15169" s="2">
        <v>74395.0</v>
      </c>
      <c r="B15169" s="2" t="s">
        <v>4</v>
      </c>
      <c r="C15169" s="2">
        <v>3.0</v>
      </c>
      <c r="D15169" s="2" t="s">
        <v>6</v>
      </c>
    </row>
    <row r="15170">
      <c r="A15170" s="2">
        <v>74400.0</v>
      </c>
      <c r="B15170" s="2" t="s">
        <v>4</v>
      </c>
      <c r="C15170" s="2">
        <v>3.0</v>
      </c>
      <c r="D15170" s="2" t="s">
        <v>6</v>
      </c>
    </row>
    <row r="15171">
      <c r="A15171" s="2">
        <v>74464.0</v>
      </c>
      <c r="B15171" s="2" t="s">
        <v>4</v>
      </c>
      <c r="C15171" s="2">
        <v>3.0</v>
      </c>
      <c r="D15171" s="2" t="s">
        <v>6</v>
      </c>
    </row>
    <row r="15172">
      <c r="A15172" s="2">
        <v>74486.0</v>
      </c>
      <c r="B15172" s="2" t="s">
        <v>4</v>
      </c>
      <c r="C15172" s="2">
        <v>3.0</v>
      </c>
      <c r="D15172" s="2" t="s">
        <v>6</v>
      </c>
    </row>
    <row r="15173">
      <c r="A15173" s="2">
        <v>74507.0</v>
      </c>
      <c r="B15173" s="2" t="s">
        <v>4</v>
      </c>
      <c r="C15173" s="2">
        <v>3.0</v>
      </c>
      <c r="D15173" s="2" t="s">
        <v>6</v>
      </c>
    </row>
    <row r="15174">
      <c r="A15174" s="2">
        <v>74513.0</v>
      </c>
      <c r="B15174" s="2" t="s">
        <v>4</v>
      </c>
      <c r="C15174" s="2">
        <v>3.0</v>
      </c>
      <c r="D15174" s="2" t="s">
        <v>6</v>
      </c>
    </row>
    <row r="15175">
      <c r="A15175" s="2">
        <v>74522.0</v>
      </c>
      <c r="B15175" s="2" t="s">
        <v>4</v>
      </c>
      <c r="C15175" s="2">
        <v>3.0</v>
      </c>
      <c r="D15175" s="2" t="s">
        <v>6</v>
      </c>
    </row>
    <row r="15176">
      <c r="A15176" s="2">
        <v>74613.0</v>
      </c>
      <c r="B15176" s="2" t="s">
        <v>4</v>
      </c>
      <c r="C15176" s="2">
        <v>3.0</v>
      </c>
      <c r="D15176" s="2" t="s">
        <v>6</v>
      </c>
    </row>
    <row r="15177">
      <c r="A15177" s="2">
        <v>74654.0</v>
      </c>
      <c r="B15177" s="2" t="s">
        <v>4</v>
      </c>
      <c r="C15177" s="2">
        <v>3.0</v>
      </c>
      <c r="D15177" s="2" t="s">
        <v>6</v>
      </c>
    </row>
    <row r="15178">
      <c r="A15178" s="2">
        <v>74772.0</v>
      </c>
      <c r="B15178" s="2" t="s">
        <v>4</v>
      </c>
      <c r="C15178" s="2">
        <v>3.0</v>
      </c>
      <c r="D15178" s="2" t="s">
        <v>6</v>
      </c>
    </row>
    <row r="15179">
      <c r="A15179" s="2">
        <v>74874.0</v>
      </c>
      <c r="B15179" s="2" t="s">
        <v>4</v>
      </c>
      <c r="C15179" s="2">
        <v>3.0</v>
      </c>
      <c r="D15179" s="2" t="s">
        <v>6</v>
      </c>
    </row>
    <row r="15180">
      <c r="A15180" s="2">
        <v>74914.0</v>
      </c>
      <c r="B15180" s="2" t="s">
        <v>4</v>
      </c>
      <c r="C15180" s="2">
        <v>3.0</v>
      </c>
      <c r="D15180" s="2" t="s">
        <v>6</v>
      </c>
    </row>
    <row r="15181">
      <c r="A15181" s="2">
        <v>74941.0</v>
      </c>
      <c r="B15181" s="2" t="s">
        <v>4</v>
      </c>
      <c r="C15181" s="2">
        <v>3.0</v>
      </c>
      <c r="D15181" s="2" t="s">
        <v>6</v>
      </c>
    </row>
    <row r="15182">
      <c r="A15182" s="2">
        <v>74961.0</v>
      </c>
      <c r="B15182" s="2" t="s">
        <v>4</v>
      </c>
      <c r="C15182" s="2">
        <v>3.0</v>
      </c>
      <c r="D15182" s="2" t="s">
        <v>6</v>
      </c>
    </row>
    <row r="15183">
      <c r="A15183" s="2">
        <v>75165.0</v>
      </c>
      <c r="B15183" s="2" t="s">
        <v>4</v>
      </c>
      <c r="C15183" s="2">
        <v>3.0</v>
      </c>
      <c r="D15183" s="2" t="s">
        <v>6</v>
      </c>
    </row>
    <row r="15184">
      <c r="A15184" s="2">
        <v>75236.0</v>
      </c>
      <c r="B15184" s="2" t="s">
        <v>4</v>
      </c>
      <c r="C15184" s="2">
        <v>3.0</v>
      </c>
      <c r="D15184" s="2" t="s">
        <v>6</v>
      </c>
    </row>
    <row r="15185">
      <c r="A15185" s="2">
        <v>75247.0</v>
      </c>
      <c r="B15185" s="2" t="s">
        <v>4</v>
      </c>
      <c r="C15185" s="2">
        <v>3.0</v>
      </c>
      <c r="D15185" s="2" t="s">
        <v>6</v>
      </c>
    </row>
    <row r="15186">
      <c r="A15186" s="2">
        <v>75255.0</v>
      </c>
      <c r="B15186" s="2" t="s">
        <v>4</v>
      </c>
      <c r="C15186" s="2">
        <v>3.0</v>
      </c>
      <c r="D15186" s="2" t="s">
        <v>6</v>
      </c>
    </row>
    <row r="15187">
      <c r="A15187" s="2">
        <v>75407.0</v>
      </c>
      <c r="B15187" s="2" t="s">
        <v>4</v>
      </c>
      <c r="C15187" s="2">
        <v>3.0</v>
      </c>
      <c r="D15187" s="2" t="s">
        <v>6</v>
      </c>
    </row>
    <row r="15188">
      <c r="A15188" s="2">
        <v>75410.0</v>
      </c>
      <c r="B15188" s="2" t="s">
        <v>4</v>
      </c>
      <c r="C15188" s="2">
        <v>3.0</v>
      </c>
      <c r="D15188" s="2" t="s">
        <v>6</v>
      </c>
    </row>
    <row r="15189">
      <c r="A15189" s="2">
        <v>75470.0</v>
      </c>
      <c r="B15189" s="2" t="s">
        <v>4</v>
      </c>
      <c r="C15189" s="2">
        <v>3.0</v>
      </c>
      <c r="D15189" s="2" t="s">
        <v>6</v>
      </c>
    </row>
    <row r="15190">
      <c r="A15190" s="2">
        <v>75484.0</v>
      </c>
      <c r="B15190" s="2" t="s">
        <v>4</v>
      </c>
      <c r="C15190" s="2">
        <v>3.0</v>
      </c>
      <c r="D15190" s="2" t="s">
        <v>6</v>
      </c>
    </row>
    <row r="15191">
      <c r="A15191" s="2">
        <v>75533.0</v>
      </c>
      <c r="B15191" s="2" t="s">
        <v>4</v>
      </c>
      <c r="C15191" s="2">
        <v>3.0</v>
      </c>
      <c r="D15191" s="2" t="s">
        <v>6</v>
      </c>
    </row>
    <row r="15192">
      <c r="A15192" s="2">
        <v>75670.0</v>
      </c>
      <c r="B15192" s="2" t="s">
        <v>4</v>
      </c>
      <c r="C15192" s="2">
        <v>3.0</v>
      </c>
      <c r="D15192" s="2" t="s">
        <v>6</v>
      </c>
    </row>
    <row r="15193">
      <c r="A15193" s="2">
        <v>75721.0</v>
      </c>
      <c r="B15193" s="2" t="s">
        <v>4</v>
      </c>
      <c r="C15193" s="2">
        <v>3.0</v>
      </c>
      <c r="D15193" s="2" t="s">
        <v>6</v>
      </c>
    </row>
    <row r="15194">
      <c r="A15194" s="2">
        <v>75816.0</v>
      </c>
      <c r="B15194" s="2" t="s">
        <v>4</v>
      </c>
      <c r="C15194" s="2">
        <v>3.0</v>
      </c>
      <c r="D15194" s="2" t="s">
        <v>6</v>
      </c>
    </row>
    <row r="15195">
      <c r="A15195" s="2">
        <v>75833.0</v>
      </c>
      <c r="B15195" s="2" t="s">
        <v>4</v>
      </c>
      <c r="C15195" s="2">
        <v>3.0</v>
      </c>
      <c r="D15195" s="2" t="s">
        <v>6</v>
      </c>
    </row>
    <row r="15196">
      <c r="A15196" s="2">
        <v>75956.0</v>
      </c>
      <c r="B15196" s="2" t="s">
        <v>4</v>
      </c>
      <c r="C15196" s="2">
        <v>3.0</v>
      </c>
      <c r="D15196" s="2" t="s">
        <v>6</v>
      </c>
    </row>
    <row r="15197">
      <c r="A15197" s="2">
        <v>75977.0</v>
      </c>
      <c r="B15197" s="2" t="s">
        <v>4</v>
      </c>
      <c r="C15197" s="2">
        <v>3.0</v>
      </c>
      <c r="D15197" s="2" t="s">
        <v>6</v>
      </c>
    </row>
    <row r="15198">
      <c r="A15198" s="2">
        <v>76122.0</v>
      </c>
      <c r="B15198" s="2" t="s">
        <v>4</v>
      </c>
      <c r="C15198" s="2">
        <v>3.0</v>
      </c>
      <c r="D15198" s="2" t="s">
        <v>6</v>
      </c>
    </row>
    <row r="15199">
      <c r="A15199" s="2">
        <v>76132.0</v>
      </c>
      <c r="B15199" s="2" t="s">
        <v>4</v>
      </c>
      <c r="C15199" s="2">
        <v>3.0</v>
      </c>
      <c r="D15199" s="2" t="s">
        <v>6</v>
      </c>
    </row>
    <row r="15200">
      <c r="A15200" s="2">
        <v>76181.0</v>
      </c>
      <c r="B15200" s="2" t="s">
        <v>4</v>
      </c>
      <c r="C15200" s="2">
        <v>3.0</v>
      </c>
      <c r="D15200" s="2" t="s">
        <v>6</v>
      </c>
    </row>
    <row r="15201">
      <c r="A15201" s="2">
        <v>76372.0</v>
      </c>
      <c r="B15201" s="2" t="s">
        <v>4</v>
      </c>
      <c r="C15201" s="2">
        <v>3.0</v>
      </c>
      <c r="D15201" s="2" t="s">
        <v>6</v>
      </c>
    </row>
    <row r="15202">
      <c r="A15202" s="2">
        <v>76386.0</v>
      </c>
      <c r="B15202" s="2" t="s">
        <v>4</v>
      </c>
      <c r="C15202" s="2">
        <v>3.0</v>
      </c>
      <c r="D15202" s="2" t="s">
        <v>6</v>
      </c>
    </row>
    <row r="15203">
      <c r="A15203" s="2">
        <v>76441.0</v>
      </c>
      <c r="B15203" s="2" t="s">
        <v>4</v>
      </c>
      <c r="C15203" s="2">
        <v>3.0</v>
      </c>
      <c r="D15203" s="2" t="s">
        <v>6</v>
      </c>
    </row>
    <row r="15204">
      <c r="A15204" s="2">
        <v>76461.0</v>
      </c>
      <c r="B15204" s="2" t="s">
        <v>4</v>
      </c>
      <c r="C15204" s="2">
        <v>3.0</v>
      </c>
      <c r="D15204" s="2" t="s">
        <v>6</v>
      </c>
    </row>
    <row r="15205">
      <c r="A15205" s="2">
        <v>76553.0</v>
      </c>
      <c r="B15205" s="2" t="s">
        <v>4</v>
      </c>
      <c r="C15205" s="2">
        <v>3.0</v>
      </c>
      <c r="D15205" s="2" t="s">
        <v>6</v>
      </c>
    </row>
    <row r="15206">
      <c r="A15206" s="2">
        <v>76570.0</v>
      </c>
      <c r="B15206" s="2" t="s">
        <v>4</v>
      </c>
      <c r="C15206" s="2">
        <v>3.0</v>
      </c>
      <c r="D15206" s="2" t="s">
        <v>6</v>
      </c>
    </row>
    <row r="15207">
      <c r="A15207" s="2">
        <v>76571.0</v>
      </c>
      <c r="B15207" s="2" t="s">
        <v>4</v>
      </c>
      <c r="C15207" s="2">
        <v>3.0</v>
      </c>
      <c r="D15207" s="2" t="s">
        <v>6</v>
      </c>
    </row>
    <row r="15208">
      <c r="A15208" s="2">
        <v>76616.0</v>
      </c>
      <c r="B15208" s="2" t="s">
        <v>4</v>
      </c>
      <c r="C15208" s="2">
        <v>3.0</v>
      </c>
      <c r="D15208" s="2" t="s">
        <v>6</v>
      </c>
    </row>
    <row r="15209">
      <c r="A15209" s="2">
        <v>76916.0</v>
      </c>
      <c r="B15209" s="2" t="s">
        <v>4</v>
      </c>
      <c r="C15209" s="2">
        <v>3.0</v>
      </c>
      <c r="D15209" s="2" t="s">
        <v>6</v>
      </c>
    </row>
    <row r="15210">
      <c r="A15210" s="2">
        <v>77002.0</v>
      </c>
      <c r="B15210" s="2" t="s">
        <v>4</v>
      </c>
      <c r="C15210" s="2">
        <v>3.0</v>
      </c>
      <c r="D15210" s="2" t="s">
        <v>6</v>
      </c>
    </row>
    <row r="15211">
      <c r="A15211" s="2">
        <v>77029.0</v>
      </c>
      <c r="B15211" s="2" t="s">
        <v>4</v>
      </c>
      <c r="C15211" s="2">
        <v>3.0</v>
      </c>
      <c r="D15211" s="2" t="s">
        <v>6</v>
      </c>
    </row>
    <row r="15212">
      <c r="A15212" s="2">
        <v>77047.0</v>
      </c>
      <c r="B15212" s="2" t="s">
        <v>4</v>
      </c>
      <c r="C15212" s="2">
        <v>3.0</v>
      </c>
      <c r="D15212" s="2" t="s">
        <v>6</v>
      </c>
    </row>
    <row r="15213">
      <c r="A15213" s="2">
        <v>77086.0</v>
      </c>
      <c r="B15213" s="2" t="s">
        <v>4</v>
      </c>
      <c r="C15213" s="2">
        <v>3.0</v>
      </c>
      <c r="D15213" s="2" t="s">
        <v>6</v>
      </c>
    </row>
    <row r="15214">
      <c r="A15214" s="2">
        <v>77194.0</v>
      </c>
      <c r="B15214" s="2" t="s">
        <v>4</v>
      </c>
      <c r="C15214" s="2">
        <v>3.0</v>
      </c>
      <c r="D15214" s="2" t="s">
        <v>6</v>
      </c>
    </row>
    <row r="15215">
      <c r="A15215" s="2">
        <v>77243.0</v>
      </c>
      <c r="B15215" s="2" t="s">
        <v>4</v>
      </c>
      <c r="C15215" s="2">
        <v>3.0</v>
      </c>
      <c r="D15215" s="2" t="s">
        <v>6</v>
      </c>
    </row>
    <row r="15216">
      <c r="A15216" s="2">
        <v>77358.0</v>
      </c>
      <c r="B15216" s="2" t="s">
        <v>4</v>
      </c>
      <c r="C15216" s="2">
        <v>3.0</v>
      </c>
      <c r="D15216" s="2" t="s">
        <v>6</v>
      </c>
    </row>
    <row r="15217">
      <c r="A15217" s="2">
        <v>77359.0</v>
      </c>
      <c r="B15217" s="2" t="s">
        <v>4</v>
      </c>
      <c r="C15217" s="2">
        <v>3.0</v>
      </c>
      <c r="D15217" s="2" t="s">
        <v>6</v>
      </c>
    </row>
    <row r="15218">
      <c r="A15218" s="2">
        <v>77526.0</v>
      </c>
      <c r="B15218" s="2" t="s">
        <v>4</v>
      </c>
      <c r="C15218" s="2">
        <v>3.0</v>
      </c>
      <c r="D15218" s="2" t="s">
        <v>6</v>
      </c>
    </row>
    <row r="15219">
      <c r="A15219" s="2">
        <v>77648.0</v>
      </c>
      <c r="B15219" s="2" t="s">
        <v>4</v>
      </c>
      <c r="C15219" s="2">
        <v>3.0</v>
      </c>
      <c r="D15219" s="2" t="s">
        <v>6</v>
      </c>
    </row>
    <row r="15220">
      <c r="A15220" s="2">
        <v>77730.0</v>
      </c>
      <c r="B15220" s="2" t="s">
        <v>4</v>
      </c>
      <c r="C15220" s="2">
        <v>3.0</v>
      </c>
      <c r="D15220" s="2" t="s">
        <v>6</v>
      </c>
    </row>
    <row r="15221">
      <c r="A15221" s="2">
        <v>77861.0</v>
      </c>
      <c r="B15221" s="2" t="s">
        <v>4</v>
      </c>
      <c r="C15221" s="2">
        <v>3.0</v>
      </c>
      <c r="D15221" s="2" t="s">
        <v>6</v>
      </c>
    </row>
    <row r="15222">
      <c r="A15222" s="2">
        <v>78088.0</v>
      </c>
      <c r="B15222" s="2" t="s">
        <v>4</v>
      </c>
      <c r="C15222" s="2">
        <v>3.0</v>
      </c>
      <c r="D15222" s="2" t="s">
        <v>6</v>
      </c>
    </row>
    <row r="15223">
      <c r="A15223" s="2">
        <v>78096.0</v>
      </c>
      <c r="B15223" s="2" t="s">
        <v>4</v>
      </c>
      <c r="C15223" s="2">
        <v>3.0</v>
      </c>
      <c r="D15223" s="2" t="s">
        <v>6</v>
      </c>
    </row>
    <row r="15224">
      <c r="A15224" s="2">
        <v>78358.0</v>
      </c>
      <c r="B15224" s="2" t="s">
        <v>4</v>
      </c>
      <c r="C15224" s="2">
        <v>3.0</v>
      </c>
      <c r="D15224" s="2" t="s">
        <v>6</v>
      </c>
    </row>
    <row r="15225">
      <c r="A15225" s="2">
        <v>78389.0</v>
      </c>
      <c r="B15225" s="2" t="s">
        <v>4</v>
      </c>
      <c r="C15225" s="2">
        <v>3.0</v>
      </c>
      <c r="D15225" s="2" t="s">
        <v>6</v>
      </c>
    </row>
    <row r="15226">
      <c r="A15226" s="2">
        <v>78409.0</v>
      </c>
      <c r="B15226" s="2" t="s">
        <v>4</v>
      </c>
      <c r="C15226" s="2">
        <v>3.0</v>
      </c>
      <c r="D15226" s="2" t="s">
        <v>6</v>
      </c>
    </row>
    <row r="15227">
      <c r="A15227" s="2">
        <v>78421.0</v>
      </c>
      <c r="B15227" s="2" t="s">
        <v>4</v>
      </c>
      <c r="C15227" s="2">
        <v>3.0</v>
      </c>
      <c r="D15227" s="2" t="s">
        <v>6</v>
      </c>
    </row>
    <row r="15228">
      <c r="A15228" s="2">
        <v>78424.0</v>
      </c>
      <c r="B15228" s="2" t="s">
        <v>4</v>
      </c>
      <c r="C15228" s="2">
        <v>3.0</v>
      </c>
      <c r="D15228" s="2" t="s">
        <v>6</v>
      </c>
    </row>
    <row r="15229">
      <c r="A15229" s="2">
        <v>78511.0</v>
      </c>
      <c r="B15229" s="2" t="s">
        <v>4</v>
      </c>
      <c r="C15229" s="2">
        <v>3.0</v>
      </c>
      <c r="D15229" s="2" t="s">
        <v>6</v>
      </c>
    </row>
    <row r="15230">
      <c r="A15230" s="2">
        <v>78578.0</v>
      </c>
      <c r="B15230" s="2" t="s">
        <v>4</v>
      </c>
      <c r="C15230" s="2">
        <v>3.0</v>
      </c>
      <c r="D15230" s="2" t="s">
        <v>6</v>
      </c>
    </row>
    <row r="15231">
      <c r="A15231" s="2">
        <v>78644.0</v>
      </c>
      <c r="B15231" s="2" t="s">
        <v>4</v>
      </c>
      <c r="C15231" s="2">
        <v>3.0</v>
      </c>
      <c r="D15231" s="2" t="s">
        <v>6</v>
      </c>
    </row>
    <row r="15232">
      <c r="A15232" s="2">
        <v>78655.0</v>
      </c>
      <c r="B15232" s="2" t="s">
        <v>4</v>
      </c>
      <c r="C15232" s="2">
        <v>3.0</v>
      </c>
      <c r="D15232" s="2" t="s">
        <v>6</v>
      </c>
    </row>
    <row r="15233">
      <c r="A15233" s="2">
        <v>78664.0</v>
      </c>
      <c r="B15233" s="2" t="s">
        <v>4</v>
      </c>
      <c r="C15233" s="2">
        <v>3.0</v>
      </c>
      <c r="D15233" s="2" t="s">
        <v>6</v>
      </c>
    </row>
    <row r="15234">
      <c r="A15234" s="2">
        <v>78731.0</v>
      </c>
      <c r="B15234" s="2" t="s">
        <v>4</v>
      </c>
      <c r="C15234" s="2">
        <v>3.0</v>
      </c>
      <c r="D15234" s="2" t="s">
        <v>6</v>
      </c>
    </row>
    <row r="15235">
      <c r="A15235" s="2">
        <v>78734.0</v>
      </c>
      <c r="B15235" s="2" t="s">
        <v>4</v>
      </c>
      <c r="C15235" s="2">
        <v>3.0</v>
      </c>
      <c r="D15235" s="2" t="s">
        <v>6</v>
      </c>
    </row>
    <row r="15236">
      <c r="A15236" s="2">
        <v>79101.0</v>
      </c>
      <c r="B15236" s="2" t="s">
        <v>4</v>
      </c>
      <c r="C15236" s="2">
        <v>3.0</v>
      </c>
      <c r="D15236" s="2" t="s">
        <v>6</v>
      </c>
    </row>
    <row r="15237">
      <c r="A15237" s="2">
        <v>79130.0</v>
      </c>
      <c r="B15237" s="2" t="s">
        <v>4</v>
      </c>
      <c r="C15237" s="2">
        <v>3.0</v>
      </c>
      <c r="D15237" s="2" t="s">
        <v>6</v>
      </c>
    </row>
    <row r="15238">
      <c r="A15238" s="2">
        <v>79228.0</v>
      </c>
      <c r="B15238" s="2" t="s">
        <v>4</v>
      </c>
      <c r="C15238" s="2">
        <v>3.0</v>
      </c>
      <c r="D15238" s="2" t="s">
        <v>6</v>
      </c>
    </row>
    <row r="15239">
      <c r="A15239" s="2">
        <v>79359.0</v>
      </c>
      <c r="B15239" s="2" t="s">
        <v>4</v>
      </c>
      <c r="C15239" s="2">
        <v>3.0</v>
      </c>
      <c r="D15239" s="2" t="s">
        <v>6</v>
      </c>
    </row>
    <row r="15240">
      <c r="A15240" s="2">
        <v>79421.0</v>
      </c>
      <c r="B15240" s="2" t="s">
        <v>4</v>
      </c>
      <c r="C15240" s="2">
        <v>3.0</v>
      </c>
      <c r="D15240" s="2" t="s">
        <v>6</v>
      </c>
    </row>
    <row r="15241">
      <c r="A15241" s="2">
        <v>79473.0</v>
      </c>
      <c r="B15241" s="2" t="s">
        <v>4</v>
      </c>
      <c r="C15241" s="2">
        <v>3.0</v>
      </c>
      <c r="D15241" s="2" t="s">
        <v>6</v>
      </c>
    </row>
    <row r="15242">
      <c r="A15242" s="2">
        <v>79523.0</v>
      </c>
      <c r="B15242" s="2" t="s">
        <v>4</v>
      </c>
      <c r="C15242" s="2">
        <v>3.0</v>
      </c>
      <c r="D15242" s="2" t="s">
        <v>6</v>
      </c>
    </row>
    <row r="15243">
      <c r="A15243" s="2">
        <v>79998.0</v>
      </c>
      <c r="B15243" s="2" t="s">
        <v>4</v>
      </c>
      <c r="C15243" s="2">
        <v>3.0</v>
      </c>
      <c r="D15243" s="2" t="s">
        <v>6</v>
      </c>
    </row>
    <row r="15244">
      <c r="A15244" s="2">
        <v>80110.0</v>
      </c>
      <c r="B15244" s="2" t="s">
        <v>4</v>
      </c>
      <c r="C15244" s="2">
        <v>3.0</v>
      </c>
      <c r="D15244" s="2" t="s">
        <v>6</v>
      </c>
    </row>
    <row r="15245">
      <c r="A15245" s="2">
        <v>80293.0</v>
      </c>
      <c r="B15245" s="2" t="s">
        <v>4</v>
      </c>
      <c r="C15245" s="2">
        <v>3.0</v>
      </c>
      <c r="D15245" s="2" t="s">
        <v>6</v>
      </c>
    </row>
    <row r="15246">
      <c r="A15246" s="2">
        <v>80523.0</v>
      </c>
      <c r="B15246" s="2" t="s">
        <v>4</v>
      </c>
      <c r="C15246" s="2">
        <v>3.0</v>
      </c>
      <c r="D15246" s="2" t="s">
        <v>6</v>
      </c>
    </row>
    <row r="15247">
      <c r="A15247" s="2">
        <v>80598.0</v>
      </c>
      <c r="B15247" s="2" t="s">
        <v>4</v>
      </c>
      <c r="C15247" s="2">
        <v>3.0</v>
      </c>
      <c r="D15247" s="2" t="s">
        <v>6</v>
      </c>
    </row>
    <row r="15248">
      <c r="A15248" s="2">
        <v>80785.0</v>
      </c>
      <c r="B15248" s="2" t="s">
        <v>4</v>
      </c>
      <c r="C15248" s="2">
        <v>3.0</v>
      </c>
      <c r="D15248" s="2" t="s">
        <v>6</v>
      </c>
    </row>
    <row r="15249">
      <c r="A15249" s="2">
        <v>80843.0</v>
      </c>
      <c r="B15249" s="2" t="s">
        <v>4</v>
      </c>
      <c r="C15249" s="2">
        <v>3.0</v>
      </c>
      <c r="D15249" s="2" t="s">
        <v>6</v>
      </c>
    </row>
    <row r="15250">
      <c r="A15250" s="2">
        <v>80909.0</v>
      </c>
      <c r="B15250" s="2" t="s">
        <v>4</v>
      </c>
      <c r="C15250" s="2">
        <v>3.0</v>
      </c>
      <c r="D15250" s="2" t="s">
        <v>6</v>
      </c>
    </row>
    <row r="15251">
      <c r="A15251" s="2">
        <v>81094.0</v>
      </c>
      <c r="B15251" s="2" t="s">
        <v>4</v>
      </c>
      <c r="C15251" s="2">
        <v>3.0</v>
      </c>
      <c r="D15251" s="2" t="s">
        <v>6</v>
      </c>
    </row>
    <row r="15252">
      <c r="A15252" s="2">
        <v>81253.0</v>
      </c>
      <c r="B15252" s="2" t="s">
        <v>4</v>
      </c>
      <c r="C15252" s="2">
        <v>3.0</v>
      </c>
      <c r="D15252" s="2" t="s">
        <v>6</v>
      </c>
    </row>
    <row r="15253">
      <c r="A15253" s="2">
        <v>81407.0</v>
      </c>
      <c r="B15253" s="2" t="s">
        <v>4</v>
      </c>
      <c r="C15253" s="2">
        <v>3.0</v>
      </c>
      <c r="D15253" s="2" t="s">
        <v>6</v>
      </c>
    </row>
    <row r="15254">
      <c r="A15254" s="2">
        <v>81506.0</v>
      </c>
      <c r="B15254" s="2" t="s">
        <v>4</v>
      </c>
      <c r="C15254" s="2">
        <v>3.0</v>
      </c>
      <c r="D15254" s="2" t="s">
        <v>6</v>
      </c>
    </row>
    <row r="15255">
      <c r="A15255" s="2">
        <v>81528.0</v>
      </c>
      <c r="B15255" s="2" t="s">
        <v>4</v>
      </c>
      <c r="C15255" s="2">
        <v>3.0</v>
      </c>
      <c r="D15255" s="2" t="s">
        <v>6</v>
      </c>
    </row>
    <row r="15256">
      <c r="A15256" s="2">
        <v>81605.0</v>
      </c>
      <c r="B15256" s="2" t="s">
        <v>4</v>
      </c>
      <c r="C15256" s="2">
        <v>3.0</v>
      </c>
      <c r="D15256" s="2" t="s">
        <v>6</v>
      </c>
    </row>
    <row r="15257">
      <c r="A15257" s="2">
        <v>81764.0</v>
      </c>
      <c r="B15257" s="2" t="s">
        <v>4</v>
      </c>
      <c r="C15257" s="2">
        <v>3.0</v>
      </c>
      <c r="D15257" s="2" t="s">
        <v>6</v>
      </c>
    </row>
    <row r="15258">
      <c r="A15258" s="2">
        <v>81936.0</v>
      </c>
      <c r="B15258" s="2" t="s">
        <v>4</v>
      </c>
      <c r="C15258" s="2">
        <v>3.0</v>
      </c>
      <c r="D15258" s="2" t="s">
        <v>6</v>
      </c>
    </row>
    <row r="15259">
      <c r="A15259" s="2">
        <v>82943.0</v>
      </c>
      <c r="B15259" s="2" t="s">
        <v>4</v>
      </c>
      <c r="C15259" s="2">
        <v>3.0</v>
      </c>
      <c r="D15259" s="2" t="s">
        <v>6</v>
      </c>
    </row>
    <row r="15260">
      <c r="A15260" s="2">
        <v>82964.0</v>
      </c>
      <c r="B15260" s="2" t="s">
        <v>4</v>
      </c>
      <c r="C15260" s="2">
        <v>3.0</v>
      </c>
      <c r="D15260" s="2" t="s">
        <v>6</v>
      </c>
    </row>
    <row r="15261">
      <c r="A15261" s="2">
        <v>83017.0</v>
      </c>
      <c r="B15261" s="2" t="s">
        <v>4</v>
      </c>
      <c r="C15261" s="2">
        <v>3.0</v>
      </c>
      <c r="D15261" s="2" t="s">
        <v>6</v>
      </c>
    </row>
    <row r="15262">
      <c r="A15262" s="2">
        <v>83083.0</v>
      </c>
      <c r="B15262" s="2" t="s">
        <v>4</v>
      </c>
      <c r="C15262" s="2">
        <v>3.0</v>
      </c>
      <c r="D15262" s="2" t="s">
        <v>6</v>
      </c>
    </row>
    <row r="15263">
      <c r="A15263" s="2">
        <v>83095.0</v>
      </c>
      <c r="B15263" s="2" t="s">
        <v>4</v>
      </c>
      <c r="C15263" s="2">
        <v>3.0</v>
      </c>
      <c r="D15263" s="2" t="s">
        <v>6</v>
      </c>
    </row>
    <row r="15264">
      <c r="A15264" s="2">
        <v>83989.0</v>
      </c>
      <c r="B15264" s="2" t="s">
        <v>4</v>
      </c>
      <c r="C15264" s="2">
        <v>3.0</v>
      </c>
      <c r="D15264" s="2" t="s">
        <v>6</v>
      </c>
    </row>
    <row r="15265">
      <c r="A15265" s="2">
        <v>84021.0</v>
      </c>
      <c r="B15265" s="2" t="s">
        <v>4</v>
      </c>
      <c r="C15265" s="2">
        <v>3.0</v>
      </c>
      <c r="D15265" s="2" t="s">
        <v>6</v>
      </c>
    </row>
    <row r="15266">
      <c r="A15266" s="2">
        <v>84390.0</v>
      </c>
      <c r="B15266" s="2" t="s">
        <v>4</v>
      </c>
      <c r="C15266" s="2">
        <v>3.0</v>
      </c>
      <c r="D15266" s="2" t="s">
        <v>6</v>
      </c>
    </row>
    <row r="15267">
      <c r="A15267" s="2">
        <v>84534.0</v>
      </c>
      <c r="B15267" s="2" t="s">
        <v>4</v>
      </c>
      <c r="C15267" s="2">
        <v>3.0</v>
      </c>
      <c r="D15267" s="2" t="s">
        <v>6</v>
      </c>
    </row>
    <row r="15268">
      <c r="A15268" s="2">
        <v>84648.0</v>
      </c>
      <c r="B15268" s="2" t="s">
        <v>4</v>
      </c>
      <c r="C15268" s="2">
        <v>3.0</v>
      </c>
      <c r="D15268" s="2" t="s">
        <v>6</v>
      </c>
    </row>
    <row r="15269">
      <c r="A15269" s="2">
        <v>84669.0</v>
      </c>
      <c r="B15269" s="2" t="s">
        <v>4</v>
      </c>
      <c r="C15269" s="2">
        <v>3.0</v>
      </c>
      <c r="D15269" s="2" t="s">
        <v>6</v>
      </c>
    </row>
    <row r="15270">
      <c r="A15270" s="2">
        <v>41520.0</v>
      </c>
      <c r="B15270" s="2" t="s">
        <v>4</v>
      </c>
      <c r="C15270" s="2">
        <v>6.0</v>
      </c>
      <c r="D15270" s="3" t="s">
        <v>12</v>
      </c>
    </row>
    <row r="15271">
      <c r="A15271" s="2">
        <v>41523.0</v>
      </c>
      <c r="B15271" s="2" t="s">
        <v>4</v>
      </c>
      <c r="C15271" s="2">
        <v>6.0</v>
      </c>
      <c r="D15271" s="3" t="s">
        <v>12</v>
      </c>
    </row>
    <row r="15272">
      <c r="A15272" s="2">
        <v>41716.0</v>
      </c>
      <c r="B15272" s="2" t="s">
        <v>4</v>
      </c>
      <c r="C15272" s="2">
        <v>6.0</v>
      </c>
      <c r="D15272" s="3" t="s">
        <v>12</v>
      </c>
    </row>
    <row r="15273">
      <c r="A15273" s="2">
        <v>41727.0</v>
      </c>
      <c r="B15273" s="2" t="s">
        <v>4</v>
      </c>
      <c r="C15273" s="2">
        <v>6.0</v>
      </c>
      <c r="D15273" s="3" t="s">
        <v>12</v>
      </c>
    </row>
    <row r="15274">
      <c r="A15274" s="2">
        <v>41805.0</v>
      </c>
      <c r="B15274" s="2" t="s">
        <v>4</v>
      </c>
      <c r="C15274" s="2">
        <v>6.0</v>
      </c>
      <c r="D15274" s="3" t="s">
        <v>12</v>
      </c>
    </row>
    <row r="15275">
      <c r="A15275" s="2">
        <v>42914.0</v>
      </c>
      <c r="B15275" s="2" t="s">
        <v>4</v>
      </c>
      <c r="C15275" s="2">
        <v>6.0</v>
      </c>
      <c r="D15275" s="3" t="s">
        <v>12</v>
      </c>
    </row>
    <row r="15276">
      <c r="A15276" s="2">
        <v>43427.0</v>
      </c>
      <c r="B15276" s="2" t="s">
        <v>4</v>
      </c>
      <c r="C15276" s="2">
        <v>6.0</v>
      </c>
      <c r="D15276" s="3" t="s">
        <v>12</v>
      </c>
    </row>
    <row r="15277">
      <c r="A15277" s="2">
        <v>43486.0</v>
      </c>
      <c r="B15277" s="2" t="s">
        <v>4</v>
      </c>
      <c r="C15277" s="2">
        <v>6.0</v>
      </c>
      <c r="D15277" s="3" t="s">
        <v>12</v>
      </c>
    </row>
    <row r="15278">
      <c r="A15278" s="2">
        <v>43811.0</v>
      </c>
      <c r="B15278" s="2" t="s">
        <v>4</v>
      </c>
      <c r="C15278" s="2">
        <v>6.0</v>
      </c>
      <c r="D15278" s="3" t="s">
        <v>12</v>
      </c>
    </row>
    <row r="15279">
      <c r="A15279" s="2">
        <v>43984.0</v>
      </c>
      <c r="B15279" s="2" t="s">
        <v>4</v>
      </c>
      <c r="C15279" s="2">
        <v>6.0</v>
      </c>
      <c r="D15279" s="3" t="s">
        <v>12</v>
      </c>
    </row>
    <row r="15280">
      <c r="A15280" s="2">
        <v>44008.0</v>
      </c>
      <c r="B15280" s="2" t="s">
        <v>4</v>
      </c>
      <c r="C15280" s="2">
        <v>6.0</v>
      </c>
      <c r="D15280" s="3" t="s">
        <v>12</v>
      </c>
    </row>
    <row r="15281">
      <c r="A15281" s="2">
        <v>44056.0</v>
      </c>
      <c r="B15281" s="2" t="s">
        <v>4</v>
      </c>
      <c r="C15281" s="2">
        <v>6.0</v>
      </c>
      <c r="D15281" s="3" t="s">
        <v>12</v>
      </c>
    </row>
    <row r="15282">
      <c r="A15282" s="2">
        <v>44533.0</v>
      </c>
      <c r="B15282" s="2" t="s">
        <v>4</v>
      </c>
      <c r="C15282" s="2">
        <v>6.0</v>
      </c>
      <c r="D15282" s="3" t="s">
        <v>12</v>
      </c>
    </row>
    <row r="15283">
      <c r="A15283" s="2">
        <v>44653.0</v>
      </c>
      <c r="B15283" s="2" t="s">
        <v>4</v>
      </c>
      <c r="C15283" s="2">
        <v>6.0</v>
      </c>
      <c r="D15283" s="3" t="s">
        <v>12</v>
      </c>
    </row>
    <row r="15284">
      <c r="A15284" s="2">
        <v>44790.0</v>
      </c>
      <c r="B15284" s="2" t="s">
        <v>4</v>
      </c>
      <c r="C15284" s="2">
        <v>6.0</v>
      </c>
      <c r="D15284" s="3" t="s">
        <v>12</v>
      </c>
    </row>
    <row r="15285">
      <c r="A15285" s="2">
        <v>44966.0</v>
      </c>
      <c r="B15285" s="2" t="s">
        <v>4</v>
      </c>
      <c r="C15285" s="2">
        <v>6.0</v>
      </c>
      <c r="D15285" s="3" t="s">
        <v>12</v>
      </c>
    </row>
    <row r="15286">
      <c r="A15286" s="2">
        <v>45018.0</v>
      </c>
      <c r="B15286" s="2" t="s">
        <v>4</v>
      </c>
      <c r="C15286" s="2">
        <v>6.0</v>
      </c>
      <c r="D15286" s="3" t="s">
        <v>12</v>
      </c>
    </row>
    <row r="15287">
      <c r="A15287" s="2">
        <v>45340.0</v>
      </c>
      <c r="B15287" s="2" t="s">
        <v>4</v>
      </c>
      <c r="C15287" s="2">
        <v>6.0</v>
      </c>
      <c r="D15287" s="3" t="s">
        <v>12</v>
      </c>
    </row>
    <row r="15288">
      <c r="A15288" s="2">
        <v>45462.0</v>
      </c>
      <c r="B15288" s="2" t="s">
        <v>4</v>
      </c>
      <c r="C15288" s="2">
        <v>6.0</v>
      </c>
      <c r="D15288" s="3" t="s">
        <v>12</v>
      </c>
    </row>
    <row r="15289">
      <c r="A15289" s="2">
        <v>45502.0</v>
      </c>
      <c r="B15289" s="2" t="s">
        <v>4</v>
      </c>
      <c r="C15289" s="2">
        <v>6.0</v>
      </c>
      <c r="D15289" s="3" t="s">
        <v>12</v>
      </c>
    </row>
    <row r="15290">
      <c r="A15290" s="2">
        <v>45562.0</v>
      </c>
      <c r="B15290" s="2" t="s">
        <v>4</v>
      </c>
      <c r="C15290" s="2">
        <v>6.0</v>
      </c>
      <c r="D15290" s="3" t="s">
        <v>12</v>
      </c>
    </row>
    <row r="15291">
      <c r="A15291" s="2">
        <v>45602.0</v>
      </c>
      <c r="B15291" s="2" t="s">
        <v>4</v>
      </c>
      <c r="C15291" s="2">
        <v>6.0</v>
      </c>
      <c r="D15291" s="3" t="s">
        <v>12</v>
      </c>
    </row>
    <row r="15292">
      <c r="A15292" s="2">
        <v>45679.0</v>
      </c>
      <c r="B15292" s="2" t="s">
        <v>4</v>
      </c>
      <c r="C15292" s="2">
        <v>6.0</v>
      </c>
      <c r="D15292" s="3" t="s">
        <v>12</v>
      </c>
    </row>
    <row r="15293">
      <c r="A15293" s="2">
        <v>45766.0</v>
      </c>
      <c r="B15293" s="2" t="s">
        <v>4</v>
      </c>
      <c r="C15293" s="2">
        <v>6.0</v>
      </c>
      <c r="D15293" s="3" t="s">
        <v>12</v>
      </c>
    </row>
    <row r="15294">
      <c r="A15294" s="2">
        <v>45876.0</v>
      </c>
      <c r="B15294" s="2" t="s">
        <v>4</v>
      </c>
      <c r="C15294" s="2">
        <v>6.0</v>
      </c>
      <c r="D15294" s="3" t="s">
        <v>12</v>
      </c>
    </row>
    <row r="15295">
      <c r="A15295" s="2">
        <v>45957.0</v>
      </c>
      <c r="B15295" s="2" t="s">
        <v>4</v>
      </c>
      <c r="C15295" s="2">
        <v>6.0</v>
      </c>
      <c r="D15295" s="3" t="s">
        <v>12</v>
      </c>
    </row>
    <row r="15296">
      <c r="A15296" s="2">
        <v>46103.0</v>
      </c>
      <c r="B15296" s="2" t="s">
        <v>4</v>
      </c>
      <c r="C15296" s="2">
        <v>6.0</v>
      </c>
      <c r="D15296" s="3" t="s">
        <v>12</v>
      </c>
    </row>
    <row r="15297">
      <c r="A15297" s="2">
        <v>46124.0</v>
      </c>
      <c r="B15297" s="2" t="s">
        <v>4</v>
      </c>
      <c r="C15297" s="2">
        <v>6.0</v>
      </c>
      <c r="D15297" s="3" t="s">
        <v>12</v>
      </c>
    </row>
    <row r="15298">
      <c r="A15298" s="2">
        <v>46131.0</v>
      </c>
      <c r="B15298" s="2" t="s">
        <v>4</v>
      </c>
      <c r="C15298" s="2">
        <v>6.0</v>
      </c>
      <c r="D15298" s="3" t="s">
        <v>12</v>
      </c>
    </row>
    <row r="15299">
      <c r="A15299" s="2">
        <v>46509.0</v>
      </c>
      <c r="B15299" s="2" t="s">
        <v>4</v>
      </c>
      <c r="C15299" s="2">
        <v>6.0</v>
      </c>
      <c r="D15299" s="3" t="s">
        <v>12</v>
      </c>
    </row>
    <row r="15300">
      <c r="A15300" s="2">
        <v>46667.0</v>
      </c>
      <c r="B15300" s="2" t="s">
        <v>4</v>
      </c>
      <c r="C15300" s="2">
        <v>6.0</v>
      </c>
      <c r="D15300" s="3" t="s">
        <v>12</v>
      </c>
    </row>
    <row r="15301">
      <c r="A15301" s="2">
        <v>46768.0</v>
      </c>
      <c r="B15301" s="2" t="s">
        <v>4</v>
      </c>
      <c r="C15301" s="2">
        <v>6.0</v>
      </c>
      <c r="D15301" s="3" t="s">
        <v>12</v>
      </c>
    </row>
    <row r="15302">
      <c r="A15302" s="2">
        <v>46902.0</v>
      </c>
      <c r="B15302" s="2" t="s">
        <v>4</v>
      </c>
      <c r="C15302" s="2">
        <v>6.0</v>
      </c>
      <c r="D15302" s="3" t="s">
        <v>12</v>
      </c>
    </row>
    <row r="15303">
      <c r="A15303" s="2">
        <v>46938.0</v>
      </c>
      <c r="B15303" s="2" t="s">
        <v>4</v>
      </c>
      <c r="C15303" s="2">
        <v>6.0</v>
      </c>
      <c r="D15303" s="3" t="s">
        <v>12</v>
      </c>
    </row>
    <row r="15304">
      <c r="A15304" s="2">
        <v>47220.0</v>
      </c>
      <c r="B15304" s="2" t="s">
        <v>4</v>
      </c>
      <c r="C15304" s="2">
        <v>6.0</v>
      </c>
      <c r="D15304" s="3" t="s">
        <v>12</v>
      </c>
    </row>
    <row r="15305">
      <c r="A15305" s="2">
        <v>47551.0</v>
      </c>
      <c r="B15305" s="2" t="s">
        <v>4</v>
      </c>
      <c r="C15305" s="2">
        <v>6.0</v>
      </c>
      <c r="D15305" s="3" t="s">
        <v>12</v>
      </c>
    </row>
    <row r="15306">
      <c r="A15306" s="2">
        <v>48475.0</v>
      </c>
      <c r="B15306" s="2" t="s">
        <v>4</v>
      </c>
      <c r="C15306" s="2">
        <v>6.0</v>
      </c>
      <c r="D15306" s="3" t="s">
        <v>12</v>
      </c>
    </row>
    <row r="15307">
      <c r="A15307" s="2">
        <v>48865.0</v>
      </c>
      <c r="B15307" s="2" t="s">
        <v>4</v>
      </c>
      <c r="C15307" s="2">
        <v>6.0</v>
      </c>
      <c r="D15307" s="3" t="s">
        <v>12</v>
      </c>
    </row>
    <row r="15308">
      <c r="A15308" s="2">
        <v>49160.0</v>
      </c>
      <c r="B15308" s="2" t="s">
        <v>4</v>
      </c>
      <c r="C15308" s="2">
        <v>6.0</v>
      </c>
      <c r="D15308" s="3" t="s">
        <v>12</v>
      </c>
    </row>
    <row r="15309">
      <c r="A15309" s="2">
        <v>49388.0</v>
      </c>
      <c r="B15309" s="2" t="s">
        <v>4</v>
      </c>
      <c r="C15309" s="2">
        <v>6.0</v>
      </c>
      <c r="D15309" s="3" t="s">
        <v>12</v>
      </c>
    </row>
    <row r="15310">
      <c r="A15310" s="2">
        <v>49401.0</v>
      </c>
      <c r="B15310" s="2" t="s">
        <v>4</v>
      </c>
      <c r="C15310" s="2">
        <v>6.0</v>
      </c>
      <c r="D15310" s="3" t="s">
        <v>12</v>
      </c>
    </row>
    <row r="15311">
      <c r="A15311" s="2">
        <v>49464.0</v>
      </c>
      <c r="B15311" s="2" t="s">
        <v>4</v>
      </c>
      <c r="C15311" s="2">
        <v>6.0</v>
      </c>
      <c r="D15311" s="3" t="s">
        <v>12</v>
      </c>
    </row>
    <row r="15312">
      <c r="A15312" s="2">
        <v>49486.0</v>
      </c>
      <c r="B15312" s="2" t="s">
        <v>4</v>
      </c>
      <c r="C15312" s="2">
        <v>6.0</v>
      </c>
      <c r="D15312" s="3" t="s">
        <v>12</v>
      </c>
    </row>
    <row r="15313">
      <c r="A15313" s="2">
        <v>49873.0</v>
      </c>
      <c r="B15313" s="2" t="s">
        <v>4</v>
      </c>
      <c r="C15313" s="2">
        <v>6.0</v>
      </c>
      <c r="D15313" s="3" t="s">
        <v>12</v>
      </c>
    </row>
    <row r="15314">
      <c r="A15314" s="2">
        <v>49983.0</v>
      </c>
      <c r="B15314" s="2" t="s">
        <v>4</v>
      </c>
      <c r="C15314" s="2">
        <v>6.0</v>
      </c>
      <c r="D15314" s="3" t="s">
        <v>12</v>
      </c>
    </row>
    <row r="15315">
      <c r="A15315" s="2">
        <v>50119.0</v>
      </c>
      <c r="B15315" s="2" t="s">
        <v>4</v>
      </c>
      <c r="C15315" s="2">
        <v>6.0</v>
      </c>
      <c r="D15315" s="3" t="s">
        <v>12</v>
      </c>
    </row>
    <row r="15316">
      <c r="A15316" s="2">
        <v>50188.0</v>
      </c>
      <c r="B15316" s="2" t="s">
        <v>4</v>
      </c>
      <c r="C15316" s="2">
        <v>6.0</v>
      </c>
      <c r="D15316" s="3" t="s">
        <v>12</v>
      </c>
    </row>
    <row r="15317">
      <c r="A15317" s="2">
        <v>50302.0</v>
      </c>
      <c r="B15317" s="2" t="s">
        <v>4</v>
      </c>
      <c r="C15317" s="2">
        <v>6.0</v>
      </c>
      <c r="D15317" s="3" t="s">
        <v>12</v>
      </c>
    </row>
    <row r="15318">
      <c r="A15318" s="2">
        <v>50365.0</v>
      </c>
      <c r="B15318" s="2" t="s">
        <v>4</v>
      </c>
      <c r="C15318" s="2">
        <v>6.0</v>
      </c>
      <c r="D15318" s="3" t="s">
        <v>12</v>
      </c>
    </row>
    <row r="15319">
      <c r="A15319" s="2">
        <v>50510.0</v>
      </c>
      <c r="B15319" s="2" t="s">
        <v>4</v>
      </c>
      <c r="C15319" s="2">
        <v>6.0</v>
      </c>
      <c r="D15319" s="3" t="s">
        <v>12</v>
      </c>
    </row>
    <row r="15320">
      <c r="A15320" s="2">
        <v>50698.0</v>
      </c>
      <c r="B15320" s="2" t="s">
        <v>4</v>
      </c>
      <c r="C15320" s="2">
        <v>6.0</v>
      </c>
      <c r="D15320" s="3" t="s">
        <v>12</v>
      </c>
    </row>
    <row r="15321">
      <c r="A15321" s="2">
        <v>50789.0</v>
      </c>
      <c r="B15321" s="2" t="s">
        <v>4</v>
      </c>
      <c r="C15321" s="2">
        <v>6.0</v>
      </c>
      <c r="D15321" s="3" t="s">
        <v>12</v>
      </c>
    </row>
    <row r="15322">
      <c r="A15322" s="2">
        <v>50819.0</v>
      </c>
      <c r="B15322" s="2" t="s">
        <v>4</v>
      </c>
      <c r="C15322" s="2">
        <v>6.0</v>
      </c>
      <c r="D15322" s="3" t="s">
        <v>12</v>
      </c>
    </row>
    <row r="15323">
      <c r="A15323" s="2">
        <v>50880.0</v>
      </c>
      <c r="B15323" s="2" t="s">
        <v>4</v>
      </c>
      <c r="C15323" s="2">
        <v>6.0</v>
      </c>
      <c r="D15323" s="3" t="s">
        <v>12</v>
      </c>
    </row>
    <row r="15324">
      <c r="A15324" s="2">
        <v>50997.0</v>
      </c>
      <c r="B15324" s="2" t="s">
        <v>4</v>
      </c>
      <c r="C15324" s="2">
        <v>6.0</v>
      </c>
      <c r="D15324" s="3" t="s">
        <v>12</v>
      </c>
    </row>
    <row r="15325">
      <c r="A15325" s="2">
        <v>51286.0</v>
      </c>
      <c r="B15325" s="2" t="s">
        <v>4</v>
      </c>
      <c r="C15325" s="2">
        <v>6.0</v>
      </c>
      <c r="D15325" s="3" t="s">
        <v>12</v>
      </c>
    </row>
    <row r="15326">
      <c r="A15326" s="2">
        <v>51556.0</v>
      </c>
      <c r="B15326" s="2" t="s">
        <v>4</v>
      </c>
      <c r="C15326" s="2">
        <v>6.0</v>
      </c>
      <c r="D15326" s="3" t="s">
        <v>12</v>
      </c>
    </row>
    <row r="15327">
      <c r="A15327" s="2">
        <v>51805.0</v>
      </c>
      <c r="B15327" s="2" t="s">
        <v>4</v>
      </c>
      <c r="C15327" s="2">
        <v>6.0</v>
      </c>
      <c r="D15327" s="3" t="s">
        <v>12</v>
      </c>
    </row>
    <row r="15328">
      <c r="A15328" s="2">
        <v>52013.0</v>
      </c>
      <c r="B15328" s="2" t="s">
        <v>4</v>
      </c>
      <c r="C15328" s="2">
        <v>6.0</v>
      </c>
      <c r="D15328" s="3" t="s">
        <v>12</v>
      </c>
    </row>
    <row r="15329">
      <c r="A15329" s="2">
        <v>52179.0</v>
      </c>
      <c r="B15329" s="2" t="s">
        <v>4</v>
      </c>
      <c r="C15329" s="2">
        <v>6.0</v>
      </c>
      <c r="D15329" s="3" t="s">
        <v>12</v>
      </c>
    </row>
    <row r="15330">
      <c r="A15330" s="2">
        <v>52381.0</v>
      </c>
      <c r="B15330" s="2" t="s">
        <v>4</v>
      </c>
      <c r="C15330" s="2">
        <v>6.0</v>
      </c>
      <c r="D15330" s="3" t="s">
        <v>12</v>
      </c>
    </row>
    <row r="15331">
      <c r="A15331" s="2">
        <v>52558.0</v>
      </c>
      <c r="B15331" s="2" t="s">
        <v>4</v>
      </c>
      <c r="C15331" s="2">
        <v>6.0</v>
      </c>
      <c r="D15331" s="3" t="s">
        <v>12</v>
      </c>
    </row>
    <row r="15332">
      <c r="A15332" s="2">
        <v>52710.0</v>
      </c>
      <c r="B15332" s="2" t="s">
        <v>4</v>
      </c>
      <c r="C15332" s="2">
        <v>6.0</v>
      </c>
      <c r="D15332" s="3" t="s">
        <v>12</v>
      </c>
    </row>
    <row r="15333">
      <c r="A15333" s="2">
        <v>52935.0</v>
      </c>
      <c r="B15333" s="2" t="s">
        <v>4</v>
      </c>
      <c r="C15333" s="2">
        <v>6.0</v>
      </c>
      <c r="D15333" s="3" t="s">
        <v>12</v>
      </c>
    </row>
    <row r="15334">
      <c r="A15334" s="2">
        <v>53117.0</v>
      </c>
      <c r="B15334" s="2" t="s">
        <v>4</v>
      </c>
      <c r="C15334" s="2">
        <v>6.0</v>
      </c>
      <c r="D15334" s="3" t="s">
        <v>12</v>
      </c>
    </row>
    <row r="15335">
      <c r="A15335" s="2">
        <v>53174.0</v>
      </c>
      <c r="B15335" s="2" t="s">
        <v>4</v>
      </c>
      <c r="C15335" s="2">
        <v>6.0</v>
      </c>
      <c r="D15335" s="3" t="s">
        <v>12</v>
      </c>
    </row>
    <row r="15336">
      <c r="A15336" s="2">
        <v>53392.0</v>
      </c>
      <c r="B15336" s="2" t="s">
        <v>4</v>
      </c>
      <c r="C15336" s="2">
        <v>6.0</v>
      </c>
      <c r="D15336" s="3" t="s">
        <v>12</v>
      </c>
    </row>
    <row r="15337">
      <c r="A15337" s="2">
        <v>53394.0</v>
      </c>
      <c r="B15337" s="2" t="s">
        <v>4</v>
      </c>
      <c r="C15337" s="2">
        <v>6.0</v>
      </c>
      <c r="D15337" s="3" t="s">
        <v>12</v>
      </c>
    </row>
    <row r="15338">
      <c r="A15338" s="2">
        <v>53484.0</v>
      </c>
      <c r="B15338" s="2" t="s">
        <v>4</v>
      </c>
      <c r="C15338" s="2">
        <v>6.0</v>
      </c>
      <c r="D15338" s="3" t="s">
        <v>12</v>
      </c>
    </row>
    <row r="15339">
      <c r="A15339" s="2">
        <v>53817.0</v>
      </c>
      <c r="B15339" s="2" t="s">
        <v>4</v>
      </c>
      <c r="C15339" s="2">
        <v>6.0</v>
      </c>
      <c r="D15339" s="3" t="s">
        <v>12</v>
      </c>
    </row>
    <row r="15340">
      <c r="A15340" s="2">
        <v>53866.0</v>
      </c>
      <c r="B15340" s="2" t="s">
        <v>4</v>
      </c>
      <c r="C15340" s="2">
        <v>6.0</v>
      </c>
      <c r="D15340" s="3" t="s">
        <v>12</v>
      </c>
    </row>
    <row r="15341">
      <c r="A15341" s="2">
        <v>54139.0</v>
      </c>
      <c r="B15341" s="2" t="s">
        <v>4</v>
      </c>
      <c r="C15341" s="2">
        <v>6.0</v>
      </c>
      <c r="D15341" s="3" t="s">
        <v>12</v>
      </c>
    </row>
    <row r="15342">
      <c r="A15342" s="2">
        <v>54219.0</v>
      </c>
      <c r="B15342" s="2" t="s">
        <v>4</v>
      </c>
      <c r="C15342" s="2">
        <v>6.0</v>
      </c>
      <c r="D15342" s="3" t="s">
        <v>12</v>
      </c>
    </row>
    <row r="15343">
      <c r="A15343" s="2">
        <v>54290.0</v>
      </c>
      <c r="B15343" s="2" t="s">
        <v>4</v>
      </c>
      <c r="C15343" s="2">
        <v>6.0</v>
      </c>
      <c r="D15343" s="3" t="s">
        <v>12</v>
      </c>
    </row>
    <row r="15344">
      <c r="A15344" s="2">
        <v>54532.0</v>
      </c>
      <c r="B15344" s="2" t="s">
        <v>4</v>
      </c>
      <c r="C15344" s="2">
        <v>6.0</v>
      </c>
      <c r="D15344" s="3" t="s">
        <v>12</v>
      </c>
    </row>
    <row r="15345">
      <c r="A15345" s="2">
        <v>54703.0</v>
      </c>
      <c r="B15345" s="2" t="s">
        <v>4</v>
      </c>
      <c r="C15345" s="2">
        <v>6.0</v>
      </c>
      <c r="D15345" s="3" t="s">
        <v>12</v>
      </c>
    </row>
    <row r="15346">
      <c r="A15346" s="2">
        <v>54901.0</v>
      </c>
      <c r="B15346" s="2" t="s">
        <v>4</v>
      </c>
      <c r="C15346" s="2">
        <v>6.0</v>
      </c>
      <c r="D15346" s="3" t="s">
        <v>12</v>
      </c>
    </row>
    <row r="15347">
      <c r="A15347" s="2">
        <v>54978.0</v>
      </c>
      <c r="B15347" s="2" t="s">
        <v>4</v>
      </c>
      <c r="C15347" s="2">
        <v>6.0</v>
      </c>
      <c r="D15347" s="3" t="s">
        <v>12</v>
      </c>
    </row>
    <row r="15348">
      <c r="A15348" s="2">
        <v>55119.0</v>
      </c>
      <c r="B15348" s="2" t="s">
        <v>4</v>
      </c>
      <c r="C15348" s="2">
        <v>6.0</v>
      </c>
      <c r="D15348" s="3" t="s">
        <v>12</v>
      </c>
    </row>
    <row r="15349">
      <c r="A15349" s="2">
        <v>55144.0</v>
      </c>
      <c r="B15349" s="2" t="s">
        <v>4</v>
      </c>
      <c r="C15349" s="2">
        <v>6.0</v>
      </c>
      <c r="D15349" s="3" t="s">
        <v>12</v>
      </c>
    </row>
    <row r="15350">
      <c r="A15350" s="2">
        <v>55757.0</v>
      </c>
      <c r="B15350" s="2" t="s">
        <v>4</v>
      </c>
      <c r="C15350" s="2">
        <v>6.0</v>
      </c>
      <c r="D15350" s="3" t="s">
        <v>12</v>
      </c>
    </row>
    <row r="15351">
      <c r="A15351" s="2">
        <v>55849.0</v>
      </c>
      <c r="B15351" s="2" t="s">
        <v>4</v>
      </c>
      <c r="C15351" s="2">
        <v>6.0</v>
      </c>
      <c r="D15351" s="3" t="s">
        <v>12</v>
      </c>
    </row>
    <row r="15352">
      <c r="A15352" s="2">
        <v>56112.0</v>
      </c>
      <c r="B15352" s="2" t="s">
        <v>4</v>
      </c>
      <c r="C15352" s="2">
        <v>6.0</v>
      </c>
      <c r="D15352" s="3" t="s">
        <v>12</v>
      </c>
    </row>
    <row r="15353">
      <c r="A15353" s="2">
        <v>56155.0</v>
      </c>
      <c r="B15353" s="2" t="s">
        <v>4</v>
      </c>
      <c r="C15353" s="2">
        <v>6.0</v>
      </c>
      <c r="D15353" s="3" t="s">
        <v>12</v>
      </c>
    </row>
    <row r="15354">
      <c r="A15354" s="2">
        <v>56346.0</v>
      </c>
      <c r="B15354" s="2" t="s">
        <v>4</v>
      </c>
      <c r="C15354" s="2">
        <v>6.0</v>
      </c>
      <c r="D15354" s="3" t="s">
        <v>12</v>
      </c>
    </row>
    <row r="15355">
      <c r="A15355" s="2">
        <v>56517.0</v>
      </c>
      <c r="B15355" s="2" t="s">
        <v>4</v>
      </c>
      <c r="C15355" s="2">
        <v>6.0</v>
      </c>
      <c r="D15355" s="3" t="s">
        <v>12</v>
      </c>
    </row>
    <row r="15356">
      <c r="A15356" s="2">
        <v>56531.0</v>
      </c>
      <c r="B15356" s="2" t="s">
        <v>4</v>
      </c>
      <c r="C15356" s="2">
        <v>6.0</v>
      </c>
      <c r="D15356" s="3" t="s">
        <v>12</v>
      </c>
    </row>
    <row r="15357">
      <c r="A15357" s="2">
        <v>56533.0</v>
      </c>
      <c r="B15357" s="2" t="s">
        <v>4</v>
      </c>
      <c r="C15357" s="2">
        <v>6.0</v>
      </c>
      <c r="D15357" s="3" t="s">
        <v>12</v>
      </c>
    </row>
    <row r="15358">
      <c r="A15358" s="2">
        <v>56638.0</v>
      </c>
      <c r="B15358" s="2" t="s">
        <v>4</v>
      </c>
      <c r="C15358" s="2">
        <v>6.0</v>
      </c>
      <c r="D15358" s="3" t="s">
        <v>12</v>
      </c>
    </row>
    <row r="15359">
      <c r="A15359" s="2">
        <v>56672.0</v>
      </c>
      <c r="B15359" s="2" t="s">
        <v>4</v>
      </c>
      <c r="C15359" s="2">
        <v>6.0</v>
      </c>
      <c r="D15359" s="3" t="s">
        <v>12</v>
      </c>
    </row>
    <row r="15360">
      <c r="A15360" s="2">
        <v>56720.0</v>
      </c>
      <c r="B15360" s="2" t="s">
        <v>4</v>
      </c>
      <c r="C15360" s="2">
        <v>6.0</v>
      </c>
      <c r="D15360" s="3" t="s">
        <v>12</v>
      </c>
    </row>
    <row r="15361">
      <c r="A15361" s="2">
        <v>56855.0</v>
      </c>
      <c r="B15361" s="2" t="s">
        <v>4</v>
      </c>
      <c r="C15361" s="2">
        <v>6.0</v>
      </c>
      <c r="D15361" s="3" t="s">
        <v>12</v>
      </c>
    </row>
    <row r="15362">
      <c r="A15362" s="2">
        <v>56961.0</v>
      </c>
      <c r="B15362" s="2" t="s">
        <v>4</v>
      </c>
      <c r="C15362" s="2">
        <v>6.0</v>
      </c>
      <c r="D15362" s="3" t="s">
        <v>12</v>
      </c>
    </row>
    <row r="15363">
      <c r="A15363" s="2">
        <v>56972.0</v>
      </c>
      <c r="B15363" s="2" t="s">
        <v>4</v>
      </c>
      <c r="C15363" s="2">
        <v>6.0</v>
      </c>
      <c r="D15363" s="3" t="s">
        <v>12</v>
      </c>
    </row>
    <row r="15364">
      <c r="A15364" s="2">
        <v>56985.0</v>
      </c>
      <c r="B15364" s="2" t="s">
        <v>4</v>
      </c>
      <c r="C15364" s="2">
        <v>6.0</v>
      </c>
      <c r="D15364" s="3" t="s">
        <v>12</v>
      </c>
    </row>
    <row r="15365">
      <c r="A15365" s="2">
        <v>57094.0</v>
      </c>
      <c r="B15365" s="2" t="s">
        <v>4</v>
      </c>
      <c r="C15365" s="2">
        <v>6.0</v>
      </c>
      <c r="D15365" s="3" t="s">
        <v>12</v>
      </c>
    </row>
    <row r="15366">
      <c r="A15366" s="2">
        <v>57190.0</v>
      </c>
      <c r="B15366" s="2" t="s">
        <v>4</v>
      </c>
      <c r="C15366" s="2">
        <v>6.0</v>
      </c>
      <c r="D15366" s="3" t="s">
        <v>12</v>
      </c>
    </row>
    <row r="15367">
      <c r="A15367" s="2">
        <v>57232.0</v>
      </c>
      <c r="B15367" s="2" t="s">
        <v>4</v>
      </c>
      <c r="C15367" s="2">
        <v>6.0</v>
      </c>
      <c r="D15367" s="3" t="s">
        <v>12</v>
      </c>
    </row>
    <row r="15368">
      <c r="A15368" s="2">
        <v>57664.0</v>
      </c>
      <c r="B15368" s="2" t="s">
        <v>4</v>
      </c>
      <c r="C15368" s="2">
        <v>6.0</v>
      </c>
      <c r="D15368" s="3" t="s">
        <v>12</v>
      </c>
    </row>
    <row r="15369">
      <c r="A15369" s="2">
        <v>57901.0</v>
      </c>
      <c r="B15369" s="2" t="s">
        <v>4</v>
      </c>
      <c r="C15369" s="2">
        <v>6.0</v>
      </c>
      <c r="D15369" s="3" t="s">
        <v>12</v>
      </c>
    </row>
    <row r="15370">
      <c r="A15370" s="2">
        <v>59339.0</v>
      </c>
      <c r="B15370" s="2" t="s">
        <v>4</v>
      </c>
      <c r="C15370" s="2">
        <v>6.0</v>
      </c>
      <c r="D15370" s="3" t="s">
        <v>12</v>
      </c>
    </row>
    <row r="15371">
      <c r="A15371" s="2">
        <v>59352.0</v>
      </c>
      <c r="B15371" s="2" t="s">
        <v>4</v>
      </c>
      <c r="C15371" s="2">
        <v>6.0</v>
      </c>
      <c r="D15371" s="3" t="s">
        <v>12</v>
      </c>
    </row>
    <row r="15372">
      <c r="A15372" s="2">
        <v>59508.0</v>
      </c>
      <c r="B15372" s="2" t="s">
        <v>4</v>
      </c>
      <c r="C15372" s="2">
        <v>6.0</v>
      </c>
      <c r="D15372" s="3" t="s">
        <v>12</v>
      </c>
    </row>
    <row r="15373">
      <c r="A15373" s="2">
        <v>59917.0</v>
      </c>
      <c r="B15373" s="2" t="s">
        <v>4</v>
      </c>
      <c r="C15373" s="2">
        <v>6.0</v>
      </c>
      <c r="D15373" s="3" t="s">
        <v>12</v>
      </c>
    </row>
    <row r="15374">
      <c r="A15374" s="2">
        <v>59942.0</v>
      </c>
      <c r="B15374" s="2" t="s">
        <v>4</v>
      </c>
      <c r="C15374" s="2">
        <v>6.0</v>
      </c>
      <c r="D15374" s="3" t="s">
        <v>12</v>
      </c>
    </row>
    <row r="15375">
      <c r="A15375" s="2">
        <v>60094.0</v>
      </c>
      <c r="B15375" s="2" t="s">
        <v>4</v>
      </c>
      <c r="C15375" s="2">
        <v>6.0</v>
      </c>
      <c r="D15375" s="3" t="s">
        <v>12</v>
      </c>
    </row>
    <row r="15376">
      <c r="A15376" s="2">
        <v>60390.0</v>
      </c>
      <c r="B15376" s="2" t="s">
        <v>4</v>
      </c>
      <c r="C15376" s="2">
        <v>6.0</v>
      </c>
      <c r="D15376" s="3" t="s">
        <v>12</v>
      </c>
    </row>
    <row r="15377">
      <c r="A15377" s="2">
        <v>60823.0</v>
      </c>
      <c r="B15377" s="2" t="s">
        <v>4</v>
      </c>
      <c r="C15377" s="2">
        <v>6.0</v>
      </c>
      <c r="D15377" s="3" t="s">
        <v>12</v>
      </c>
    </row>
    <row r="15378">
      <c r="A15378" s="2">
        <v>60914.0</v>
      </c>
      <c r="B15378" s="2" t="s">
        <v>4</v>
      </c>
      <c r="C15378" s="2">
        <v>6.0</v>
      </c>
      <c r="D15378" s="3" t="s">
        <v>12</v>
      </c>
    </row>
    <row r="15379">
      <c r="A15379" s="2">
        <v>60951.0</v>
      </c>
      <c r="B15379" s="2" t="s">
        <v>4</v>
      </c>
      <c r="C15379" s="2">
        <v>6.0</v>
      </c>
      <c r="D15379" s="3" t="s">
        <v>12</v>
      </c>
    </row>
    <row r="15380">
      <c r="A15380" s="2">
        <v>61111.0</v>
      </c>
      <c r="B15380" s="2" t="s">
        <v>4</v>
      </c>
      <c r="C15380" s="2">
        <v>6.0</v>
      </c>
      <c r="D15380" s="3" t="s">
        <v>12</v>
      </c>
    </row>
    <row r="15381">
      <c r="A15381" s="2">
        <v>61131.0</v>
      </c>
      <c r="B15381" s="2" t="s">
        <v>4</v>
      </c>
      <c r="C15381" s="2">
        <v>6.0</v>
      </c>
      <c r="D15381" s="3" t="s">
        <v>12</v>
      </c>
    </row>
    <row r="15382">
      <c r="A15382" s="2">
        <v>61163.0</v>
      </c>
      <c r="B15382" s="2" t="s">
        <v>4</v>
      </c>
      <c r="C15382" s="2">
        <v>6.0</v>
      </c>
      <c r="D15382" s="3" t="s">
        <v>12</v>
      </c>
    </row>
    <row r="15383">
      <c r="A15383" s="2">
        <v>61585.0</v>
      </c>
      <c r="B15383" s="2" t="s">
        <v>4</v>
      </c>
      <c r="C15383" s="2">
        <v>6.0</v>
      </c>
      <c r="D15383" s="3" t="s">
        <v>12</v>
      </c>
    </row>
    <row r="15384">
      <c r="A15384" s="2">
        <v>61586.0</v>
      </c>
      <c r="B15384" s="2" t="s">
        <v>4</v>
      </c>
      <c r="C15384" s="2">
        <v>6.0</v>
      </c>
      <c r="D15384" s="3" t="s">
        <v>12</v>
      </c>
    </row>
    <row r="15385">
      <c r="A15385" s="2">
        <v>61620.0</v>
      </c>
      <c r="B15385" s="2" t="s">
        <v>4</v>
      </c>
      <c r="C15385" s="2">
        <v>6.0</v>
      </c>
      <c r="D15385" s="3" t="s">
        <v>12</v>
      </c>
    </row>
    <row r="15386">
      <c r="A15386" s="2">
        <v>61908.0</v>
      </c>
      <c r="B15386" s="2" t="s">
        <v>4</v>
      </c>
      <c r="C15386" s="2">
        <v>6.0</v>
      </c>
      <c r="D15386" s="3" t="s">
        <v>12</v>
      </c>
    </row>
    <row r="15387">
      <c r="A15387" s="2">
        <v>61943.0</v>
      </c>
      <c r="B15387" s="2" t="s">
        <v>4</v>
      </c>
      <c r="C15387" s="2">
        <v>6.0</v>
      </c>
      <c r="D15387" s="3" t="s">
        <v>12</v>
      </c>
    </row>
    <row r="15388">
      <c r="A15388" s="2">
        <v>61978.0</v>
      </c>
      <c r="B15388" s="2" t="s">
        <v>4</v>
      </c>
      <c r="C15388" s="2">
        <v>6.0</v>
      </c>
      <c r="D15388" s="3" t="s">
        <v>12</v>
      </c>
    </row>
    <row r="15389">
      <c r="A15389" s="2">
        <v>62045.0</v>
      </c>
      <c r="B15389" s="2" t="s">
        <v>4</v>
      </c>
      <c r="C15389" s="2">
        <v>6.0</v>
      </c>
      <c r="D15389" s="3" t="s">
        <v>12</v>
      </c>
    </row>
    <row r="15390">
      <c r="A15390" s="2">
        <v>62089.0</v>
      </c>
      <c r="B15390" s="2" t="s">
        <v>4</v>
      </c>
      <c r="C15390" s="2">
        <v>6.0</v>
      </c>
      <c r="D15390" s="3" t="s">
        <v>12</v>
      </c>
    </row>
    <row r="15391">
      <c r="A15391" s="2">
        <v>62210.0</v>
      </c>
      <c r="B15391" s="2" t="s">
        <v>4</v>
      </c>
      <c r="C15391" s="2">
        <v>6.0</v>
      </c>
      <c r="D15391" s="3" t="s">
        <v>12</v>
      </c>
    </row>
    <row r="15392">
      <c r="A15392" s="2">
        <v>62263.0</v>
      </c>
      <c r="B15392" s="2" t="s">
        <v>4</v>
      </c>
      <c r="C15392" s="2">
        <v>6.0</v>
      </c>
      <c r="D15392" s="3" t="s">
        <v>12</v>
      </c>
    </row>
    <row r="15393">
      <c r="A15393" s="2">
        <v>62419.0</v>
      </c>
      <c r="B15393" s="2" t="s">
        <v>4</v>
      </c>
      <c r="C15393" s="2">
        <v>6.0</v>
      </c>
      <c r="D15393" s="3" t="s">
        <v>12</v>
      </c>
    </row>
    <row r="15394">
      <c r="A15394" s="2">
        <v>62517.0</v>
      </c>
      <c r="B15394" s="2" t="s">
        <v>4</v>
      </c>
      <c r="C15394" s="2">
        <v>6.0</v>
      </c>
      <c r="D15394" s="3" t="s">
        <v>12</v>
      </c>
    </row>
    <row r="15395">
      <c r="A15395" s="2">
        <v>62635.0</v>
      </c>
      <c r="B15395" s="2" t="s">
        <v>4</v>
      </c>
      <c r="C15395" s="2">
        <v>6.0</v>
      </c>
      <c r="D15395" s="3" t="s">
        <v>12</v>
      </c>
    </row>
    <row r="15396">
      <c r="A15396" s="2">
        <v>62923.0</v>
      </c>
      <c r="B15396" s="2" t="s">
        <v>4</v>
      </c>
      <c r="C15396" s="2">
        <v>6.0</v>
      </c>
      <c r="D15396" s="3" t="s">
        <v>12</v>
      </c>
    </row>
    <row r="15397">
      <c r="A15397" s="2">
        <v>62990.0</v>
      </c>
      <c r="B15397" s="2" t="s">
        <v>4</v>
      </c>
      <c r="C15397" s="2">
        <v>6.0</v>
      </c>
      <c r="D15397" s="3" t="s">
        <v>12</v>
      </c>
    </row>
    <row r="15398">
      <c r="A15398" s="2">
        <v>63017.0</v>
      </c>
      <c r="B15398" s="2" t="s">
        <v>4</v>
      </c>
      <c r="C15398" s="2">
        <v>6.0</v>
      </c>
      <c r="D15398" s="3" t="s">
        <v>12</v>
      </c>
    </row>
    <row r="15399">
      <c r="A15399" s="2">
        <v>63192.0</v>
      </c>
      <c r="B15399" s="2" t="s">
        <v>4</v>
      </c>
      <c r="C15399" s="2">
        <v>6.0</v>
      </c>
      <c r="D15399" s="3" t="s">
        <v>12</v>
      </c>
    </row>
    <row r="15400">
      <c r="A15400" s="2">
        <v>63203.0</v>
      </c>
      <c r="B15400" s="2" t="s">
        <v>4</v>
      </c>
      <c r="C15400" s="2">
        <v>6.0</v>
      </c>
      <c r="D15400" s="3" t="s">
        <v>12</v>
      </c>
    </row>
    <row r="15401">
      <c r="A15401" s="2">
        <v>63354.0</v>
      </c>
      <c r="B15401" s="2" t="s">
        <v>4</v>
      </c>
      <c r="C15401" s="2">
        <v>6.0</v>
      </c>
      <c r="D15401" s="3" t="s">
        <v>12</v>
      </c>
    </row>
    <row r="15402">
      <c r="A15402" s="2">
        <v>63362.0</v>
      </c>
      <c r="B15402" s="2" t="s">
        <v>4</v>
      </c>
      <c r="C15402" s="2">
        <v>6.0</v>
      </c>
      <c r="D15402" s="3" t="s">
        <v>12</v>
      </c>
    </row>
    <row r="15403">
      <c r="A15403" s="2">
        <v>63414.0</v>
      </c>
      <c r="B15403" s="2" t="s">
        <v>4</v>
      </c>
      <c r="C15403" s="2">
        <v>6.0</v>
      </c>
      <c r="D15403" s="3" t="s">
        <v>12</v>
      </c>
    </row>
    <row r="15404">
      <c r="A15404" s="2">
        <v>63560.0</v>
      </c>
      <c r="B15404" s="2" t="s">
        <v>4</v>
      </c>
      <c r="C15404" s="2">
        <v>6.0</v>
      </c>
      <c r="D15404" s="3" t="s">
        <v>12</v>
      </c>
    </row>
    <row r="15405">
      <c r="A15405" s="2">
        <v>63872.0</v>
      </c>
      <c r="B15405" s="2" t="s">
        <v>4</v>
      </c>
      <c r="C15405" s="2">
        <v>6.0</v>
      </c>
      <c r="D15405" s="3" t="s">
        <v>12</v>
      </c>
    </row>
    <row r="15406">
      <c r="A15406" s="2">
        <v>63881.0</v>
      </c>
      <c r="B15406" s="2" t="s">
        <v>4</v>
      </c>
      <c r="C15406" s="2">
        <v>6.0</v>
      </c>
      <c r="D15406" s="3" t="s">
        <v>12</v>
      </c>
    </row>
    <row r="15407">
      <c r="A15407" s="2">
        <v>63906.0</v>
      </c>
      <c r="B15407" s="2" t="s">
        <v>4</v>
      </c>
      <c r="C15407" s="2">
        <v>6.0</v>
      </c>
      <c r="D15407" s="3" t="s">
        <v>12</v>
      </c>
    </row>
    <row r="15408">
      <c r="A15408" s="2">
        <v>63965.0</v>
      </c>
      <c r="B15408" s="2" t="s">
        <v>4</v>
      </c>
      <c r="C15408" s="2">
        <v>6.0</v>
      </c>
      <c r="D15408" s="3" t="s">
        <v>12</v>
      </c>
    </row>
    <row r="15409">
      <c r="A15409" s="2">
        <v>63975.0</v>
      </c>
      <c r="B15409" s="2" t="s">
        <v>4</v>
      </c>
      <c r="C15409" s="2">
        <v>6.0</v>
      </c>
      <c r="D15409" s="3" t="s">
        <v>12</v>
      </c>
    </row>
    <row r="15410">
      <c r="A15410" s="2">
        <v>64085.0</v>
      </c>
      <c r="B15410" s="2" t="s">
        <v>4</v>
      </c>
      <c r="C15410" s="2">
        <v>6.0</v>
      </c>
      <c r="D15410" s="3" t="s">
        <v>12</v>
      </c>
    </row>
    <row r="15411">
      <c r="A15411" s="2">
        <v>64306.0</v>
      </c>
      <c r="B15411" s="2" t="s">
        <v>4</v>
      </c>
      <c r="C15411" s="2">
        <v>6.0</v>
      </c>
      <c r="D15411" s="3" t="s">
        <v>12</v>
      </c>
    </row>
    <row r="15412">
      <c r="A15412" s="2">
        <v>64407.0</v>
      </c>
      <c r="B15412" s="2" t="s">
        <v>4</v>
      </c>
      <c r="C15412" s="2">
        <v>6.0</v>
      </c>
      <c r="D15412" s="3" t="s">
        <v>12</v>
      </c>
    </row>
    <row r="15413">
      <c r="A15413" s="2">
        <v>64819.0</v>
      </c>
      <c r="B15413" s="2" t="s">
        <v>4</v>
      </c>
      <c r="C15413" s="2">
        <v>6.0</v>
      </c>
      <c r="D15413" s="3" t="s">
        <v>12</v>
      </c>
    </row>
    <row r="15414">
      <c r="A15414" s="2">
        <v>64923.0</v>
      </c>
      <c r="B15414" s="2" t="s">
        <v>4</v>
      </c>
      <c r="C15414" s="2">
        <v>6.0</v>
      </c>
      <c r="D15414" s="3" t="s">
        <v>12</v>
      </c>
    </row>
    <row r="15415">
      <c r="A15415" s="2">
        <v>64984.0</v>
      </c>
      <c r="B15415" s="2" t="s">
        <v>4</v>
      </c>
      <c r="C15415" s="2">
        <v>6.0</v>
      </c>
      <c r="D15415" s="3" t="s">
        <v>12</v>
      </c>
    </row>
    <row r="15416">
      <c r="A15416" s="2">
        <v>64993.0</v>
      </c>
      <c r="B15416" s="2" t="s">
        <v>4</v>
      </c>
      <c r="C15416" s="2">
        <v>6.0</v>
      </c>
      <c r="D15416" s="3" t="s">
        <v>12</v>
      </c>
    </row>
    <row r="15417">
      <c r="A15417" s="2">
        <v>65011.0</v>
      </c>
      <c r="B15417" s="2" t="s">
        <v>4</v>
      </c>
      <c r="C15417" s="2">
        <v>6.0</v>
      </c>
      <c r="D15417" s="3" t="s">
        <v>12</v>
      </c>
    </row>
    <row r="15418">
      <c r="A15418" s="2">
        <v>65281.0</v>
      </c>
      <c r="B15418" s="2" t="s">
        <v>4</v>
      </c>
      <c r="C15418" s="2">
        <v>6.0</v>
      </c>
      <c r="D15418" s="3" t="s">
        <v>12</v>
      </c>
    </row>
    <row r="15419">
      <c r="A15419" s="2">
        <v>65465.0</v>
      </c>
      <c r="B15419" s="2" t="s">
        <v>4</v>
      </c>
      <c r="C15419" s="2">
        <v>6.0</v>
      </c>
      <c r="D15419" s="3" t="s">
        <v>12</v>
      </c>
    </row>
    <row r="15420">
      <c r="A15420" s="2">
        <v>65472.0</v>
      </c>
      <c r="B15420" s="2" t="s">
        <v>4</v>
      </c>
      <c r="C15420" s="2">
        <v>6.0</v>
      </c>
      <c r="D15420" s="3" t="s">
        <v>12</v>
      </c>
    </row>
    <row r="15421">
      <c r="A15421" s="2">
        <v>65709.0</v>
      </c>
      <c r="B15421" s="2" t="s">
        <v>4</v>
      </c>
      <c r="C15421" s="2">
        <v>6.0</v>
      </c>
      <c r="D15421" s="3" t="s">
        <v>12</v>
      </c>
    </row>
    <row r="15422">
      <c r="A15422" s="2">
        <v>65950.0</v>
      </c>
      <c r="B15422" s="2" t="s">
        <v>4</v>
      </c>
      <c r="C15422" s="2">
        <v>6.0</v>
      </c>
      <c r="D15422" s="3" t="s">
        <v>12</v>
      </c>
    </row>
    <row r="15423">
      <c r="A15423" s="2">
        <v>66027.0</v>
      </c>
      <c r="B15423" s="2" t="s">
        <v>4</v>
      </c>
      <c r="C15423" s="2">
        <v>6.0</v>
      </c>
      <c r="D15423" s="3" t="s">
        <v>12</v>
      </c>
    </row>
    <row r="15424">
      <c r="A15424" s="2">
        <v>66504.0</v>
      </c>
      <c r="B15424" s="2" t="s">
        <v>4</v>
      </c>
      <c r="C15424" s="2">
        <v>6.0</v>
      </c>
      <c r="D15424" s="3" t="s">
        <v>12</v>
      </c>
    </row>
    <row r="15425">
      <c r="A15425" s="2">
        <v>66542.0</v>
      </c>
      <c r="B15425" s="2" t="s">
        <v>4</v>
      </c>
      <c r="C15425" s="2">
        <v>6.0</v>
      </c>
      <c r="D15425" s="3" t="s">
        <v>12</v>
      </c>
    </row>
    <row r="15426">
      <c r="A15426" s="2">
        <v>66552.0</v>
      </c>
      <c r="B15426" s="2" t="s">
        <v>4</v>
      </c>
      <c r="C15426" s="2">
        <v>6.0</v>
      </c>
      <c r="D15426" s="3" t="s">
        <v>12</v>
      </c>
    </row>
    <row r="15427">
      <c r="A15427" s="2">
        <v>66723.0</v>
      </c>
      <c r="B15427" s="2" t="s">
        <v>4</v>
      </c>
      <c r="C15427" s="2">
        <v>6.0</v>
      </c>
      <c r="D15427" s="3" t="s">
        <v>12</v>
      </c>
    </row>
    <row r="15428">
      <c r="A15428" s="2">
        <v>66782.0</v>
      </c>
      <c r="B15428" s="2" t="s">
        <v>4</v>
      </c>
      <c r="C15428" s="2">
        <v>6.0</v>
      </c>
      <c r="D15428" s="3" t="s">
        <v>12</v>
      </c>
    </row>
    <row r="15429">
      <c r="A15429" s="2">
        <v>66997.0</v>
      </c>
      <c r="B15429" s="2" t="s">
        <v>4</v>
      </c>
      <c r="C15429" s="2">
        <v>6.0</v>
      </c>
      <c r="D15429" s="3" t="s">
        <v>12</v>
      </c>
    </row>
    <row r="15430">
      <c r="A15430" s="2">
        <v>67010.0</v>
      </c>
      <c r="B15430" s="2" t="s">
        <v>4</v>
      </c>
      <c r="C15430" s="2">
        <v>6.0</v>
      </c>
      <c r="D15430" s="3" t="s">
        <v>12</v>
      </c>
    </row>
    <row r="15431">
      <c r="A15431" s="2">
        <v>67233.0</v>
      </c>
      <c r="B15431" s="2" t="s">
        <v>4</v>
      </c>
      <c r="C15431" s="2">
        <v>6.0</v>
      </c>
      <c r="D15431" s="3" t="s">
        <v>12</v>
      </c>
    </row>
    <row r="15432">
      <c r="A15432" s="2">
        <v>67308.0</v>
      </c>
      <c r="B15432" s="2" t="s">
        <v>4</v>
      </c>
      <c r="C15432" s="2">
        <v>6.0</v>
      </c>
      <c r="D15432" s="3" t="s">
        <v>12</v>
      </c>
    </row>
    <row r="15433">
      <c r="A15433" s="2">
        <v>67420.0</v>
      </c>
      <c r="B15433" s="2" t="s">
        <v>4</v>
      </c>
      <c r="C15433" s="2">
        <v>6.0</v>
      </c>
      <c r="D15433" s="3" t="s">
        <v>12</v>
      </c>
    </row>
    <row r="15434">
      <c r="A15434" s="2">
        <v>67503.0</v>
      </c>
      <c r="B15434" s="2" t="s">
        <v>4</v>
      </c>
      <c r="C15434" s="2">
        <v>6.0</v>
      </c>
      <c r="D15434" s="3" t="s">
        <v>12</v>
      </c>
    </row>
    <row r="15435">
      <c r="A15435" s="2">
        <v>67613.0</v>
      </c>
      <c r="B15435" s="2" t="s">
        <v>4</v>
      </c>
      <c r="C15435" s="2">
        <v>6.0</v>
      </c>
      <c r="D15435" s="3" t="s">
        <v>12</v>
      </c>
    </row>
    <row r="15436">
      <c r="A15436" s="2">
        <v>67697.0</v>
      </c>
      <c r="B15436" s="2" t="s">
        <v>4</v>
      </c>
      <c r="C15436" s="2">
        <v>6.0</v>
      </c>
      <c r="D15436" s="3" t="s">
        <v>12</v>
      </c>
    </row>
    <row r="15437">
      <c r="A15437" s="2">
        <v>67709.0</v>
      </c>
      <c r="B15437" s="2" t="s">
        <v>4</v>
      </c>
      <c r="C15437" s="2">
        <v>6.0</v>
      </c>
      <c r="D15437" s="3" t="s">
        <v>12</v>
      </c>
    </row>
    <row r="15438">
      <c r="A15438" s="2">
        <v>67743.0</v>
      </c>
      <c r="B15438" s="2" t="s">
        <v>4</v>
      </c>
      <c r="C15438" s="2">
        <v>6.0</v>
      </c>
      <c r="D15438" s="3" t="s">
        <v>12</v>
      </c>
    </row>
    <row r="15439">
      <c r="A15439" s="2">
        <v>67955.0</v>
      </c>
      <c r="B15439" s="2" t="s">
        <v>4</v>
      </c>
      <c r="C15439" s="2">
        <v>6.0</v>
      </c>
      <c r="D15439" s="3" t="s">
        <v>12</v>
      </c>
    </row>
    <row r="15440">
      <c r="A15440" s="2">
        <v>68111.0</v>
      </c>
      <c r="B15440" s="2" t="s">
        <v>4</v>
      </c>
      <c r="C15440" s="2">
        <v>6.0</v>
      </c>
      <c r="D15440" s="3" t="s">
        <v>12</v>
      </c>
    </row>
    <row r="15441">
      <c r="A15441" s="2">
        <v>68168.0</v>
      </c>
      <c r="B15441" s="2" t="s">
        <v>4</v>
      </c>
      <c r="C15441" s="2">
        <v>6.0</v>
      </c>
      <c r="D15441" s="3" t="s">
        <v>12</v>
      </c>
    </row>
    <row r="15442">
      <c r="A15442" s="2">
        <v>68307.0</v>
      </c>
      <c r="B15442" s="2" t="s">
        <v>4</v>
      </c>
      <c r="C15442" s="2">
        <v>6.0</v>
      </c>
      <c r="D15442" s="3" t="s">
        <v>12</v>
      </c>
    </row>
    <row r="15443">
      <c r="A15443" s="2">
        <v>68477.0</v>
      </c>
      <c r="B15443" s="2" t="s">
        <v>4</v>
      </c>
      <c r="C15443" s="2">
        <v>6.0</v>
      </c>
      <c r="D15443" s="3" t="s">
        <v>12</v>
      </c>
    </row>
    <row r="15444">
      <c r="A15444" s="2">
        <v>68579.0</v>
      </c>
      <c r="B15444" s="2" t="s">
        <v>4</v>
      </c>
      <c r="C15444" s="2">
        <v>6.0</v>
      </c>
      <c r="D15444" s="3" t="s">
        <v>12</v>
      </c>
    </row>
    <row r="15445">
      <c r="A15445" s="2">
        <v>68632.0</v>
      </c>
      <c r="B15445" s="2" t="s">
        <v>4</v>
      </c>
      <c r="C15445" s="2">
        <v>6.0</v>
      </c>
      <c r="D15445" s="3" t="s">
        <v>12</v>
      </c>
    </row>
    <row r="15446">
      <c r="A15446" s="2">
        <v>68733.0</v>
      </c>
      <c r="B15446" s="2" t="s">
        <v>4</v>
      </c>
      <c r="C15446" s="2">
        <v>6.0</v>
      </c>
      <c r="D15446" s="3" t="s">
        <v>12</v>
      </c>
    </row>
    <row r="15447">
      <c r="A15447" s="2">
        <v>68967.0</v>
      </c>
      <c r="B15447" s="2" t="s">
        <v>4</v>
      </c>
      <c r="C15447" s="2">
        <v>6.0</v>
      </c>
      <c r="D15447" s="3" t="s">
        <v>12</v>
      </c>
    </row>
    <row r="15448">
      <c r="A15448" s="2">
        <v>69002.0</v>
      </c>
      <c r="B15448" s="2" t="s">
        <v>4</v>
      </c>
      <c r="C15448" s="2">
        <v>6.0</v>
      </c>
      <c r="D15448" s="3" t="s">
        <v>12</v>
      </c>
    </row>
    <row r="15449">
      <c r="A15449" s="2">
        <v>69160.0</v>
      </c>
      <c r="B15449" s="2" t="s">
        <v>4</v>
      </c>
      <c r="C15449" s="2">
        <v>6.0</v>
      </c>
      <c r="D15449" s="3" t="s">
        <v>12</v>
      </c>
    </row>
    <row r="15450">
      <c r="A15450" s="2">
        <v>69264.0</v>
      </c>
      <c r="B15450" s="2" t="s">
        <v>4</v>
      </c>
      <c r="C15450" s="2">
        <v>6.0</v>
      </c>
      <c r="D15450" s="3" t="s">
        <v>12</v>
      </c>
    </row>
    <row r="15451">
      <c r="A15451" s="2">
        <v>69383.0</v>
      </c>
      <c r="B15451" s="2" t="s">
        <v>4</v>
      </c>
      <c r="C15451" s="2">
        <v>6.0</v>
      </c>
      <c r="D15451" s="3" t="s">
        <v>12</v>
      </c>
    </row>
    <row r="15452">
      <c r="A15452" s="2">
        <v>69393.0</v>
      </c>
      <c r="B15452" s="2" t="s">
        <v>4</v>
      </c>
      <c r="C15452" s="2">
        <v>6.0</v>
      </c>
      <c r="D15452" s="3" t="s">
        <v>12</v>
      </c>
    </row>
    <row r="15453">
      <c r="A15453" s="2">
        <v>69424.0</v>
      </c>
      <c r="B15453" s="2" t="s">
        <v>4</v>
      </c>
      <c r="C15453" s="2">
        <v>6.0</v>
      </c>
      <c r="D15453" s="3" t="s">
        <v>12</v>
      </c>
    </row>
    <row r="15454">
      <c r="A15454" s="2">
        <v>69480.0</v>
      </c>
      <c r="B15454" s="2" t="s">
        <v>4</v>
      </c>
      <c r="C15454" s="2">
        <v>6.0</v>
      </c>
      <c r="D15454" s="3" t="s">
        <v>12</v>
      </c>
    </row>
    <row r="15455">
      <c r="A15455" s="2">
        <v>69555.0</v>
      </c>
      <c r="B15455" s="2" t="s">
        <v>4</v>
      </c>
      <c r="C15455" s="2">
        <v>6.0</v>
      </c>
      <c r="D15455" s="3" t="s">
        <v>12</v>
      </c>
    </row>
    <row r="15456">
      <c r="A15456" s="2">
        <v>69634.0</v>
      </c>
      <c r="B15456" s="2" t="s">
        <v>4</v>
      </c>
      <c r="C15456" s="2">
        <v>6.0</v>
      </c>
      <c r="D15456" s="3" t="s">
        <v>12</v>
      </c>
    </row>
    <row r="15457">
      <c r="A15457" s="2">
        <v>69697.0</v>
      </c>
      <c r="B15457" s="2" t="s">
        <v>4</v>
      </c>
      <c r="C15457" s="2">
        <v>6.0</v>
      </c>
      <c r="D15457" s="3" t="s">
        <v>12</v>
      </c>
    </row>
    <row r="15458">
      <c r="A15458" s="2">
        <v>69718.0</v>
      </c>
      <c r="B15458" s="2" t="s">
        <v>4</v>
      </c>
      <c r="C15458" s="2">
        <v>6.0</v>
      </c>
      <c r="D15458" s="3" t="s">
        <v>12</v>
      </c>
    </row>
    <row r="15459">
      <c r="A15459" s="2">
        <v>70030.0</v>
      </c>
      <c r="B15459" s="2" t="s">
        <v>4</v>
      </c>
      <c r="C15459" s="2">
        <v>6.0</v>
      </c>
      <c r="D15459" s="3" t="s">
        <v>12</v>
      </c>
    </row>
    <row r="15460">
      <c r="A15460" s="2">
        <v>70162.0</v>
      </c>
      <c r="B15460" s="2" t="s">
        <v>4</v>
      </c>
      <c r="C15460" s="2">
        <v>6.0</v>
      </c>
      <c r="D15460" s="3" t="s">
        <v>12</v>
      </c>
    </row>
    <row r="15461">
      <c r="A15461" s="2">
        <v>70264.0</v>
      </c>
      <c r="B15461" s="2" t="s">
        <v>4</v>
      </c>
      <c r="C15461" s="2">
        <v>6.0</v>
      </c>
      <c r="D15461" s="3" t="s">
        <v>12</v>
      </c>
    </row>
    <row r="15462">
      <c r="A15462" s="2">
        <v>70283.0</v>
      </c>
      <c r="B15462" s="2" t="s">
        <v>4</v>
      </c>
      <c r="C15462" s="2">
        <v>6.0</v>
      </c>
      <c r="D15462" s="3" t="s">
        <v>12</v>
      </c>
    </row>
    <row r="15463">
      <c r="A15463" s="2">
        <v>70379.0</v>
      </c>
      <c r="B15463" s="2" t="s">
        <v>4</v>
      </c>
      <c r="C15463" s="2">
        <v>6.0</v>
      </c>
      <c r="D15463" s="3" t="s">
        <v>12</v>
      </c>
    </row>
    <row r="15464">
      <c r="A15464" s="2">
        <v>70605.0</v>
      </c>
      <c r="B15464" s="2" t="s">
        <v>4</v>
      </c>
      <c r="C15464" s="2">
        <v>6.0</v>
      </c>
      <c r="D15464" s="3" t="s">
        <v>12</v>
      </c>
    </row>
    <row r="15465">
      <c r="A15465" s="2">
        <v>70651.0</v>
      </c>
      <c r="B15465" s="2" t="s">
        <v>4</v>
      </c>
      <c r="C15465" s="2">
        <v>6.0</v>
      </c>
      <c r="D15465" s="3" t="s">
        <v>12</v>
      </c>
    </row>
    <row r="15466">
      <c r="A15466" s="2">
        <v>70662.0</v>
      </c>
      <c r="B15466" s="2" t="s">
        <v>4</v>
      </c>
      <c r="C15466" s="2">
        <v>6.0</v>
      </c>
      <c r="D15466" s="3" t="s">
        <v>12</v>
      </c>
    </row>
    <row r="15467">
      <c r="A15467" s="2">
        <v>70836.0</v>
      </c>
      <c r="B15467" s="2" t="s">
        <v>4</v>
      </c>
      <c r="C15467" s="2">
        <v>6.0</v>
      </c>
      <c r="D15467" s="3" t="s">
        <v>12</v>
      </c>
    </row>
    <row r="15468">
      <c r="A15468" s="2">
        <v>70914.0</v>
      </c>
      <c r="B15468" s="2" t="s">
        <v>4</v>
      </c>
      <c r="C15468" s="2">
        <v>6.0</v>
      </c>
      <c r="D15468" s="3" t="s">
        <v>12</v>
      </c>
    </row>
    <row r="15469">
      <c r="A15469" s="2">
        <v>70920.0</v>
      </c>
      <c r="B15469" s="2" t="s">
        <v>4</v>
      </c>
      <c r="C15469" s="2">
        <v>6.0</v>
      </c>
      <c r="D15469" s="3" t="s">
        <v>12</v>
      </c>
    </row>
    <row r="15470">
      <c r="A15470" s="2">
        <v>70936.0</v>
      </c>
      <c r="B15470" s="2" t="s">
        <v>4</v>
      </c>
      <c r="C15470" s="2">
        <v>6.0</v>
      </c>
      <c r="D15470" s="3" t="s">
        <v>12</v>
      </c>
    </row>
    <row r="15471">
      <c r="A15471" s="2">
        <v>71128.0</v>
      </c>
      <c r="B15471" s="2" t="s">
        <v>4</v>
      </c>
      <c r="C15471" s="2">
        <v>6.0</v>
      </c>
      <c r="D15471" s="3" t="s">
        <v>12</v>
      </c>
    </row>
    <row r="15472">
      <c r="A15472" s="2">
        <v>71209.0</v>
      </c>
      <c r="B15472" s="2" t="s">
        <v>4</v>
      </c>
      <c r="C15472" s="2">
        <v>6.0</v>
      </c>
      <c r="D15472" s="3" t="s">
        <v>12</v>
      </c>
    </row>
    <row r="15473">
      <c r="A15473" s="2">
        <v>71233.0</v>
      </c>
      <c r="B15473" s="2" t="s">
        <v>4</v>
      </c>
      <c r="C15473" s="2">
        <v>6.0</v>
      </c>
      <c r="D15473" s="3" t="s">
        <v>12</v>
      </c>
    </row>
    <row r="15474">
      <c r="A15474" s="2">
        <v>71287.0</v>
      </c>
      <c r="B15474" s="2" t="s">
        <v>4</v>
      </c>
      <c r="C15474" s="2">
        <v>6.0</v>
      </c>
      <c r="D15474" s="3" t="s">
        <v>12</v>
      </c>
    </row>
    <row r="15475">
      <c r="A15475" s="2">
        <v>71329.0</v>
      </c>
      <c r="B15475" s="2" t="s">
        <v>4</v>
      </c>
      <c r="C15475" s="2">
        <v>6.0</v>
      </c>
      <c r="D15475" s="3" t="s">
        <v>12</v>
      </c>
    </row>
    <row r="15476">
      <c r="A15476" s="2">
        <v>71584.0</v>
      </c>
      <c r="B15476" s="2" t="s">
        <v>4</v>
      </c>
      <c r="C15476" s="2">
        <v>6.0</v>
      </c>
      <c r="D15476" s="3" t="s">
        <v>12</v>
      </c>
    </row>
    <row r="15477">
      <c r="A15477" s="2">
        <v>71678.0</v>
      </c>
      <c r="B15477" s="2" t="s">
        <v>4</v>
      </c>
      <c r="C15477" s="2">
        <v>6.0</v>
      </c>
      <c r="D15477" s="3" t="s">
        <v>12</v>
      </c>
    </row>
    <row r="15478">
      <c r="A15478" s="2">
        <v>71679.0</v>
      </c>
      <c r="B15478" s="2" t="s">
        <v>4</v>
      </c>
      <c r="C15478" s="2">
        <v>6.0</v>
      </c>
      <c r="D15478" s="3" t="s">
        <v>12</v>
      </c>
    </row>
    <row r="15479">
      <c r="A15479" s="2">
        <v>71685.0</v>
      </c>
      <c r="B15479" s="2" t="s">
        <v>4</v>
      </c>
      <c r="C15479" s="2">
        <v>6.0</v>
      </c>
      <c r="D15479" s="3" t="s">
        <v>12</v>
      </c>
    </row>
    <row r="15480">
      <c r="A15480" s="2">
        <v>71727.0</v>
      </c>
      <c r="B15480" s="2" t="s">
        <v>4</v>
      </c>
      <c r="C15480" s="2">
        <v>6.0</v>
      </c>
      <c r="D15480" s="3" t="s">
        <v>12</v>
      </c>
    </row>
    <row r="15481">
      <c r="A15481" s="2">
        <v>71911.0</v>
      </c>
      <c r="B15481" s="2" t="s">
        <v>4</v>
      </c>
      <c r="C15481" s="2">
        <v>6.0</v>
      </c>
      <c r="D15481" s="3" t="s">
        <v>12</v>
      </c>
    </row>
    <row r="15482">
      <c r="A15482" s="2">
        <v>71965.0</v>
      </c>
      <c r="B15482" s="2" t="s">
        <v>4</v>
      </c>
      <c r="C15482" s="2">
        <v>6.0</v>
      </c>
      <c r="D15482" s="3" t="s">
        <v>12</v>
      </c>
    </row>
    <row r="15483">
      <c r="A15483" s="2">
        <v>71981.0</v>
      </c>
      <c r="B15483" s="2" t="s">
        <v>4</v>
      </c>
      <c r="C15483" s="2">
        <v>6.0</v>
      </c>
      <c r="D15483" s="3" t="s">
        <v>12</v>
      </c>
    </row>
    <row r="15484">
      <c r="A15484" s="2">
        <v>72001.0</v>
      </c>
      <c r="B15484" s="2" t="s">
        <v>4</v>
      </c>
      <c r="C15484" s="2">
        <v>6.0</v>
      </c>
      <c r="D15484" s="3" t="s">
        <v>12</v>
      </c>
    </row>
    <row r="15485">
      <c r="A15485" s="2">
        <v>72081.0</v>
      </c>
      <c r="B15485" s="2" t="s">
        <v>4</v>
      </c>
      <c r="C15485" s="2">
        <v>6.0</v>
      </c>
      <c r="D15485" s="3" t="s">
        <v>12</v>
      </c>
    </row>
    <row r="15486">
      <c r="A15486" s="2">
        <v>72132.0</v>
      </c>
      <c r="B15486" s="2" t="s">
        <v>4</v>
      </c>
      <c r="C15486" s="2">
        <v>6.0</v>
      </c>
      <c r="D15486" s="3" t="s">
        <v>12</v>
      </c>
    </row>
    <row r="15487">
      <c r="A15487" s="2">
        <v>72177.0</v>
      </c>
      <c r="B15487" s="2" t="s">
        <v>4</v>
      </c>
      <c r="C15487" s="2">
        <v>6.0</v>
      </c>
      <c r="D15487" s="3" t="s">
        <v>12</v>
      </c>
    </row>
    <row r="15488">
      <c r="A15488" s="2">
        <v>72231.0</v>
      </c>
      <c r="B15488" s="2" t="s">
        <v>4</v>
      </c>
      <c r="C15488" s="2">
        <v>6.0</v>
      </c>
      <c r="D15488" s="3" t="s">
        <v>12</v>
      </c>
    </row>
    <row r="15489">
      <c r="A15489" s="2">
        <v>72295.0</v>
      </c>
      <c r="B15489" s="2" t="s">
        <v>4</v>
      </c>
      <c r="C15489" s="2">
        <v>6.0</v>
      </c>
      <c r="D15489" s="3" t="s">
        <v>12</v>
      </c>
    </row>
    <row r="15490">
      <c r="A15490" s="2">
        <v>72332.0</v>
      </c>
      <c r="B15490" s="2" t="s">
        <v>4</v>
      </c>
      <c r="C15490" s="2">
        <v>6.0</v>
      </c>
      <c r="D15490" s="3" t="s">
        <v>12</v>
      </c>
    </row>
    <row r="15491">
      <c r="A15491" s="2">
        <v>72499.0</v>
      </c>
      <c r="B15491" s="2" t="s">
        <v>4</v>
      </c>
      <c r="C15491" s="2">
        <v>6.0</v>
      </c>
      <c r="D15491" s="3" t="s">
        <v>12</v>
      </c>
    </row>
    <row r="15492">
      <c r="A15492" s="2">
        <v>72593.0</v>
      </c>
      <c r="B15492" s="2" t="s">
        <v>4</v>
      </c>
      <c r="C15492" s="2">
        <v>6.0</v>
      </c>
      <c r="D15492" s="3" t="s">
        <v>12</v>
      </c>
    </row>
    <row r="15493">
      <c r="A15493" s="2">
        <v>72673.0</v>
      </c>
      <c r="B15493" s="2" t="s">
        <v>4</v>
      </c>
      <c r="C15493" s="2">
        <v>6.0</v>
      </c>
      <c r="D15493" s="3" t="s">
        <v>12</v>
      </c>
    </row>
    <row r="15494">
      <c r="A15494" s="2">
        <v>72759.0</v>
      </c>
      <c r="B15494" s="2" t="s">
        <v>4</v>
      </c>
      <c r="C15494" s="2">
        <v>6.0</v>
      </c>
      <c r="D15494" s="3" t="s">
        <v>12</v>
      </c>
    </row>
    <row r="15495">
      <c r="A15495" s="2">
        <v>72911.0</v>
      </c>
      <c r="B15495" s="2" t="s">
        <v>4</v>
      </c>
      <c r="C15495" s="2">
        <v>6.0</v>
      </c>
      <c r="D15495" s="3" t="s">
        <v>12</v>
      </c>
    </row>
    <row r="15496">
      <c r="A15496" s="2">
        <v>72918.0</v>
      </c>
      <c r="B15496" s="2" t="s">
        <v>4</v>
      </c>
      <c r="C15496" s="2">
        <v>6.0</v>
      </c>
      <c r="D15496" s="3" t="s">
        <v>12</v>
      </c>
    </row>
    <row r="15497">
      <c r="A15497" s="2">
        <v>72990.0</v>
      </c>
      <c r="B15497" s="2" t="s">
        <v>4</v>
      </c>
      <c r="C15497" s="2">
        <v>6.0</v>
      </c>
      <c r="D15497" s="3" t="s">
        <v>12</v>
      </c>
    </row>
    <row r="15498">
      <c r="A15498" s="2">
        <v>72995.0</v>
      </c>
      <c r="B15498" s="2" t="s">
        <v>4</v>
      </c>
      <c r="C15498" s="2">
        <v>6.0</v>
      </c>
      <c r="D15498" s="3" t="s">
        <v>12</v>
      </c>
    </row>
    <row r="15499">
      <c r="A15499" s="2">
        <v>73117.0</v>
      </c>
      <c r="B15499" s="2" t="s">
        <v>4</v>
      </c>
      <c r="C15499" s="2">
        <v>6.0</v>
      </c>
      <c r="D15499" s="3" t="s">
        <v>12</v>
      </c>
    </row>
    <row r="15500">
      <c r="A15500" s="2">
        <v>73318.0</v>
      </c>
      <c r="B15500" s="2" t="s">
        <v>4</v>
      </c>
      <c r="C15500" s="2">
        <v>6.0</v>
      </c>
      <c r="D15500" s="3" t="s">
        <v>12</v>
      </c>
    </row>
    <row r="15501">
      <c r="A15501" s="2">
        <v>73324.0</v>
      </c>
      <c r="B15501" s="2" t="s">
        <v>4</v>
      </c>
      <c r="C15501" s="2">
        <v>6.0</v>
      </c>
      <c r="D15501" s="3" t="s">
        <v>12</v>
      </c>
    </row>
    <row r="15502">
      <c r="A15502" s="2">
        <v>73383.0</v>
      </c>
      <c r="B15502" s="2" t="s">
        <v>4</v>
      </c>
      <c r="C15502" s="2">
        <v>6.0</v>
      </c>
      <c r="D15502" s="3" t="s">
        <v>12</v>
      </c>
    </row>
    <row r="15503">
      <c r="A15503" s="2">
        <v>73558.0</v>
      </c>
      <c r="B15503" s="2" t="s">
        <v>4</v>
      </c>
      <c r="C15503" s="2">
        <v>6.0</v>
      </c>
      <c r="D15503" s="3" t="s">
        <v>12</v>
      </c>
    </row>
    <row r="15504">
      <c r="A15504" s="2">
        <v>73590.0</v>
      </c>
      <c r="B15504" s="2" t="s">
        <v>4</v>
      </c>
      <c r="C15504" s="2">
        <v>6.0</v>
      </c>
      <c r="D15504" s="3" t="s">
        <v>12</v>
      </c>
    </row>
    <row r="15505">
      <c r="A15505" s="2">
        <v>73600.0</v>
      </c>
      <c r="B15505" s="2" t="s">
        <v>4</v>
      </c>
      <c r="C15505" s="2">
        <v>6.0</v>
      </c>
      <c r="D15505" s="3" t="s">
        <v>12</v>
      </c>
    </row>
    <row r="15506">
      <c r="A15506" s="2">
        <v>73715.0</v>
      </c>
      <c r="B15506" s="2" t="s">
        <v>4</v>
      </c>
      <c r="C15506" s="2">
        <v>6.0</v>
      </c>
      <c r="D15506" s="3" t="s">
        <v>12</v>
      </c>
    </row>
    <row r="15507">
      <c r="A15507" s="2">
        <v>73967.0</v>
      </c>
      <c r="B15507" s="2" t="s">
        <v>4</v>
      </c>
      <c r="C15507" s="2">
        <v>6.0</v>
      </c>
      <c r="D15507" s="3" t="s">
        <v>12</v>
      </c>
    </row>
    <row r="15508">
      <c r="A15508" s="2">
        <v>74092.0</v>
      </c>
      <c r="B15508" s="2" t="s">
        <v>4</v>
      </c>
      <c r="C15508" s="2">
        <v>6.0</v>
      </c>
      <c r="D15508" s="3" t="s">
        <v>12</v>
      </c>
    </row>
    <row r="15509">
      <c r="A15509" s="2">
        <v>74374.0</v>
      </c>
      <c r="B15509" s="2" t="s">
        <v>4</v>
      </c>
      <c r="C15509" s="2">
        <v>6.0</v>
      </c>
      <c r="D15509" s="3" t="s">
        <v>12</v>
      </c>
    </row>
    <row r="15510">
      <c r="A15510" s="2">
        <v>74424.0</v>
      </c>
      <c r="B15510" s="2" t="s">
        <v>4</v>
      </c>
      <c r="C15510" s="2">
        <v>6.0</v>
      </c>
      <c r="D15510" s="3" t="s">
        <v>12</v>
      </c>
    </row>
    <row r="15511">
      <c r="A15511" s="2">
        <v>74469.0</v>
      </c>
      <c r="B15511" s="2" t="s">
        <v>4</v>
      </c>
      <c r="C15511" s="2">
        <v>6.0</v>
      </c>
      <c r="D15511" s="3" t="s">
        <v>12</v>
      </c>
    </row>
    <row r="15512">
      <c r="A15512" s="2">
        <v>74646.0</v>
      </c>
      <c r="B15512" s="2" t="s">
        <v>4</v>
      </c>
      <c r="C15512" s="2">
        <v>6.0</v>
      </c>
      <c r="D15512" s="3" t="s">
        <v>12</v>
      </c>
    </row>
    <row r="15513">
      <c r="A15513" s="2">
        <v>74674.0</v>
      </c>
      <c r="B15513" s="2" t="s">
        <v>4</v>
      </c>
      <c r="C15513" s="2">
        <v>6.0</v>
      </c>
      <c r="D15513" s="3" t="s">
        <v>12</v>
      </c>
    </row>
    <row r="15514">
      <c r="A15514" s="2">
        <v>74748.0</v>
      </c>
      <c r="B15514" s="2" t="s">
        <v>4</v>
      </c>
      <c r="C15514" s="2">
        <v>6.0</v>
      </c>
      <c r="D15514" s="3" t="s">
        <v>12</v>
      </c>
    </row>
    <row r="15515">
      <c r="A15515" s="2">
        <v>74783.0</v>
      </c>
      <c r="B15515" s="2" t="s">
        <v>4</v>
      </c>
      <c r="C15515" s="2">
        <v>6.0</v>
      </c>
      <c r="D15515" s="3" t="s">
        <v>12</v>
      </c>
    </row>
    <row r="15516">
      <c r="A15516" s="2">
        <v>74849.0</v>
      </c>
      <c r="B15516" s="2" t="s">
        <v>4</v>
      </c>
      <c r="C15516" s="2">
        <v>6.0</v>
      </c>
      <c r="D15516" s="3" t="s">
        <v>12</v>
      </c>
    </row>
    <row r="15517">
      <c r="A15517" s="2">
        <v>74868.0</v>
      </c>
      <c r="B15517" s="2" t="s">
        <v>4</v>
      </c>
      <c r="C15517" s="2">
        <v>6.0</v>
      </c>
      <c r="D15517" s="3" t="s">
        <v>12</v>
      </c>
    </row>
    <row r="15518">
      <c r="A15518" s="2">
        <v>74905.0</v>
      </c>
      <c r="B15518" s="2" t="s">
        <v>4</v>
      </c>
      <c r="C15518" s="2">
        <v>6.0</v>
      </c>
      <c r="D15518" s="3" t="s">
        <v>12</v>
      </c>
    </row>
    <row r="15519">
      <c r="A15519" s="2">
        <v>74915.0</v>
      </c>
      <c r="B15519" s="2" t="s">
        <v>4</v>
      </c>
      <c r="C15519" s="2">
        <v>6.0</v>
      </c>
      <c r="D15519" s="3" t="s">
        <v>12</v>
      </c>
    </row>
    <row r="15520">
      <c r="A15520" s="2">
        <v>74982.0</v>
      </c>
      <c r="B15520" s="2" t="s">
        <v>4</v>
      </c>
      <c r="C15520" s="2">
        <v>6.0</v>
      </c>
      <c r="D15520" s="3" t="s">
        <v>12</v>
      </c>
    </row>
    <row r="15521">
      <c r="A15521" s="2">
        <v>75050.0</v>
      </c>
      <c r="B15521" s="2" t="s">
        <v>4</v>
      </c>
      <c r="C15521" s="2">
        <v>6.0</v>
      </c>
      <c r="D15521" s="3" t="s">
        <v>12</v>
      </c>
    </row>
    <row r="15522">
      <c r="A15522" s="2">
        <v>75078.0</v>
      </c>
      <c r="B15522" s="2" t="s">
        <v>4</v>
      </c>
      <c r="C15522" s="2">
        <v>6.0</v>
      </c>
      <c r="D15522" s="3" t="s">
        <v>12</v>
      </c>
    </row>
    <row r="15523">
      <c r="A15523" s="2">
        <v>75160.0</v>
      </c>
      <c r="B15523" s="2" t="s">
        <v>4</v>
      </c>
      <c r="C15523" s="2">
        <v>6.0</v>
      </c>
      <c r="D15523" s="3" t="s">
        <v>12</v>
      </c>
    </row>
    <row r="15524">
      <c r="A15524" s="2">
        <v>75262.0</v>
      </c>
      <c r="B15524" s="2" t="s">
        <v>4</v>
      </c>
      <c r="C15524" s="2">
        <v>6.0</v>
      </c>
      <c r="D15524" s="3" t="s">
        <v>12</v>
      </c>
    </row>
    <row r="15525">
      <c r="A15525" s="2">
        <v>75271.0</v>
      </c>
      <c r="B15525" s="2" t="s">
        <v>4</v>
      </c>
      <c r="C15525" s="2">
        <v>6.0</v>
      </c>
      <c r="D15525" s="3" t="s">
        <v>12</v>
      </c>
    </row>
    <row r="15526">
      <c r="A15526" s="2">
        <v>75465.0</v>
      </c>
      <c r="B15526" s="2" t="s">
        <v>4</v>
      </c>
      <c r="C15526" s="2">
        <v>6.0</v>
      </c>
      <c r="D15526" s="3" t="s">
        <v>12</v>
      </c>
    </row>
    <row r="15527">
      <c r="A15527" s="2">
        <v>75492.0</v>
      </c>
      <c r="B15527" s="2" t="s">
        <v>4</v>
      </c>
      <c r="C15527" s="2">
        <v>6.0</v>
      </c>
      <c r="D15527" s="3" t="s">
        <v>12</v>
      </c>
    </row>
    <row r="15528">
      <c r="A15528" s="2">
        <v>75548.0</v>
      </c>
      <c r="B15528" s="2" t="s">
        <v>4</v>
      </c>
      <c r="C15528" s="2">
        <v>6.0</v>
      </c>
      <c r="D15528" s="3" t="s">
        <v>12</v>
      </c>
    </row>
    <row r="15529">
      <c r="A15529" s="2">
        <v>75616.0</v>
      </c>
      <c r="B15529" s="2" t="s">
        <v>4</v>
      </c>
      <c r="C15529" s="2">
        <v>6.0</v>
      </c>
      <c r="D15529" s="3" t="s">
        <v>12</v>
      </c>
    </row>
    <row r="15530">
      <c r="A15530" s="2">
        <v>75665.0</v>
      </c>
      <c r="B15530" s="2" t="s">
        <v>4</v>
      </c>
      <c r="C15530" s="2">
        <v>6.0</v>
      </c>
      <c r="D15530" s="3" t="s">
        <v>12</v>
      </c>
    </row>
    <row r="15531">
      <c r="A15531" s="2">
        <v>75705.0</v>
      </c>
      <c r="B15531" s="2" t="s">
        <v>4</v>
      </c>
      <c r="C15531" s="2">
        <v>6.0</v>
      </c>
      <c r="D15531" s="3" t="s">
        <v>12</v>
      </c>
    </row>
    <row r="15532">
      <c r="A15532" s="2">
        <v>75733.0</v>
      </c>
      <c r="B15532" s="2" t="s">
        <v>4</v>
      </c>
      <c r="C15532" s="2">
        <v>6.0</v>
      </c>
      <c r="D15532" s="3" t="s">
        <v>12</v>
      </c>
    </row>
    <row r="15533">
      <c r="A15533" s="2">
        <v>75776.0</v>
      </c>
      <c r="B15533" s="2" t="s">
        <v>4</v>
      </c>
      <c r="C15533" s="2">
        <v>6.0</v>
      </c>
      <c r="D15533" s="3" t="s">
        <v>12</v>
      </c>
    </row>
    <row r="15534">
      <c r="A15534" s="2">
        <v>75958.0</v>
      </c>
      <c r="B15534" s="2" t="s">
        <v>4</v>
      </c>
      <c r="C15534" s="2">
        <v>6.0</v>
      </c>
      <c r="D15534" s="3" t="s">
        <v>12</v>
      </c>
    </row>
    <row r="15535">
      <c r="A15535" s="2">
        <v>75961.0</v>
      </c>
      <c r="B15535" s="2" t="s">
        <v>4</v>
      </c>
      <c r="C15535" s="2">
        <v>6.0</v>
      </c>
      <c r="D15535" s="3" t="s">
        <v>12</v>
      </c>
    </row>
    <row r="15536">
      <c r="A15536" s="2">
        <v>76077.0</v>
      </c>
      <c r="B15536" s="2" t="s">
        <v>4</v>
      </c>
      <c r="C15536" s="2">
        <v>6.0</v>
      </c>
      <c r="D15536" s="3" t="s">
        <v>12</v>
      </c>
    </row>
    <row r="15537">
      <c r="A15537" s="2">
        <v>76235.0</v>
      </c>
      <c r="B15537" s="2" t="s">
        <v>4</v>
      </c>
      <c r="C15537" s="2">
        <v>6.0</v>
      </c>
      <c r="D15537" s="3" t="s">
        <v>12</v>
      </c>
    </row>
    <row r="15538">
      <c r="A15538" s="2">
        <v>76402.0</v>
      </c>
      <c r="B15538" s="2" t="s">
        <v>4</v>
      </c>
      <c r="C15538" s="2">
        <v>6.0</v>
      </c>
      <c r="D15538" s="3" t="s">
        <v>12</v>
      </c>
    </row>
    <row r="15539">
      <c r="A15539" s="2">
        <v>76422.0</v>
      </c>
      <c r="B15539" s="2" t="s">
        <v>4</v>
      </c>
      <c r="C15539" s="2">
        <v>6.0</v>
      </c>
      <c r="D15539" s="3" t="s">
        <v>12</v>
      </c>
    </row>
    <row r="15540">
      <c r="A15540" s="2">
        <v>76489.0</v>
      </c>
      <c r="B15540" s="2" t="s">
        <v>4</v>
      </c>
      <c r="C15540" s="2">
        <v>6.0</v>
      </c>
      <c r="D15540" s="3" t="s">
        <v>12</v>
      </c>
    </row>
    <row r="15541">
      <c r="A15541" s="2">
        <v>76507.0</v>
      </c>
      <c r="B15541" s="2" t="s">
        <v>4</v>
      </c>
      <c r="C15541" s="2">
        <v>6.0</v>
      </c>
      <c r="D15541" s="3" t="s">
        <v>12</v>
      </c>
    </row>
    <row r="15542">
      <c r="A15542" s="2">
        <v>76544.0</v>
      </c>
      <c r="B15542" s="2" t="s">
        <v>4</v>
      </c>
      <c r="C15542" s="2">
        <v>6.0</v>
      </c>
      <c r="D15542" s="3" t="s">
        <v>12</v>
      </c>
    </row>
    <row r="15543">
      <c r="A15543" s="2">
        <v>76602.0</v>
      </c>
      <c r="B15543" s="2" t="s">
        <v>4</v>
      </c>
      <c r="C15543" s="2">
        <v>6.0</v>
      </c>
      <c r="D15543" s="3" t="s">
        <v>12</v>
      </c>
    </row>
    <row r="15544">
      <c r="A15544" s="2">
        <v>76681.0</v>
      </c>
      <c r="B15544" s="2" t="s">
        <v>4</v>
      </c>
      <c r="C15544" s="2">
        <v>6.0</v>
      </c>
      <c r="D15544" s="3" t="s">
        <v>12</v>
      </c>
    </row>
    <row r="15545">
      <c r="A15545" s="2">
        <v>76698.0</v>
      </c>
      <c r="B15545" s="2" t="s">
        <v>4</v>
      </c>
      <c r="C15545" s="2">
        <v>6.0</v>
      </c>
      <c r="D15545" s="3" t="s">
        <v>12</v>
      </c>
    </row>
    <row r="15546">
      <c r="A15546" s="2">
        <v>76731.0</v>
      </c>
      <c r="B15546" s="2" t="s">
        <v>4</v>
      </c>
      <c r="C15546" s="2">
        <v>6.0</v>
      </c>
      <c r="D15546" s="3" t="s">
        <v>12</v>
      </c>
    </row>
    <row r="15547">
      <c r="A15547" s="2">
        <v>76861.0</v>
      </c>
      <c r="B15547" s="2" t="s">
        <v>4</v>
      </c>
      <c r="C15547" s="2">
        <v>6.0</v>
      </c>
      <c r="D15547" s="3" t="s">
        <v>12</v>
      </c>
    </row>
    <row r="15548">
      <c r="A15548" s="2">
        <v>77090.0</v>
      </c>
      <c r="B15548" s="2" t="s">
        <v>4</v>
      </c>
      <c r="C15548" s="2">
        <v>6.0</v>
      </c>
      <c r="D15548" s="3" t="s">
        <v>12</v>
      </c>
    </row>
    <row r="15549">
      <c r="A15549" s="2">
        <v>77295.0</v>
      </c>
      <c r="B15549" s="2" t="s">
        <v>4</v>
      </c>
      <c r="C15549" s="2">
        <v>6.0</v>
      </c>
      <c r="D15549" s="3" t="s">
        <v>12</v>
      </c>
    </row>
    <row r="15550">
      <c r="A15550" s="2">
        <v>77357.0</v>
      </c>
      <c r="B15550" s="2" t="s">
        <v>4</v>
      </c>
      <c r="C15550" s="2">
        <v>6.0</v>
      </c>
      <c r="D15550" s="3" t="s">
        <v>12</v>
      </c>
    </row>
    <row r="15551">
      <c r="A15551" s="2">
        <v>77362.0</v>
      </c>
      <c r="B15551" s="2" t="s">
        <v>4</v>
      </c>
      <c r="C15551" s="2">
        <v>6.0</v>
      </c>
      <c r="D15551" s="3" t="s">
        <v>12</v>
      </c>
    </row>
    <row r="15552">
      <c r="A15552" s="2">
        <v>77432.0</v>
      </c>
      <c r="B15552" s="2" t="s">
        <v>4</v>
      </c>
      <c r="C15552" s="2">
        <v>6.0</v>
      </c>
      <c r="D15552" s="3" t="s">
        <v>12</v>
      </c>
    </row>
    <row r="15553">
      <c r="A15553" s="2">
        <v>77512.0</v>
      </c>
      <c r="B15553" s="2" t="s">
        <v>4</v>
      </c>
      <c r="C15553" s="2">
        <v>6.0</v>
      </c>
      <c r="D15553" s="3" t="s">
        <v>12</v>
      </c>
    </row>
    <row r="15554">
      <c r="A15554" s="2">
        <v>77622.0</v>
      </c>
      <c r="B15554" s="2" t="s">
        <v>4</v>
      </c>
      <c r="C15554" s="2">
        <v>6.0</v>
      </c>
      <c r="D15554" s="3" t="s">
        <v>12</v>
      </c>
    </row>
    <row r="15555">
      <c r="A15555" s="2">
        <v>77693.0</v>
      </c>
      <c r="B15555" s="2" t="s">
        <v>4</v>
      </c>
      <c r="C15555" s="2">
        <v>6.0</v>
      </c>
      <c r="D15555" s="3" t="s">
        <v>12</v>
      </c>
    </row>
    <row r="15556">
      <c r="A15556" s="2">
        <v>77705.0</v>
      </c>
      <c r="B15556" s="2" t="s">
        <v>4</v>
      </c>
      <c r="C15556" s="2">
        <v>6.0</v>
      </c>
      <c r="D15556" s="3" t="s">
        <v>12</v>
      </c>
    </row>
    <row r="15557">
      <c r="A15557" s="2">
        <v>77714.0</v>
      </c>
      <c r="B15557" s="2" t="s">
        <v>4</v>
      </c>
      <c r="C15557" s="2">
        <v>6.0</v>
      </c>
      <c r="D15557" s="3" t="s">
        <v>12</v>
      </c>
    </row>
    <row r="15558">
      <c r="A15558" s="2">
        <v>77743.0</v>
      </c>
      <c r="B15558" s="2" t="s">
        <v>4</v>
      </c>
      <c r="C15558" s="2">
        <v>6.0</v>
      </c>
      <c r="D15558" s="3" t="s">
        <v>12</v>
      </c>
    </row>
    <row r="15559">
      <c r="A15559" s="2">
        <v>77842.0</v>
      </c>
      <c r="B15559" s="2" t="s">
        <v>4</v>
      </c>
      <c r="C15559" s="2">
        <v>6.0</v>
      </c>
      <c r="D15559" s="3" t="s">
        <v>12</v>
      </c>
    </row>
    <row r="15560">
      <c r="A15560" s="2">
        <v>77868.0</v>
      </c>
      <c r="B15560" s="2" t="s">
        <v>4</v>
      </c>
      <c r="C15560" s="2">
        <v>6.0</v>
      </c>
      <c r="D15560" s="3" t="s">
        <v>12</v>
      </c>
    </row>
    <row r="15561">
      <c r="A15561" s="2">
        <v>77878.0</v>
      </c>
      <c r="B15561" s="2" t="s">
        <v>4</v>
      </c>
      <c r="C15561" s="2">
        <v>6.0</v>
      </c>
      <c r="D15561" s="3" t="s">
        <v>12</v>
      </c>
    </row>
    <row r="15562">
      <c r="A15562" s="2">
        <v>77954.0</v>
      </c>
      <c r="B15562" s="2" t="s">
        <v>4</v>
      </c>
      <c r="C15562" s="2">
        <v>6.0</v>
      </c>
      <c r="D15562" s="3" t="s">
        <v>12</v>
      </c>
    </row>
    <row r="15563">
      <c r="A15563" s="2">
        <v>78139.0</v>
      </c>
      <c r="B15563" s="2" t="s">
        <v>4</v>
      </c>
      <c r="C15563" s="2">
        <v>6.0</v>
      </c>
      <c r="D15563" s="3" t="s">
        <v>12</v>
      </c>
    </row>
    <row r="15564">
      <c r="A15564" s="2">
        <v>78277.0</v>
      </c>
      <c r="B15564" s="2" t="s">
        <v>4</v>
      </c>
      <c r="C15564" s="2">
        <v>6.0</v>
      </c>
      <c r="D15564" s="3" t="s">
        <v>12</v>
      </c>
    </row>
    <row r="15565">
      <c r="A15565" s="2">
        <v>78388.0</v>
      </c>
      <c r="B15565" s="2" t="s">
        <v>4</v>
      </c>
      <c r="C15565" s="2">
        <v>6.0</v>
      </c>
      <c r="D15565" s="3" t="s">
        <v>12</v>
      </c>
    </row>
    <row r="15566">
      <c r="A15566" s="2">
        <v>78410.0</v>
      </c>
      <c r="B15566" s="2" t="s">
        <v>4</v>
      </c>
      <c r="C15566" s="2">
        <v>6.0</v>
      </c>
      <c r="D15566" s="3" t="s">
        <v>12</v>
      </c>
    </row>
    <row r="15567">
      <c r="A15567" s="2">
        <v>78414.0</v>
      </c>
      <c r="B15567" s="2" t="s">
        <v>4</v>
      </c>
      <c r="C15567" s="2">
        <v>6.0</v>
      </c>
      <c r="D15567" s="3" t="s">
        <v>12</v>
      </c>
    </row>
    <row r="15568">
      <c r="A15568" s="2">
        <v>78522.0</v>
      </c>
      <c r="B15568" s="2" t="s">
        <v>4</v>
      </c>
      <c r="C15568" s="2">
        <v>6.0</v>
      </c>
      <c r="D15568" s="3" t="s">
        <v>12</v>
      </c>
    </row>
    <row r="15569">
      <c r="A15569" s="2">
        <v>78525.0</v>
      </c>
      <c r="B15569" s="2" t="s">
        <v>4</v>
      </c>
      <c r="C15569" s="2">
        <v>6.0</v>
      </c>
      <c r="D15569" s="3" t="s">
        <v>12</v>
      </c>
    </row>
    <row r="15570">
      <c r="A15570" s="2">
        <v>78658.0</v>
      </c>
      <c r="B15570" s="2" t="s">
        <v>4</v>
      </c>
      <c r="C15570" s="2">
        <v>6.0</v>
      </c>
      <c r="D15570" s="3" t="s">
        <v>12</v>
      </c>
    </row>
    <row r="15571">
      <c r="A15571" s="2">
        <v>78690.0</v>
      </c>
      <c r="B15571" s="2" t="s">
        <v>4</v>
      </c>
      <c r="C15571" s="2">
        <v>6.0</v>
      </c>
      <c r="D15571" s="3" t="s">
        <v>12</v>
      </c>
    </row>
    <row r="15572">
      <c r="A15572" s="2">
        <v>78736.0</v>
      </c>
      <c r="B15572" s="2" t="s">
        <v>4</v>
      </c>
      <c r="C15572" s="2">
        <v>6.0</v>
      </c>
      <c r="D15572" s="3" t="s">
        <v>12</v>
      </c>
    </row>
    <row r="15573">
      <c r="A15573" s="2">
        <v>78779.0</v>
      </c>
      <c r="B15573" s="2" t="s">
        <v>4</v>
      </c>
      <c r="C15573" s="2">
        <v>6.0</v>
      </c>
      <c r="D15573" s="3" t="s">
        <v>12</v>
      </c>
    </row>
    <row r="15574">
      <c r="A15574" s="2">
        <v>78803.0</v>
      </c>
      <c r="B15574" s="2" t="s">
        <v>4</v>
      </c>
      <c r="C15574" s="2">
        <v>6.0</v>
      </c>
      <c r="D15574" s="3" t="s">
        <v>12</v>
      </c>
    </row>
    <row r="15575">
      <c r="A15575" s="2">
        <v>78869.0</v>
      </c>
      <c r="B15575" s="2" t="s">
        <v>4</v>
      </c>
      <c r="C15575" s="2">
        <v>6.0</v>
      </c>
      <c r="D15575" s="3" t="s">
        <v>12</v>
      </c>
    </row>
    <row r="15576">
      <c r="A15576" s="2">
        <v>78928.0</v>
      </c>
      <c r="B15576" s="2" t="s">
        <v>4</v>
      </c>
      <c r="C15576" s="2">
        <v>6.0</v>
      </c>
      <c r="D15576" s="3" t="s">
        <v>12</v>
      </c>
    </row>
    <row r="15577">
      <c r="A15577" s="2">
        <v>78999.0</v>
      </c>
      <c r="B15577" s="2" t="s">
        <v>4</v>
      </c>
      <c r="C15577" s="2">
        <v>6.0</v>
      </c>
      <c r="D15577" s="3" t="s">
        <v>12</v>
      </c>
    </row>
    <row r="15578">
      <c r="A15578" s="2">
        <v>79083.0</v>
      </c>
      <c r="B15578" s="2" t="s">
        <v>4</v>
      </c>
      <c r="C15578" s="2">
        <v>6.0</v>
      </c>
      <c r="D15578" s="3" t="s">
        <v>12</v>
      </c>
    </row>
    <row r="15579">
      <c r="A15579" s="2">
        <v>79100.0</v>
      </c>
      <c r="B15579" s="2" t="s">
        <v>4</v>
      </c>
      <c r="C15579" s="2">
        <v>6.0</v>
      </c>
      <c r="D15579" s="3" t="s">
        <v>12</v>
      </c>
    </row>
    <row r="15580">
      <c r="A15580" s="2">
        <v>79185.0</v>
      </c>
      <c r="B15580" s="2" t="s">
        <v>4</v>
      </c>
      <c r="C15580" s="2">
        <v>6.0</v>
      </c>
      <c r="D15580" s="3" t="s">
        <v>12</v>
      </c>
    </row>
    <row r="15581">
      <c r="A15581" s="2">
        <v>79232.0</v>
      </c>
      <c r="B15581" s="2" t="s">
        <v>4</v>
      </c>
      <c r="C15581" s="2">
        <v>6.0</v>
      </c>
      <c r="D15581" s="3" t="s">
        <v>12</v>
      </c>
    </row>
    <row r="15582">
      <c r="A15582" s="2">
        <v>79259.0</v>
      </c>
      <c r="B15582" s="2" t="s">
        <v>4</v>
      </c>
      <c r="C15582" s="2">
        <v>6.0</v>
      </c>
      <c r="D15582" s="3" t="s">
        <v>12</v>
      </c>
    </row>
    <row r="15583">
      <c r="A15583" s="2">
        <v>79261.0</v>
      </c>
      <c r="B15583" s="2" t="s">
        <v>4</v>
      </c>
      <c r="C15583" s="2">
        <v>6.0</v>
      </c>
      <c r="D15583" s="3" t="s">
        <v>12</v>
      </c>
    </row>
    <row r="15584">
      <c r="A15584" s="2">
        <v>79266.0</v>
      </c>
      <c r="B15584" s="2" t="s">
        <v>4</v>
      </c>
      <c r="C15584" s="2">
        <v>6.0</v>
      </c>
      <c r="D15584" s="3" t="s">
        <v>12</v>
      </c>
    </row>
    <row r="15585">
      <c r="A15585" s="2">
        <v>79285.0</v>
      </c>
      <c r="B15585" s="2" t="s">
        <v>4</v>
      </c>
      <c r="C15585" s="2">
        <v>6.0</v>
      </c>
      <c r="D15585" s="3" t="s">
        <v>12</v>
      </c>
    </row>
    <row r="15586">
      <c r="A15586" s="2">
        <v>79312.0</v>
      </c>
      <c r="B15586" s="2" t="s">
        <v>4</v>
      </c>
      <c r="C15586" s="2">
        <v>6.0</v>
      </c>
      <c r="D15586" s="3" t="s">
        <v>12</v>
      </c>
    </row>
    <row r="15587">
      <c r="A15587" s="2">
        <v>79339.0</v>
      </c>
      <c r="B15587" s="2" t="s">
        <v>4</v>
      </c>
      <c r="C15587" s="2">
        <v>6.0</v>
      </c>
      <c r="D15587" s="3" t="s">
        <v>12</v>
      </c>
    </row>
    <row r="15588">
      <c r="A15588" s="2">
        <v>79402.0</v>
      </c>
      <c r="B15588" s="2" t="s">
        <v>4</v>
      </c>
      <c r="C15588" s="2">
        <v>6.0</v>
      </c>
      <c r="D15588" s="3" t="s">
        <v>12</v>
      </c>
    </row>
    <row r="15589">
      <c r="A15589" s="2">
        <v>79449.0</v>
      </c>
      <c r="B15589" s="2" t="s">
        <v>4</v>
      </c>
      <c r="C15589" s="2">
        <v>6.0</v>
      </c>
      <c r="D15589" s="3" t="s">
        <v>12</v>
      </c>
    </row>
    <row r="15590">
      <c r="A15590" s="2">
        <v>79477.0</v>
      </c>
      <c r="B15590" s="2" t="s">
        <v>4</v>
      </c>
      <c r="C15590" s="2">
        <v>6.0</v>
      </c>
      <c r="D15590" s="3" t="s">
        <v>12</v>
      </c>
    </row>
    <row r="15591">
      <c r="A15591" s="2">
        <v>79607.0</v>
      </c>
      <c r="B15591" s="2" t="s">
        <v>4</v>
      </c>
      <c r="C15591" s="2">
        <v>6.0</v>
      </c>
      <c r="D15591" s="3" t="s">
        <v>12</v>
      </c>
    </row>
    <row r="15592">
      <c r="A15592" s="2">
        <v>79650.0</v>
      </c>
      <c r="B15592" s="2" t="s">
        <v>4</v>
      </c>
      <c r="C15592" s="2">
        <v>6.0</v>
      </c>
      <c r="D15592" s="3" t="s">
        <v>12</v>
      </c>
    </row>
    <row r="15593">
      <c r="A15593" s="2">
        <v>79744.0</v>
      </c>
      <c r="B15593" s="2" t="s">
        <v>4</v>
      </c>
      <c r="C15593" s="2">
        <v>6.0</v>
      </c>
      <c r="D15593" s="3" t="s">
        <v>12</v>
      </c>
    </row>
    <row r="15594">
      <c r="A15594" s="2">
        <v>79830.0</v>
      </c>
      <c r="B15594" s="2" t="s">
        <v>4</v>
      </c>
      <c r="C15594" s="2">
        <v>6.0</v>
      </c>
      <c r="D15594" s="3" t="s">
        <v>12</v>
      </c>
    </row>
    <row r="15595">
      <c r="A15595" s="2">
        <v>79833.0</v>
      </c>
      <c r="B15595" s="2" t="s">
        <v>4</v>
      </c>
      <c r="C15595" s="2">
        <v>6.0</v>
      </c>
      <c r="D15595" s="3" t="s">
        <v>12</v>
      </c>
    </row>
    <row r="15596">
      <c r="A15596" s="2">
        <v>79993.0</v>
      </c>
      <c r="B15596" s="2" t="s">
        <v>4</v>
      </c>
      <c r="C15596" s="2">
        <v>6.0</v>
      </c>
      <c r="D15596" s="3" t="s">
        <v>12</v>
      </c>
    </row>
    <row r="15597">
      <c r="A15597" s="2">
        <v>80093.0</v>
      </c>
      <c r="B15597" s="2" t="s">
        <v>4</v>
      </c>
      <c r="C15597" s="2">
        <v>6.0</v>
      </c>
      <c r="D15597" s="3" t="s">
        <v>12</v>
      </c>
    </row>
    <row r="15598">
      <c r="A15598" s="2">
        <v>80287.0</v>
      </c>
      <c r="B15598" s="2" t="s">
        <v>4</v>
      </c>
      <c r="C15598" s="2">
        <v>6.0</v>
      </c>
      <c r="D15598" s="3" t="s">
        <v>12</v>
      </c>
    </row>
    <row r="15599">
      <c r="A15599" s="2">
        <v>80469.0</v>
      </c>
      <c r="B15599" s="2" t="s">
        <v>4</v>
      </c>
      <c r="C15599" s="2">
        <v>6.0</v>
      </c>
      <c r="D15599" s="3" t="s">
        <v>12</v>
      </c>
    </row>
    <row r="15600">
      <c r="A15600" s="2">
        <v>80506.0</v>
      </c>
      <c r="B15600" s="2" t="s">
        <v>4</v>
      </c>
      <c r="C15600" s="2">
        <v>6.0</v>
      </c>
      <c r="D15600" s="3" t="s">
        <v>12</v>
      </c>
    </row>
    <row r="15601">
      <c r="A15601" s="2">
        <v>80526.0</v>
      </c>
      <c r="B15601" s="2" t="s">
        <v>4</v>
      </c>
      <c r="C15601" s="2">
        <v>6.0</v>
      </c>
      <c r="D15601" s="3" t="s">
        <v>12</v>
      </c>
    </row>
    <row r="15602">
      <c r="A15602" s="2">
        <v>80527.0</v>
      </c>
      <c r="B15602" s="2" t="s">
        <v>4</v>
      </c>
      <c r="C15602" s="2">
        <v>6.0</v>
      </c>
      <c r="D15602" s="3" t="s">
        <v>12</v>
      </c>
    </row>
    <row r="15603">
      <c r="A15603" s="2">
        <v>80531.0</v>
      </c>
      <c r="B15603" s="2" t="s">
        <v>4</v>
      </c>
      <c r="C15603" s="2">
        <v>6.0</v>
      </c>
      <c r="D15603" s="3" t="s">
        <v>12</v>
      </c>
    </row>
    <row r="15604">
      <c r="A15604" s="2">
        <v>80533.0</v>
      </c>
      <c r="B15604" s="2" t="s">
        <v>4</v>
      </c>
      <c r="C15604" s="2">
        <v>6.0</v>
      </c>
      <c r="D15604" s="3" t="s">
        <v>12</v>
      </c>
    </row>
    <row r="15605">
      <c r="A15605" s="2">
        <v>80540.0</v>
      </c>
      <c r="B15605" s="2" t="s">
        <v>4</v>
      </c>
      <c r="C15605" s="2">
        <v>6.0</v>
      </c>
      <c r="D15605" s="3" t="s">
        <v>12</v>
      </c>
    </row>
    <row r="15606">
      <c r="A15606" s="2">
        <v>80779.0</v>
      </c>
      <c r="B15606" s="2" t="s">
        <v>4</v>
      </c>
      <c r="C15606" s="2">
        <v>6.0</v>
      </c>
      <c r="D15606" s="3" t="s">
        <v>12</v>
      </c>
    </row>
    <row r="15607">
      <c r="A15607" s="2">
        <v>80829.0</v>
      </c>
      <c r="B15607" s="2" t="s">
        <v>4</v>
      </c>
      <c r="C15607" s="2">
        <v>6.0</v>
      </c>
      <c r="D15607" s="3" t="s">
        <v>12</v>
      </c>
    </row>
    <row r="15608">
      <c r="A15608" s="2">
        <v>80838.0</v>
      </c>
      <c r="B15608" s="2" t="s">
        <v>4</v>
      </c>
      <c r="C15608" s="2">
        <v>6.0</v>
      </c>
      <c r="D15608" s="3" t="s">
        <v>12</v>
      </c>
    </row>
    <row r="15609">
      <c r="A15609" s="2">
        <v>80886.0</v>
      </c>
      <c r="B15609" s="2" t="s">
        <v>4</v>
      </c>
      <c r="C15609" s="2">
        <v>6.0</v>
      </c>
      <c r="D15609" s="3" t="s">
        <v>12</v>
      </c>
    </row>
    <row r="15610">
      <c r="A15610" s="2">
        <v>80897.0</v>
      </c>
      <c r="B15610" s="2" t="s">
        <v>4</v>
      </c>
      <c r="C15610" s="2">
        <v>6.0</v>
      </c>
      <c r="D15610" s="3" t="s">
        <v>12</v>
      </c>
    </row>
    <row r="15611">
      <c r="A15611" s="2">
        <v>80978.0</v>
      </c>
      <c r="B15611" s="2" t="s">
        <v>4</v>
      </c>
      <c r="C15611" s="2">
        <v>6.0</v>
      </c>
      <c r="D15611" s="3" t="s">
        <v>12</v>
      </c>
    </row>
    <row r="15612">
      <c r="A15612" s="2">
        <v>80991.0</v>
      </c>
      <c r="B15612" s="2" t="s">
        <v>4</v>
      </c>
      <c r="C15612" s="2">
        <v>6.0</v>
      </c>
      <c r="D15612" s="3" t="s">
        <v>12</v>
      </c>
    </row>
    <row r="15613">
      <c r="A15613" s="2">
        <v>80994.0</v>
      </c>
      <c r="B15613" s="2" t="s">
        <v>4</v>
      </c>
      <c r="C15613" s="2">
        <v>6.0</v>
      </c>
      <c r="D15613" s="3" t="s">
        <v>12</v>
      </c>
    </row>
    <row r="15614">
      <c r="A15614" s="2">
        <v>81013.0</v>
      </c>
      <c r="B15614" s="2" t="s">
        <v>4</v>
      </c>
      <c r="C15614" s="2">
        <v>6.0</v>
      </c>
      <c r="D15614" s="3" t="s">
        <v>12</v>
      </c>
    </row>
    <row r="15615">
      <c r="A15615" s="2">
        <v>81038.0</v>
      </c>
      <c r="B15615" s="2" t="s">
        <v>4</v>
      </c>
      <c r="C15615" s="2">
        <v>6.0</v>
      </c>
      <c r="D15615" s="3" t="s">
        <v>12</v>
      </c>
    </row>
    <row r="15616">
      <c r="A15616" s="2">
        <v>81083.0</v>
      </c>
      <c r="B15616" s="2" t="s">
        <v>4</v>
      </c>
      <c r="C15616" s="2">
        <v>6.0</v>
      </c>
      <c r="D15616" s="3" t="s">
        <v>12</v>
      </c>
    </row>
    <row r="15617">
      <c r="A15617" s="2">
        <v>81087.0</v>
      </c>
      <c r="B15617" s="2" t="s">
        <v>4</v>
      </c>
      <c r="C15617" s="2">
        <v>6.0</v>
      </c>
      <c r="D15617" s="3" t="s">
        <v>12</v>
      </c>
    </row>
    <row r="15618">
      <c r="A15618" s="2">
        <v>81115.0</v>
      </c>
      <c r="B15618" s="2" t="s">
        <v>4</v>
      </c>
      <c r="C15618" s="2">
        <v>6.0</v>
      </c>
      <c r="D15618" s="3" t="s">
        <v>12</v>
      </c>
    </row>
    <row r="15619">
      <c r="A15619" s="2">
        <v>81130.0</v>
      </c>
      <c r="B15619" s="2" t="s">
        <v>4</v>
      </c>
      <c r="C15619" s="2">
        <v>6.0</v>
      </c>
      <c r="D15619" s="3" t="s">
        <v>12</v>
      </c>
    </row>
    <row r="15620">
      <c r="A15620" s="2">
        <v>81167.0</v>
      </c>
      <c r="B15620" s="2" t="s">
        <v>4</v>
      </c>
      <c r="C15620" s="2">
        <v>6.0</v>
      </c>
      <c r="D15620" s="3" t="s">
        <v>12</v>
      </c>
    </row>
    <row r="15621">
      <c r="A15621" s="2">
        <v>81169.0</v>
      </c>
      <c r="B15621" s="2" t="s">
        <v>4</v>
      </c>
      <c r="C15621" s="2">
        <v>6.0</v>
      </c>
      <c r="D15621" s="3" t="s">
        <v>12</v>
      </c>
    </row>
    <row r="15622">
      <c r="A15622" s="2">
        <v>81187.0</v>
      </c>
      <c r="B15622" s="2" t="s">
        <v>4</v>
      </c>
      <c r="C15622" s="2">
        <v>6.0</v>
      </c>
      <c r="D15622" s="3" t="s">
        <v>12</v>
      </c>
    </row>
    <row r="15623">
      <c r="A15623" s="2">
        <v>81195.0</v>
      </c>
      <c r="B15623" s="2" t="s">
        <v>4</v>
      </c>
      <c r="C15623" s="2">
        <v>6.0</v>
      </c>
      <c r="D15623" s="3" t="s">
        <v>12</v>
      </c>
    </row>
    <row r="15624">
      <c r="A15624" s="2">
        <v>81247.0</v>
      </c>
      <c r="B15624" s="2" t="s">
        <v>4</v>
      </c>
      <c r="C15624" s="2">
        <v>6.0</v>
      </c>
      <c r="D15624" s="3" t="s">
        <v>12</v>
      </c>
    </row>
    <row r="15625">
      <c r="A15625" s="2">
        <v>81271.0</v>
      </c>
      <c r="B15625" s="2" t="s">
        <v>4</v>
      </c>
      <c r="C15625" s="2">
        <v>6.0</v>
      </c>
      <c r="D15625" s="3" t="s">
        <v>12</v>
      </c>
    </row>
    <row r="15626">
      <c r="A15626" s="2">
        <v>81481.0</v>
      </c>
      <c r="B15626" s="2" t="s">
        <v>4</v>
      </c>
      <c r="C15626" s="2">
        <v>6.0</v>
      </c>
      <c r="D15626" s="3" t="s">
        <v>12</v>
      </c>
    </row>
    <row r="15627">
      <c r="A15627" s="2">
        <v>81513.0</v>
      </c>
      <c r="B15627" s="2" t="s">
        <v>4</v>
      </c>
      <c r="C15627" s="2">
        <v>6.0</v>
      </c>
      <c r="D15627" s="3" t="s">
        <v>12</v>
      </c>
    </row>
    <row r="15628">
      <c r="A15628" s="2">
        <v>81681.0</v>
      </c>
      <c r="B15628" s="2" t="s">
        <v>4</v>
      </c>
      <c r="C15628" s="2">
        <v>6.0</v>
      </c>
      <c r="D15628" s="3" t="s">
        <v>12</v>
      </c>
    </row>
    <row r="15629">
      <c r="A15629" s="2">
        <v>81760.0</v>
      </c>
      <c r="B15629" s="2" t="s">
        <v>4</v>
      </c>
      <c r="C15629" s="2">
        <v>6.0</v>
      </c>
      <c r="D15629" s="3" t="s">
        <v>12</v>
      </c>
    </row>
    <row r="15630">
      <c r="A15630" s="2">
        <v>81903.0</v>
      </c>
      <c r="B15630" s="2" t="s">
        <v>4</v>
      </c>
      <c r="C15630" s="2">
        <v>6.0</v>
      </c>
      <c r="D15630" s="3" t="s">
        <v>12</v>
      </c>
    </row>
    <row r="15631">
      <c r="A15631" s="2">
        <v>81997.0</v>
      </c>
      <c r="B15631" s="2" t="s">
        <v>4</v>
      </c>
      <c r="C15631" s="2">
        <v>6.0</v>
      </c>
      <c r="D15631" s="3" t="s">
        <v>12</v>
      </c>
    </row>
    <row r="15632">
      <c r="A15632" s="2">
        <v>82036.0</v>
      </c>
      <c r="B15632" s="2" t="s">
        <v>4</v>
      </c>
      <c r="C15632" s="2">
        <v>6.0</v>
      </c>
      <c r="D15632" s="3" t="s">
        <v>12</v>
      </c>
    </row>
    <row r="15633">
      <c r="A15633" s="2">
        <v>82047.0</v>
      </c>
      <c r="B15633" s="2" t="s">
        <v>4</v>
      </c>
      <c r="C15633" s="2">
        <v>6.0</v>
      </c>
      <c r="D15633" s="3" t="s">
        <v>12</v>
      </c>
    </row>
    <row r="15634">
      <c r="A15634" s="2">
        <v>82254.0</v>
      </c>
      <c r="B15634" s="2" t="s">
        <v>4</v>
      </c>
      <c r="C15634" s="2">
        <v>6.0</v>
      </c>
      <c r="D15634" s="3" t="s">
        <v>12</v>
      </c>
    </row>
    <row r="15635">
      <c r="A15635" s="2">
        <v>82305.0</v>
      </c>
      <c r="B15635" s="2" t="s">
        <v>4</v>
      </c>
      <c r="C15635" s="2">
        <v>6.0</v>
      </c>
      <c r="D15635" s="3" t="s">
        <v>12</v>
      </c>
    </row>
    <row r="15636">
      <c r="A15636" s="2">
        <v>82374.0</v>
      </c>
      <c r="B15636" s="2" t="s">
        <v>4</v>
      </c>
      <c r="C15636" s="2">
        <v>6.0</v>
      </c>
      <c r="D15636" s="3" t="s">
        <v>12</v>
      </c>
    </row>
    <row r="15637">
      <c r="A15637" s="2">
        <v>82387.0</v>
      </c>
      <c r="B15637" s="2" t="s">
        <v>4</v>
      </c>
      <c r="C15637" s="2">
        <v>6.0</v>
      </c>
      <c r="D15637" s="3" t="s">
        <v>12</v>
      </c>
    </row>
    <row r="15638">
      <c r="A15638" s="2">
        <v>82394.0</v>
      </c>
      <c r="B15638" s="2" t="s">
        <v>4</v>
      </c>
      <c r="C15638" s="2">
        <v>6.0</v>
      </c>
      <c r="D15638" s="3" t="s">
        <v>12</v>
      </c>
    </row>
    <row r="15639">
      <c r="A15639" s="2">
        <v>82438.0</v>
      </c>
      <c r="B15639" s="2" t="s">
        <v>4</v>
      </c>
      <c r="C15639" s="2">
        <v>6.0</v>
      </c>
      <c r="D15639" s="3" t="s">
        <v>12</v>
      </c>
    </row>
    <row r="15640">
      <c r="A15640" s="2">
        <v>82451.0</v>
      </c>
      <c r="B15640" s="2" t="s">
        <v>4</v>
      </c>
      <c r="C15640" s="2">
        <v>6.0</v>
      </c>
      <c r="D15640" s="3" t="s">
        <v>12</v>
      </c>
    </row>
    <row r="15641">
      <c r="A15641" s="2">
        <v>82473.0</v>
      </c>
      <c r="B15641" s="2" t="s">
        <v>4</v>
      </c>
      <c r="C15641" s="2">
        <v>6.0</v>
      </c>
      <c r="D15641" s="3" t="s">
        <v>12</v>
      </c>
    </row>
    <row r="15642">
      <c r="A15642" s="2">
        <v>82505.0</v>
      </c>
      <c r="B15642" s="2" t="s">
        <v>4</v>
      </c>
      <c r="C15642" s="2">
        <v>6.0</v>
      </c>
      <c r="D15642" s="3" t="s">
        <v>12</v>
      </c>
    </row>
    <row r="15643">
      <c r="A15643" s="2">
        <v>82558.0</v>
      </c>
      <c r="B15643" s="2" t="s">
        <v>4</v>
      </c>
      <c r="C15643" s="2">
        <v>6.0</v>
      </c>
      <c r="D15643" s="3" t="s">
        <v>12</v>
      </c>
    </row>
    <row r="15644">
      <c r="A15644" s="2">
        <v>82562.0</v>
      </c>
      <c r="B15644" s="2" t="s">
        <v>4</v>
      </c>
      <c r="C15644" s="2">
        <v>6.0</v>
      </c>
      <c r="D15644" s="3" t="s">
        <v>12</v>
      </c>
    </row>
    <row r="15645">
      <c r="A15645" s="2">
        <v>82644.0</v>
      </c>
      <c r="B15645" s="2" t="s">
        <v>4</v>
      </c>
      <c r="C15645" s="2">
        <v>6.0</v>
      </c>
      <c r="D15645" s="3" t="s">
        <v>12</v>
      </c>
    </row>
    <row r="15646">
      <c r="A15646" s="2">
        <v>82829.0</v>
      </c>
      <c r="B15646" s="2" t="s">
        <v>4</v>
      </c>
      <c r="C15646" s="2">
        <v>6.0</v>
      </c>
      <c r="D15646" s="3" t="s">
        <v>12</v>
      </c>
    </row>
    <row r="15647">
      <c r="A15647" s="2">
        <v>83055.0</v>
      </c>
      <c r="B15647" s="2" t="s">
        <v>4</v>
      </c>
      <c r="C15647" s="2">
        <v>6.0</v>
      </c>
      <c r="D15647" s="3" t="s">
        <v>12</v>
      </c>
    </row>
    <row r="15648">
      <c r="A15648" s="2">
        <v>83099.0</v>
      </c>
      <c r="B15648" s="2" t="s">
        <v>4</v>
      </c>
      <c r="C15648" s="2">
        <v>6.0</v>
      </c>
      <c r="D15648" s="3" t="s">
        <v>12</v>
      </c>
    </row>
    <row r="15649">
      <c r="A15649" s="2">
        <v>83141.0</v>
      </c>
      <c r="B15649" s="2" t="s">
        <v>4</v>
      </c>
      <c r="C15649" s="2">
        <v>6.0</v>
      </c>
      <c r="D15649" s="3" t="s">
        <v>12</v>
      </c>
    </row>
    <row r="15650">
      <c r="A15650" s="2">
        <v>83158.0</v>
      </c>
      <c r="B15650" s="2" t="s">
        <v>4</v>
      </c>
      <c r="C15650" s="2">
        <v>6.0</v>
      </c>
      <c r="D15650" s="3" t="s">
        <v>12</v>
      </c>
    </row>
    <row r="15651">
      <c r="A15651" s="2">
        <v>83162.0</v>
      </c>
      <c r="B15651" s="2" t="s">
        <v>4</v>
      </c>
      <c r="C15651" s="2">
        <v>6.0</v>
      </c>
      <c r="D15651" s="3" t="s">
        <v>12</v>
      </c>
    </row>
    <row r="15652">
      <c r="A15652" s="2">
        <v>83170.0</v>
      </c>
      <c r="B15652" s="2" t="s">
        <v>4</v>
      </c>
      <c r="C15652" s="2">
        <v>6.0</v>
      </c>
      <c r="D15652" s="3" t="s">
        <v>12</v>
      </c>
    </row>
    <row r="15653">
      <c r="A15653" s="2">
        <v>83175.0</v>
      </c>
      <c r="B15653" s="2" t="s">
        <v>4</v>
      </c>
      <c r="C15653" s="2">
        <v>6.0</v>
      </c>
      <c r="D15653" s="3" t="s">
        <v>12</v>
      </c>
    </row>
    <row r="15654">
      <c r="A15654" s="2">
        <v>83183.0</v>
      </c>
      <c r="B15654" s="2" t="s">
        <v>4</v>
      </c>
      <c r="C15654" s="2">
        <v>6.0</v>
      </c>
      <c r="D15654" s="3" t="s">
        <v>12</v>
      </c>
    </row>
    <row r="15655">
      <c r="A15655" s="2">
        <v>83214.0</v>
      </c>
      <c r="B15655" s="2" t="s">
        <v>4</v>
      </c>
      <c r="C15655" s="2">
        <v>6.0</v>
      </c>
      <c r="D15655" s="3" t="s">
        <v>12</v>
      </c>
    </row>
    <row r="15656">
      <c r="A15656" s="2">
        <v>83274.0</v>
      </c>
      <c r="B15656" s="2" t="s">
        <v>4</v>
      </c>
      <c r="C15656" s="2">
        <v>6.0</v>
      </c>
      <c r="D15656" s="3" t="s">
        <v>12</v>
      </c>
    </row>
    <row r="15657">
      <c r="A15657" s="2">
        <v>83335.0</v>
      </c>
      <c r="B15657" s="2" t="s">
        <v>4</v>
      </c>
      <c r="C15657" s="2">
        <v>6.0</v>
      </c>
      <c r="D15657" s="3" t="s">
        <v>12</v>
      </c>
    </row>
    <row r="15658">
      <c r="A15658" s="2">
        <v>83371.0</v>
      </c>
      <c r="B15658" s="2" t="s">
        <v>4</v>
      </c>
      <c r="C15658" s="2">
        <v>6.0</v>
      </c>
      <c r="D15658" s="3" t="s">
        <v>12</v>
      </c>
    </row>
    <row r="15659">
      <c r="A15659" s="2">
        <v>83396.0</v>
      </c>
      <c r="B15659" s="2" t="s">
        <v>4</v>
      </c>
      <c r="C15659" s="2">
        <v>6.0</v>
      </c>
      <c r="D15659" s="3" t="s">
        <v>12</v>
      </c>
    </row>
    <row r="15660">
      <c r="A15660" s="2">
        <v>83494.0</v>
      </c>
      <c r="B15660" s="2" t="s">
        <v>4</v>
      </c>
      <c r="C15660" s="2">
        <v>6.0</v>
      </c>
      <c r="D15660" s="3" t="s">
        <v>12</v>
      </c>
    </row>
    <row r="15661">
      <c r="A15661" s="2">
        <v>83524.0</v>
      </c>
      <c r="B15661" s="2" t="s">
        <v>4</v>
      </c>
      <c r="C15661" s="2">
        <v>6.0</v>
      </c>
      <c r="D15661" s="3" t="s">
        <v>12</v>
      </c>
    </row>
    <row r="15662">
      <c r="A15662" s="2">
        <v>83542.0</v>
      </c>
      <c r="B15662" s="2" t="s">
        <v>4</v>
      </c>
      <c r="C15662" s="2">
        <v>6.0</v>
      </c>
      <c r="D15662" s="3" t="s">
        <v>12</v>
      </c>
    </row>
    <row r="15663">
      <c r="A15663" s="2">
        <v>83565.0</v>
      </c>
      <c r="B15663" s="2" t="s">
        <v>4</v>
      </c>
      <c r="C15663" s="2">
        <v>6.0</v>
      </c>
      <c r="D15663" s="3" t="s">
        <v>12</v>
      </c>
    </row>
    <row r="15664">
      <c r="A15664" s="2">
        <v>83602.0</v>
      </c>
      <c r="B15664" s="2" t="s">
        <v>4</v>
      </c>
      <c r="C15664" s="2">
        <v>6.0</v>
      </c>
      <c r="D15664" s="3" t="s">
        <v>12</v>
      </c>
    </row>
    <row r="15665">
      <c r="A15665" s="2">
        <v>83636.0</v>
      </c>
      <c r="B15665" s="2" t="s">
        <v>4</v>
      </c>
      <c r="C15665" s="2">
        <v>6.0</v>
      </c>
      <c r="D15665" s="3" t="s">
        <v>12</v>
      </c>
    </row>
    <row r="15666">
      <c r="A15666" s="2">
        <v>83648.0</v>
      </c>
      <c r="B15666" s="2" t="s">
        <v>4</v>
      </c>
      <c r="C15666" s="2">
        <v>6.0</v>
      </c>
      <c r="D15666" s="3" t="s">
        <v>12</v>
      </c>
    </row>
    <row r="15667">
      <c r="A15667" s="2">
        <v>83689.0</v>
      </c>
      <c r="B15667" s="2" t="s">
        <v>4</v>
      </c>
      <c r="C15667" s="2">
        <v>6.0</v>
      </c>
      <c r="D15667" s="3" t="s">
        <v>12</v>
      </c>
    </row>
    <row r="15668">
      <c r="A15668" s="2">
        <v>83720.0</v>
      </c>
      <c r="B15668" s="2" t="s">
        <v>4</v>
      </c>
      <c r="C15668" s="2">
        <v>6.0</v>
      </c>
      <c r="D15668" s="3" t="s">
        <v>12</v>
      </c>
    </row>
    <row r="15669">
      <c r="A15669" s="2">
        <v>83732.0</v>
      </c>
      <c r="B15669" s="2" t="s">
        <v>4</v>
      </c>
      <c r="C15669" s="2">
        <v>6.0</v>
      </c>
      <c r="D15669" s="3" t="s">
        <v>12</v>
      </c>
    </row>
    <row r="15670">
      <c r="A15670" s="2">
        <v>83820.0</v>
      </c>
      <c r="B15670" s="2" t="s">
        <v>4</v>
      </c>
      <c r="C15670" s="2">
        <v>6.0</v>
      </c>
      <c r="D15670" s="3" t="s">
        <v>12</v>
      </c>
    </row>
    <row r="15671">
      <c r="A15671" s="2">
        <v>83914.0</v>
      </c>
      <c r="B15671" s="2" t="s">
        <v>4</v>
      </c>
      <c r="C15671" s="2">
        <v>6.0</v>
      </c>
      <c r="D15671" s="3" t="s">
        <v>12</v>
      </c>
    </row>
    <row r="15672">
      <c r="A15672" s="2">
        <v>83928.0</v>
      </c>
      <c r="B15672" s="2" t="s">
        <v>4</v>
      </c>
      <c r="C15672" s="2">
        <v>6.0</v>
      </c>
      <c r="D15672" s="3" t="s">
        <v>12</v>
      </c>
    </row>
    <row r="15673">
      <c r="A15673" s="2">
        <v>83969.0</v>
      </c>
      <c r="B15673" s="2" t="s">
        <v>4</v>
      </c>
      <c r="C15673" s="2">
        <v>6.0</v>
      </c>
      <c r="D15673" s="3" t="s">
        <v>12</v>
      </c>
    </row>
    <row r="15674">
      <c r="A15674" s="2">
        <v>84073.0</v>
      </c>
      <c r="B15674" s="2" t="s">
        <v>4</v>
      </c>
      <c r="C15674" s="2">
        <v>6.0</v>
      </c>
      <c r="D15674" s="3" t="s">
        <v>12</v>
      </c>
    </row>
    <row r="15675">
      <c r="A15675" s="2">
        <v>84114.0</v>
      </c>
      <c r="B15675" s="2" t="s">
        <v>4</v>
      </c>
      <c r="C15675" s="2">
        <v>6.0</v>
      </c>
      <c r="D15675" s="3" t="s">
        <v>12</v>
      </c>
    </row>
    <row r="15676">
      <c r="A15676" s="2">
        <v>84134.0</v>
      </c>
      <c r="B15676" s="2" t="s">
        <v>4</v>
      </c>
      <c r="C15676" s="2">
        <v>6.0</v>
      </c>
      <c r="D15676" s="3" t="s">
        <v>12</v>
      </c>
    </row>
    <row r="15677">
      <c r="A15677" s="2">
        <v>84138.0</v>
      </c>
      <c r="B15677" s="2" t="s">
        <v>4</v>
      </c>
      <c r="C15677" s="2">
        <v>6.0</v>
      </c>
      <c r="D15677" s="3" t="s">
        <v>12</v>
      </c>
    </row>
    <row r="15678">
      <c r="A15678" s="2">
        <v>84239.0</v>
      </c>
      <c r="B15678" s="2" t="s">
        <v>4</v>
      </c>
      <c r="C15678" s="2">
        <v>6.0</v>
      </c>
      <c r="D15678" s="3" t="s">
        <v>12</v>
      </c>
    </row>
    <row r="15679">
      <c r="A15679" s="2">
        <v>84306.0</v>
      </c>
      <c r="B15679" s="2" t="s">
        <v>4</v>
      </c>
      <c r="C15679" s="2">
        <v>6.0</v>
      </c>
      <c r="D15679" s="3" t="s">
        <v>12</v>
      </c>
    </row>
    <row r="15680">
      <c r="A15680" s="2">
        <v>84310.0</v>
      </c>
      <c r="B15680" s="2" t="s">
        <v>4</v>
      </c>
      <c r="C15680" s="2">
        <v>6.0</v>
      </c>
      <c r="D15680" s="3" t="s">
        <v>12</v>
      </c>
    </row>
    <row r="15681">
      <c r="A15681" s="2">
        <v>84325.0</v>
      </c>
      <c r="B15681" s="2" t="s">
        <v>4</v>
      </c>
      <c r="C15681" s="2">
        <v>6.0</v>
      </c>
      <c r="D15681" s="3" t="s">
        <v>12</v>
      </c>
    </row>
    <row r="15682">
      <c r="A15682" s="2">
        <v>84393.0</v>
      </c>
      <c r="B15682" s="2" t="s">
        <v>4</v>
      </c>
      <c r="C15682" s="2">
        <v>6.0</v>
      </c>
      <c r="D15682" s="3" t="s">
        <v>12</v>
      </c>
    </row>
    <row r="15683">
      <c r="A15683" s="2">
        <v>84418.0</v>
      </c>
      <c r="B15683" s="2" t="s">
        <v>4</v>
      </c>
      <c r="C15683" s="2">
        <v>6.0</v>
      </c>
      <c r="D15683" s="3" t="s">
        <v>12</v>
      </c>
    </row>
    <row r="15684">
      <c r="A15684" s="2">
        <v>84464.0</v>
      </c>
      <c r="B15684" s="2" t="s">
        <v>4</v>
      </c>
      <c r="C15684" s="2">
        <v>6.0</v>
      </c>
      <c r="D15684" s="3" t="s">
        <v>12</v>
      </c>
    </row>
    <row r="15685">
      <c r="A15685" s="2">
        <v>84515.0</v>
      </c>
      <c r="B15685" s="2" t="s">
        <v>4</v>
      </c>
      <c r="C15685" s="2">
        <v>6.0</v>
      </c>
      <c r="D15685" s="3" t="s">
        <v>12</v>
      </c>
    </row>
    <row r="15686">
      <c r="A15686" s="2">
        <v>84521.0</v>
      </c>
      <c r="B15686" s="2" t="s">
        <v>4</v>
      </c>
      <c r="C15686" s="2">
        <v>6.0</v>
      </c>
      <c r="D15686" s="3" t="s">
        <v>12</v>
      </c>
    </row>
    <row r="15687">
      <c r="A15687" s="2">
        <v>84528.0</v>
      </c>
      <c r="B15687" s="2" t="s">
        <v>4</v>
      </c>
      <c r="C15687" s="2">
        <v>6.0</v>
      </c>
      <c r="D15687" s="3" t="s">
        <v>12</v>
      </c>
    </row>
    <row r="15688">
      <c r="A15688" s="2">
        <v>84530.0</v>
      </c>
      <c r="B15688" s="2" t="s">
        <v>4</v>
      </c>
      <c r="C15688" s="2">
        <v>6.0</v>
      </c>
      <c r="D15688" s="3" t="s">
        <v>12</v>
      </c>
    </row>
    <row r="15689">
      <c r="A15689" s="2">
        <v>84558.0</v>
      </c>
      <c r="B15689" s="2" t="s">
        <v>4</v>
      </c>
      <c r="C15689" s="2">
        <v>6.0</v>
      </c>
      <c r="D15689" s="3" t="s">
        <v>12</v>
      </c>
    </row>
    <row r="15690">
      <c r="A15690" s="2">
        <v>84647.0</v>
      </c>
      <c r="B15690" s="2" t="s">
        <v>4</v>
      </c>
      <c r="C15690" s="2">
        <v>6.0</v>
      </c>
      <c r="D15690" s="3" t="s">
        <v>12</v>
      </c>
    </row>
    <row r="15691">
      <c r="A15691" s="2">
        <v>84667.0</v>
      </c>
      <c r="B15691" s="2" t="s">
        <v>4</v>
      </c>
      <c r="C15691" s="2">
        <v>6.0</v>
      </c>
      <c r="D15691" s="3" t="s">
        <v>12</v>
      </c>
    </row>
    <row r="15692">
      <c r="A15692" s="2">
        <v>84670.0</v>
      </c>
      <c r="B15692" s="2" t="s">
        <v>4</v>
      </c>
      <c r="C15692" s="2">
        <v>6.0</v>
      </c>
      <c r="D15692" s="3" t="s">
        <v>12</v>
      </c>
    </row>
    <row r="15693">
      <c r="A15693" s="2">
        <v>84702.0</v>
      </c>
      <c r="B15693" s="2" t="s">
        <v>4</v>
      </c>
      <c r="C15693" s="2">
        <v>6.0</v>
      </c>
      <c r="D15693" s="3" t="s">
        <v>12</v>
      </c>
    </row>
    <row r="15694">
      <c r="A15694" s="2">
        <v>84706.0</v>
      </c>
      <c r="B15694" s="2" t="s">
        <v>4</v>
      </c>
      <c r="C15694" s="2">
        <v>6.0</v>
      </c>
      <c r="D15694" s="3" t="s">
        <v>12</v>
      </c>
    </row>
    <row r="15695">
      <c r="A15695" s="2">
        <v>84759.0</v>
      </c>
      <c r="B15695" s="2" t="s">
        <v>4</v>
      </c>
      <c r="C15695" s="2">
        <v>6.0</v>
      </c>
      <c r="D15695" s="3" t="s">
        <v>12</v>
      </c>
    </row>
    <row r="15696">
      <c r="A15696" s="2">
        <v>84972.0</v>
      </c>
      <c r="B15696" s="2" t="s">
        <v>4</v>
      </c>
      <c r="C15696" s="2">
        <v>6.0</v>
      </c>
      <c r="D15696" s="3" t="s">
        <v>12</v>
      </c>
    </row>
    <row r="15697">
      <c r="A15697" s="2">
        <v>84974.0</v>
      </c>
      <c r="B15697" s="2" t="s">
        <v>4</v>
      </c>
      <c r="C15697" s="2">
        <v>6.0</v>
      </c>
      <c r="D15697" s="3" t="s">
        <v>12</v>
      </c>
    </row>
    <row r="15698">
      <c r="A15698" s="2">
        <v>85013.0</v>
      </c>
      <c r="B15698" s="2" t="s">
        <v>4</v>
      </c>
      <c r="C15698" s="2">
        <v>6.0</v>
      </c>
      <c r="D15698" s="3" t="s">
        <v>12</v>
      </c>
    </row>
    <row r="15699">
      <c r="A15699" s="2">
        <v>85045.0</v>
      </c>
      <c r="B15699" s="2" t="s">
        <v>4</v>
      </c>
      <c r="C15699" s="2">
        <v>6.0</v>
      </c>
      <c r="D15699" s="3" t="s">
        <v>12</v>
      </c>
    </row>
    <row r="15700">
      <c r="A15700" s="2">
        <v>85058.0</v>
      </c>
      <c r="B15700" s="2" t="s">
        <v>4</v>
      </c>
      <c r="C15700" s="2">
        <v>6.0</v>
      </c>
      <c r="D15700" s="3" t="s">
        <v>12</v>
      </c>
    </row>
    <row r="15701">
      <c r="A15701" s="2">
        <v>85090.0</v>
      </c>
      <c r="B15701" s="2" t="s">
        <v>4</v>
      </c>
      <c r="C15701" s="2">
        <v>6.0</v>
      </c>
      <c r="D15701" s="3" t="s">
        <v>12</v>
      </c>
    </row>
    <row r="15702">
      <c r="A15702" s="2">
        <v>85104.0</v>
      </c>
      <c r="B15702" s="2" t="s">
        <v>4</v>
      </c>
      <c r="C15702" s="2">
        <v>6.0</v>
      </c>
      <c r="D15702" s="3" t="s">
        <v>12</v>
      </c>
    </row>
    <row r="15703">
      <c r="A15703" s="2">
        <v>85133.0</v>
      </c>
      <c r="B15703" s="2" t="s">
        <v>4</v>
      </c>
      <c r="C15703" s="2">
        <v>6.0</v>
      </c>
      <c r="D15703" s="3" t="s">
        <v>12</v>
      </c>
    </row>
    <row r="15704">
      <c r="A15704" s="2">
        <v>85157.0</v>
      </c>
      <c r="B15704" s="2" t="s">
        <v>4</v>
      </c>
      <c r="C15704" s="2">
        <v>6.0</v>
      </c>
      <c r="D15704" s="3" t="s">
        <v>12</v>
      </c>
    </row>
    <row r="15705">
      <c r="A15705" s="2">
        <v>85252.0</v>
      </c>
      <c r="B15705" s="2" t="s">
        <v>4</v>
      </c>
      <c r="C15705" s="2">
        <v>6.0</v>
      </c>
      <c r="D15705" s="3" t="s">
        <v>12</v>
      </c>
    </row>
    <row r="15706">
      <c r="A15706" s="2">
        <v>85324.0</v>
      </c>
      <c r="B15706" s="2" t="s">
        <v>4</v>
      </c>
      <c r="C15706" s="2">
        <v>6.0</v>
      </c>
      <c r="D15706" s="3" t="s">
        <v>12</v>
      </c>
    </row>
    <row r="15707">
      <c r="A15707" s="2">
        <v>85353.0</v>
      </c>
      <c r="B15707" s="2" t="s">
        <v>4</v>
      </c>
      <c r="C15707" s="2">
        <v>6.0</v>
      </c>
      <c r="D15707" s="3" t="s">
        <v>12</v>
      </c>
    </row>
    <row r="15708">
      <c r="A15708" s="2">
        <v>85461.0</v>
      </c>
      <c r="B15708" s="2" t="s">
        <v>4</v>
      </c>
      <c r="C15708" s="2">
        <v>6.0</v>
      </c>
      <c r="D15708" s="3" t="s">
        <v>12</v>
      </c>
    </row>
    <row r="15709">
      <c r="A15709" s="2">
        <v>85472.0</v>
      </c>
      <c r="B15709" s="2" t="s">
        <v>4</v>
      </c>
      <c r="C15709" s="2">
        <v>6.0</v>
      </c>
      <c r="D15709" s="3" t="s">
        <v>12</v>
      </c>
    </row>
    <row r="15710">
      <c r="A15710" s="2">
        <v>85492.0</v>
      </c>
      <c r="B15710" s="2" t="s">
        <v>4</v>
      </c>
      <c r="C15710" s="2">
        <v>6.0</v>
      </c>
      <c r="D15710" s="3" t="s">
        <v>12</v>
      </c>
    </row>
    <row r="15711">
      <c r="A15711" s="2">
        <v>85503.0</v>
      </c>
      <c r="B15711" s="2" t="s">
        <v>4</v>
      </c>
      <c r="C15711" s="2">
        <v>6.0</v>
      </c>
      <c r="D15711" s="3" t="s">
        <v>12</v>
      </c>
    </row>
    <row r="15712">
      <c r="A15712" s="2">
        <v>85506.0</v>
      </c>
      <c r="B15712" s="2" t="s">
        <v>4</v>
      </c>
      <c r="C15712" s="2">
        <v>6.0</v>
      </c>
      <c r="D15712" s="3" t="s">
        <v>12</v>
      </c>
    </row>
    <row r="15713">
      <c r="A15713" s="2">
        <v>85532.0</v>
      </c>
      <c r="B15713" s="2" t="s">
        <v>4</v>
      </c>
      <c r="C15713" s="2">
        <v>6.0</v>
      </c>
      <c r="D15713" s="3" t="s">
        <v>12</v>
      </c>
    </row>
    <row r="15714">
      <c r="A15714" s="2">
        <v>85548.0</v>
      </c>
      <c r="B15714" s="2" t="s">
        <v>4</v>
      </c>
      <c r="C15714" s="2">
        <v>6.0</v>
      </c>
      <c r="D15714" s="3" t="s">
        <v>12</v>
      </c>
    </row>
    <row r="15715">
      <c r="A15715" s="2">
        <v>85559.0</v>
      </c>
      <c r="B15715" s="2" t="s">
        <v>4</v>
      </c>
      <c r="C15715" s="2">
        <v>6.0</v>
      </c>
      <c r="D15715" s="3" t="s">
        <v>12</v>
      </c>
    </row>
    <row r="15716">
      <c r="A15716" s="2">
        <v>85684.0</v>
      </c>
      <c r="B15716" s="2" t="s">
        <v>4</v>
      </c>
      <c r="C15716" s="2">
        <v>6.0</v>
      </c>
      <c r="D15716" s="3" t="s">
        <v>12</v>
      </c>
    </row>
    <row r="15717">
      <c r="A15717" s="2">
        <v>85713.0</v>
      </c>
      <c r="B15717" s="2" t="s">
        <v>4</v>
      </c>
      <c r="C15717" s="2">
        <v>6.0</v>
      </c>
      <c r="D15717" s="3" t="s">
        <v>12</v>
      </c>
    </row>
    <row r="15718">
      <c r="A15718" s="2">
        <v>85748.0</v>
      </c>
      <c r="B15718" s="2" t="s">
        <v>4</v>
      </c>
      <c r="C15718" s="2">
        <v>6.0</v>
      </c>
      <c r="D15718" s="3" t="s">
        <v>12</v>
      </c>
    </row>
    <row r="15719">
      <c r="A15719" s="2">
        <v>85759.0</v>
      </c>
      <c r="B15719" s="2" t="s">
        <v>4</v>
      </c>
      <c r="C15719" s="2">
        <v>6.0</v>
      </c>
      <c r="D15719" s="3" t="s">
        <v>12</v>
      </c>
    </row>
    <row r="15720">
      <c r="A15720" s="2">
        <v>85768.0</v>
      </c>
      <c r="B15720" s="2" t="s">
        <v>4</v>
      </c>
      <c r="C15720" s="2">
        <v>6.0</v>
      </c>
      <c r="D15720" s="3" t="s">
        <v>12</v>
      </c>
    </row>
    <row r="15721">
      <c r="A15721" s="2">
        <v>85814.0</v>
      </c>
      <c r="B15721" s="2" t="s">
        <v>4</v>
      </c>
      <c r="C15721" s="2">
        <v>6.0</v>
      </c>
      <c r="D15721" s="3" t="s">
        <v>12</v>
      </c>
    </row>
    <row r="15722">
      <c r="A15722" s="2">
        <v>85869.0</v>
      </c>
      <c r="B15722" s="2" t="s">
        <v>4</v>
      </c>
      <c r="C15722" s="2">
        <v>6.0</v>
      </c>
      <c r="D15722" s="3" t="s">
        <v>12</v>
      </c>
    </row>
    <row r="15723">
      <c r="A15723" s="2">
        <v>85971.0</v>
      </c>
      <c r="B15723" s="2" t="s">
        <v>4</v>
      </c>
      <c r="C15723" s="2">
        <v>6.0</v>
      </c>
      <c r="D15723" s="3" t="s">
        <v>12</v>
      </c>
    </row>
    <row r="15724">
      <c r="A15724" s="2">
        <v>86020.0</v>
      </c>
      <c r="B15724" s="2" t="s">
        <v>4</v>
      </c>
      <c r="C15724" s="2">
        <v>6.0</v>
      </c>
      <c r="D15724" s="3" t="s">
        <v>12</v>
      </c>
    </row>
    <row r="15725">
      <c r="A15725" s="2">
        <v>86072.0</v>
      </c>
      <c r="B15725" s="2" t="s">
        <v>4</v>
      </c>
      <c r="C15725" s="2">
        <v>6.0</v>
      </c>
      <c r="D15725" s="3" t="s">
        <v>12</v>
      </c>
    </row>
    <row r="15726">
      <c r="A15726" s="2">
        <v>86081.0</v>
      </c>
      <c r="B15726" s="2" t="s">
        <v>4</v>
      </c>
      <c r="C15726" s="2">
        <v>6.0</v>
      </c>
      <c r="D15726" s="3" t="s">
        <v>12</v>
      </c>
    </row>
    <row r="15727">
      <c r="A15727" s="2">
        <v>86110.0</v>
      </c>
      <c r="B15727" s="2" t="s">
        <v>4</v>
      </c>
      <c r="C15727" s="2">
        <v>6.0</v>
      </c>
      <c r="D15727" s="3" t="s">
        <v>12</v>
      </c>
    </row>
    <row r="15728">
      <c r="A15728" s="2">
        <v>86129.0</v>
      </c>
      <c r="B15728" s="2" t="s">
        <v>4</v>
      </c>
      <c r="C15728" s="2">
        <v>6.0</v>
      </c>
      <c r="D15728" s="3" t="s">
        <v>12</v>
      </c>
    </row>
    <row r="15729">
      <c r="A15729" s="2">
        <v>86208.0</v>
      </c>
      <c r="B15729" s="2" t="s">
        <v>4</v>
      </c>
      <c r="C15729" s="2">
        <v>6.0</v>
      </c>
      <c r="D15729" s="3" t="s">
        <v>12</v>
      </c>
    </row>
    <row r="15730">
      <c r="A15730" s="2">
        <v>86262.0</v>
      </c>
      <c r="B15730" s="2" t="s">
        <v>4</v>
      </c>
      <c r="C15730" s="2">
        <v>6.0</v>
      </c>
      <c r="D15730" s="3" t="s">
        <v>12</v>
      </c>
    </row>
    <row r="15731">
      <c r="A15731" s="2">
        <v>86373.0</v>
      </c>
      <c r="B15731" s="2" t="s">
        <v>4</v>
      </c>
      <c r="C15731" s="2">
        <v>6.0</v>
      </c>
      <c r="D15731" s="3" t="s">
        <v>12</v>
      </c>
    </row>
    <row r="15732">
      <c r="A15732" s="2">
        <v>86391.0</v>
      </c>
      <c r="B15732" s="2" t="s">
        <v>4</v>
      </c>
      <c r="C15732" s="2">
        <v>6.0</v>
      </c>
      <c r="D15732" s="3" t="s">
        <v>12</v>
      </c>
    </row>
    <row r="15733">
      <c r="A15733" s="2">
        <v>86409.0</v>
      </c>
      <c r="B15733" s="2" t="s">
        <v>4</v>
      </c>
      <c r="C15733" s="2">
        <v>6.0</v>
      </c>
      <c r="D15733" s="3" t="s">
        <v>12</v>
      </c>
    </row>
    <row r="15734">
      <c r="A15734" s="2">
        <v>86511.0</v>
      </c>
      <c r="B15734" s="2" t="s">
        <v>4</v>
      </c>
      <c r="C15734" s="2">
        <v>6.0</v>
      </c>
      <c r="D15734" s="3" t="s">
        <v>12</v>
      </c>
    </row>
    <row r="15735">
      <c r="A15735" s="2">
        <v>86521.0</v>
      </c>
      <c r="B15735" s="2" t="s">
        <v>4</v>
      </c>
      <c r="C15735" s="2">
        <v>6.0</v>
      </c>
      <c r="D15735" s="3" t="s">
        <v>12</v>
      </c>
    </row>
    <row r="15736">
      <c r="A15736" s="2">
        <v>86532.0</v>
      </c>
      <c r="B15736" s="2" t="s">
        <v>4</v>
      </c>
      <c r="C15736" s="2">
        <v>6.0</v>
      </c>
      <c r="D15736" s="3" t="s">
        <v>12</v>
      </c>
    </row>
    <row r="15737">
      <c r="A15737" s="2">
        <v>86538.0</v>
      </c>
      <c r="B15737" s="2" t="s">
        <v>4</v>
      </c>
      <c r="C15737" s="2">
        <v>6.0</v>
      </c>
      <c r="D15737" s="3" t="s">
        <v>12</v>
      </c>
    </row>
    <row r="15738">
      <c r="A15738" s="2">
        <v>86542.0</v>
      </c>
      <c r="B15738" s="2" t="s">
        <v>4</v>
      </c>
      <c r="C15738" s="2">
        <v>6.0</v>
      </c>
      <c r="D15738" s="3" t="s">
        <v>12</v>
      </c>
    </row>
    <row r="15739">
      <c r="A15739" s="2">
        <v>86553.0</v>
      </c>
      <c r="B15739" s="2" t="s">
        <v>4</v>
      </c>
      <c r="C15739" s="2">
        <v>6.0</v>
      </c>
      <c r="D15739" s="3" t="s">
        <v>12</v>
      </c>
    </row>
    <row r="15740">
      <c r="A15740" s="2">
        <v>86555.0</v>
      </c>
      <c r="B15740" s="2" t="s">
        <v>4</v>
      </c>
      <c r="C15740" s="2">
        <v>6.0</v>
      </c>
      <c r="D15740" s="3" t="s">
        <v>12</v>
      </c>
    </row>
    <row r="15741">
      <c r="A15741" s="2">
        <v>86593.0</v>
      </c>
      <c r="B15741" s="2" t="s">
        <v>4</v>
      </c>
      <c r="C15741" s="2">
        <v>6.0</v>
      </c>
      <c r="D15741" s="3" t="s">
        <v>12</v>
      </c>
    </row>
    <row r="15742">
      <c r="A15742" s="2">
        <v>86602.0</v>
      </c>
      <c r="B15742" s="2" t="s">
        <v>4</v>
      </c>
      <c r="C15742" s="2">
        <v>6.0</v>
      </c>
      <c r="D15742" s="3" t="s">
        <v>12</v>
      </c>
    </row>
    <row r="15743">
      <c r="A15743" s="2">
        <v>86626.0</v>
      </c>
      <c r="B15743" s="2" t="s">
        <v>4</v>
      </c>
      <c r="C15743" s="2">
        <v>6.0</v>
      </c>
      <c r="D15743" s="3" t="s">
        <v>12</v>
      </c>
    </row>
    <row r="15744">
      <c r="A15744" s="2">
        <v>86629.0</v>
      </c>
      <c r="B15744" s="2" t="s">
        <v>4</v>
      </c>
      <c r="C15744" s="2">
        <v>6.0</v>
      </c>
      <c r="D15744" s="3" t="s">
        <v>12</v>
      </c>
    </row>
    <row r="15745">
      <c r="A15745" s="2">
        <v>86683.0</v>
      </c>
      <c r="B15745" s="2" t="s">
        <v>4</v>
      </c>
      <c r="C15745" s="2">
        <v>6.0</v>
      </c>
      <c r="D15745" s="3" t="s">
        <v>12</v>
      </c>
    </row>
    <row r="15746">
      <c r="A15746" s="2">
        <v>86691.0</v>
      </c>
      <c r="B15746" s="2" t="s">
        <v>4</v>
      </c>
      <c r="C15746" s="2">
        <v>6.0</v>
      </c>
      <c r="D15746" s="3" t="s">
        <v>12</v>
      </c>
    </row>
    <row r="15747">
      <c r="A15747" s="2">
        <v>86837.0</v>
      </c>
      <c r="B15747" s="2" t="s">
        <v>4</v>
      </c>
      <c r="C15747" s="2">
        <v>6.0</v>
      </c>
      <c r="D15747" s="3" t="s">
        <v>12</v>
      </c>
    </row>
    <row r="15748">
      <c r="A15748" s="2">
        <v>86870.0</v>
      </c>
      <c r="B15748" s="2" t="s">
        <v>4</v>
      </c>
      <c r="C15748" s="2">
        <v>6.0</v>
      </c>
      <c r="D15748" s="3" t="s">
        <v>12</v>
      </c>
    </row>
    <row r="15749">
      <c r="A15749" s="2">
        <v>86913.0</v>
      </c>
      <c r="B15749" s="2" t="s">
        <v>4</v>
      </c>
      <c r="C15749" s="2">
        <v>6.0</v>
      </c>
      <c r="D15749" s="3" t="s">
        <v>12</v>
      </c>
    </row>
    <row r="15750">
      <c r="A15750" s="2">
        <v>86940.0</v>
      </c>
      <c r="B15750" s="2" t="s">
        <v>4</v>
      </c>
      <c r="C15750" s="2">
        <v>6.0</v>
      </c>
      <c r="D15750" s="3" t="s">
        <v>12</v>
      </c>
    </row>
    <row r="15751">
      <c r="A15751" s="2">
        <v>86946.0</v>
      </c>
      <c r="B15751" s="2" t="s">
        <v>4</v>
      </c>
      <c r="C15751" s="2">
        <v>6.0</v>
      </c>
      <c r="D15751" s="3" t="s">
        <v>12</v>
      </c>
    </row>
    <row r="15752">
      <c r="A15752" s="2">
        <v>87008.0</v>
      </c>
      <c r="B15752" s="2" t="s">
        <v>4</v>
      </c>
      <c r="C15752" s="2">
        <v>6.0</v>
      </c>
      <c r="D15752" s="3" t="s">
        <v>12</v>
      </c>
    </row>
    <row r="15753">
      <c r="A15753" s="2">
        <v>87031.0</v>
      </c>
      <c r="B15753" s="2" t="s">
        <v>4</v>
      </c>
      <c r="C15753" s="2">
        <v>6.0</v>
      </c>
      <c r="D15753" s="3" t="s">
        <v>12</v>
      </c>
    </row>
    <row r="15754">
      <c r="A15754" s="2">
        <v>87174.0</v>
      </c>
      <c r="B15754" s="2" t="s">
        <v>4</v>
      </c>
      <c r="C15754" s="2">
        <v>6.0</v>
      </c>
      <c r="D15754" s="3" t="s">
        <v>12</v>
      </c>
    </row>
    <row r="15755">
      <c r="A15755" s="2">
        <v>87198.0</v>
      </c>
      <c r="B15755" s="2" t="s">
        <v>4</v>
      </c>
      <c r="C15755" s="2">
        <v>6.0</v>
      </c>
      <c r="D15755" s="3" t="s">
        <v>12</v>
      </c>
    </row>
    <row r="15756">
      <c r="A15756" s="2">
        <v>87291.0</v>
      </c>
      <c r="B15756" s="2" t="s">
        <v>4</v>
      </c>
      <c r="C15756" s="2">
        <v>6.0</v>
      </c>
      <c r="D15756" s="3" t="s">
        <v>12</v>
      </c>
    </row>
    <row r="15757">
      <c r="A15757" s="2">
        <v>87358.0</v>
      </c>
      <c r="B15757" s="2" t="s">
        <v>4</v>
      </c>
      <c r="C15757" s="2">
        <v>6.0</v>
      </c>
      <c r="D15757" s="3" t="s">
        <v>12</v>
      </c>
    </row>
    <row r="15758">
      <c r="A15758" s="2">
        <v>87387.0</v>
      </c>
      <c r="B15758" s="2" t="s">
        <v>4</v>
      </c>
      <c r="C15758" s="2">
        <v>6.0</v>
      </c>
      <c r="D15758" s="3" t="s">
        <v>12</v>
      </c>
    </row>
    <row r="15759">
      <c r="A15759" s="2">
        <v>87424.0</v>
      </c>
      <c r="B15759" s="2" t="s">
        <v>4</v>
      </c>
      <c r="C15759" s="2">
        <v>6.0</v>
      </c>
      <c r="D15759" s="3" t="s">
        <v>12</v>
      </c>
    </row>
    <row r="15760">
      <c r="A15760" s="2">
        <v>87432.0</v>
      </c>
      <c r="B15760" s="2" t="s">
        <v>4</v>
      </c>
      <c r="C15760" s="2">
        <v>6.0</v>
      </c>
      <c r="D15760" s="3" t="s">
        <v>12</v>
      </c>
    </row>
    <row r="15761">
      <c r="A15761" s="2">
        <v>87455.0</v>
      </c>
      <c r="B15761" s="2" t="s">
        <v>4</v>
      </c>
      <c r="C15761" s="2">
        <v>6.0</v>
      </c>
      <c r="D15761" s="3" t="s">
        <v>12</v>
      </c>
    </row>
    <row r="15762">
      <c r="A15762" s="2">
        <v>87528.0</v>
      </c>
      <c r="B15762" s="2" t="s">
        <v>4</v>
      </c>
      <c r="C15762" s="2">
        <v>6.0</v>
      </c>
      <c r="D15762" s="3" t="s">
        <v>12</v>
      </c>
    </row>
    <row r="15763">
      <c r="A15763" s="2">
        <v>87586.0</v>
      </c>
      <c r="B15763" s="2" t="s">
        <v>4</v>
      </c>
      <c r="C15763" s="2">
        <v>6.0</v>
      </c>
      <c r="D15763" s="3" t="s">
        <v>12</v>
      </c>
    </row>
    <row r="15764">
      <c r="A15764" s="2">
        <v>87614.0</v>
      </c>
      <c r="B15764" s="2" t="s">
        <v>4</v>
      </c>
      <c r="C15764" s="2">
        <v>6.0</v>
      </c>
      <c r="D15764" s="3" t="s">
        <v>12</v>
      </c>
    </row>
    <row r="15765">
      <c r="A15765" s="2">
        <v>87643.0</v>
      </c>
      <c r="B15765" s="2" t="s">
        <v>4</v>
      </c>
      <c r="C15765" s="2">
        <v>6.0</v>
      </c>
      <c r="D15765" s="3" t="s">
        <v>12</v>
      </c>
    </row>
    <row r="15766">
      <c r="A15766" s="2">
        <v>87669.0</v>
      </c>
      <c r="B15766" s="2" t="s">
        <v>4</v>
      </c>
      <c r="C15766" s="2">
        <v>6.0</v>
      </c>
      <c r="D15766" s="3" t="s">
        <v>12</v>
      </c>
    </row>
    <row r="15767">
      <c r="A15767" s="2">
        <v>87676.0</v>
      </c>
      <c r="B15767" s="2" t="s">
        <v>4</v>
      </c>
      <c r="C15767" s="2">
        <v>6.0</v>
      </c>
      <c r="D15767" s="3" t="s">
        <v>12</v>
      </c>
    </row>
    <row r="15768">
      <c r="A15768" s="2">
        <v>87749.0</v>
      </c>
      <c r="B15768" s="2" t="s">
        <v>4</v>
      </c>
      <c r="C15768" s="2">
        <v>6.0</v>
      </c>
      <c r="D15768" s="3" t="s">
        <v>12</v>
      </c>
    </row>
    <row r="15769">
      <c r="A15769" s="2">
        <v>87755.0</v>
      </c>
      <c r="B15769" s="2" t="s">
        <v>4</v>
      </c>
      <c r="C15769" s="2">
        <v>6.0</v>
      </c>
      <c r="D15769" s="3" t="s">
        <v>12</v>
      </c>
    </row>
    <row r="15770">
      <c r="A15770" s="2">
        <v>87779.0</v>
      </c>
      <c r="B15770" s="2" t="s">
        <v>4</v>
      </c>
      <c r="C15770" s="2">
        <v>6.0</v>
      </c>
      <c r="D15770" s="3" t="s">
        <v>12</v>
      </c>
    </row>
    <row r="15771">
      <c r="A15771" s="2">
        <v>87787.0</v>
      </c>
      <c r="B15771" s="2" t="s">
        <v>4</v>
      </c>
      <c r="C15771" s="2">
        <v>6.0</v>
      </c>
      <c r="D15771" s="3" t="s">
        <v>12</v>
      </c>
    </row>
    <row r="15772">
      <c r="A15772" s="2">
        <v>87807.0</v>
      </c>
      <c r="B15772" s="2" t="s">
        <v>4</v>
      </c>
      <c r="C15772" s="2">
        <v>6.0</v>
      </c>
      <c r="D15772" s="3" t="s">
        <v>12</v>
      </c>
    </row>
    <row r="15773">
      <c r="A15773" s="2">
        <v>87861.0</v>
      </c>
      <c r="B15773" s="2" t="s">
        <v>4</v>
      </c>
      <c r="C15773" s="2">
        <v>6.0</v>
      </c>
      <c r="D15773" s="3" t="s">
        <v>12</v>
      </c>
    </row>
    <row r="15774">
      <c r="A15774" s="2">
        <v>87872.0</v>
      </c>
      <c r="B15774" s="2" t="s">
        <v>4</v>
      </c>
      <c r="C15774" s="2">
        <v>6.0</v>
      </c>
      <c r="D15774" s="3" t="s">
        <v>12</v>
      </c>
    </row>
    <row r="15775">
      <c r="A15775" s="2">
        <v>87878.0</v>
      </c>
      <c r="B15775" s="2" t="s">
        <v>4</v>
      </c>
      <c r="C15775" s="2">
        <v>6.0</v>
      </c>
      <c r="D15775" s="3" t="s">
        <v>12</v>
      </c>
    </row>
    <row r="15776">
      <c r="A15776" s="2">
        <v>87954.0</v>
      </c>
      <c r="B15776" s="2" t="s">
        <v>4</v>
      </c>
      <c r="C15776" s="2">
        <v>6.0</v>
      </c>
      <c r="D15776" s="3" t="s">
        <v>12</v>
      </c>
    </row>
    <row r="15777">
      <c r="A15777" s="2">
        <v>87998.0</v>
      </c>
      <c r="B15777" s="2" t="s">
        <v>4</v>
      </c>
      <c r="C15777" s="2">
        <v>6.0</v>
      </c>
      <c r="D15777" s="3" t="s">
        <v>12</v>
      </c>
    </row>
    <row r="15778">
      <c r="A15778" s="2">
        <v>88068.0</v>
      </c>
      <c r="B15778" s="2" t="s">
        <v>4</v>
      </c>
      <c r="C15778" s="2">
        <v>6.0</v>
      </c>
      <c r="D15778" s="3" t="s">
        <v>12</v>
      </c>
    </row>
    <row r="15779">
      <c r="A15779" s="2">
        <v>88090.0</v>
      </c>
      <c r="B15779" s="2" t="s">
        <v>4</v>
      </c>
      <c r="C15779" s="2">
        <v>6.0</v>
      </c>
      <c r="D15779" s="3" t="s">
        <v>12</v>
      </c>
    </row>
    <row r="15780">
      <c r="A15780" s="2">
        <v>88096.0</v>
      </c>
      <c r="B15780" s="2" t="s">
        <v>4</v>
      </c>
      <c r="C15780" s="2">
        <v>6.0</v>
      </c>
      <c r="D15780" s="3" t="s">
        <v>12</v>
      </c>
    </row>
    <row r="15781">
      <c r="A15781" s="2">
        <v>88145.0</v>
      </c>
      <c r="B15781" s="2" t="s">
        <v>4</v>
      </c>
      <c r="C15781" s="2">
        <v>6.0</v>
      </c>
      <c r="D15781" s="3" t="s">
        <v>12</v>
      </c>
    </row>
    <row r="15782">
      <c r="A15782" s="2">
        <v>88196.0</v>
      </c>
      <c r="B15782" s="2" t="s">
        <v>4</v>
      </c>
      <c r="C15782" s="2">
        <v>6.0</v>
      </c>
      <c r="D15782" s="3" t="s">
        <v>12</v>
      </c>
    </row>
    <row r="15783">
      <c r="A15783" s="2">
        <v>88228.0</v>
      </c>
      <c r="B15783" s="2" t="s">
        <v>4</v>
      </c>
      <c r="C15783" s="2">
        <v>6.0</v>
      </c>
      <c r="D15783" s="3" t="s">
        <v>12</v>
      </c>
    </row>
    <row r="15784">
      <c r="A15784" s="2">
        <v>88269.0</v>
      </c>
      <c r="B15784" s="2" t="s">
        <v>4</v>
      </c>
      <c r="C15784" s="2">
        <v>6.0</v>
      </c>
      <c r="D15784" s="3" t="s">
        <v>12</v>
      </c>
    </row>
    <row r="15785">
      <c r="A15785" s="2">
        <v>88283.0</v>
      </c>
      <c r="B15785" s="2" t="s">
        <v>4</v>
      </c>
      <c r="C15785" s="2">
        <v>6.0</v>
      </c>
      <c r="D15785" s="3" t="s">
        <v>12</v>
      </c>
    </row>
    <row r="15786">
      <c r="A15786" s="2">
        <v>88383.0</v>
      </c>
      <c r="B15786" s="2" t="s">
        <v>4</v>
      </c>
      <c r="C15786" s="2">
        <v>6.0</v>
      </c>
      <c r="D15786" s="3" t="s">
        <v>12</v>
      </c>
    </row>
    <row r="15787">
      <c r="A15787" s="2">
        <v>88394.0</v>
      </c>
      <c r="B15787" s="2" t="s">
        <v>4</v>
      </c>
      <c r="C15787" s="2">
        <v>6.0</v>
      </c>
      <c r="D15787" s="3" t="s">
        <v>12</v>
      </c>
    </row>
    <row r="15788">
      <c r="A15788" s="2">
        <v>88397.0</v>
      </c>
      <c r="B15788" s="2" t="s">
        <v>4</v>
      </c>
      <c r="C15788" s="2">
        <v>6.0</v>
      </c>
      <c r="D15788" s="3" t="s">
        <v>12</v>
      </c>
    </row>
    <row r="15789">
      <c r="A15789" s="2">
        <v>88420.0</v>
      </c>
      <c r="B15789" s="2" t="s">
        <v>4</v>
      </c>
      <c r="C15789" s="2">
        <v>6.0</v>
      </c>
      <c r="D15789" s="3" t="s">
        <v>12</v>
      </c>
    </row>
    <row r="15790">
      <c r="A15790" s="2">
        <v>88447.0</v>
      </c>
      <c r="B15790" s="2" t="s">
        <v>4</v>
      </c>
      <c r="C15790" s="2">
        <v>6.0</v>
      </c>
      <c r="D15790" s="3" t="s">
        <v>12</v>
      </c>
    </row>
    <row r="15791">
      <c r="A15791" s="2">
        <v>88565.0</v>
      </c>
      <c r="B15791" s="2" t="s">
        <v>4</v>
      </c>
      <c r="C15791" s="2">
        <v>6.0</v>
      </c>
      <c r="D15791" s="3" t="s">
        <v>12</v>
      </c>
    </row>
    <row r="15792">
      <c r="A15792" s="2">
        <v>88572.0</v>
      </c>
      <c r="B15792" s="2" t="s">
        <v>4</v>
      </c>
      <c r="C15792" s="2">
        <v>6.0</v>
      </c>
      <c r="D15792" s="3" t="s">
        <v>12</v>
      </c>
    </row>
    <row r="15793">
      <c r="A15793" s="2">
        <v>88674.0</v>
      </c>
      <c r="B15793" s="2" t="s">
        <v>4</v>
      </c>
      <c r="C15793" s="2">
        <v>6.0</v>
      </c>
      <c r="D15793" s="3" t="s">
        <v>12</v>
      </c>
    </row>
    <row r="15794">
      <c r="A15794" s="2">
        <v>88810.0</v>
      </c>
      <c r="B15794" s="2" t="s">
        <v>4</v>
      </c>
      <c r="C15794" s="2">
        <v>6.0</v>
      </c>
      <c r="D15794" s="3" t="s">
        <v>12</v>
      </c>
    </row>
    <row r="15795">
      <c r="A15795" s="2">
        <v>88849.0</v>
      </c>
      <c r="B15795" s="2" t="s">
        <v>4</v>
      </c>
      <c r="C15795" s="2">
        <v>6.0</v>
      </c>
      <c r="D15795" s="3" t="s">
        <v>12</v>
      </c>
    </row>
    <row r="15796">
      <c r="A15796" s="2">
        <v>88862.0</v>
      </c>
      <c r="B15796" s="2" t="s">
        <v>4</v>
      </c>
      <c r="C15796" s="2">
        <v>6.0</v>
      </c>
      <c r="D15796" s="3" t="s">
        <v>12</v>
      </c>
    </row>
    <row r="15797">
      <c r="A15797" s="2">
        <v>88865.0</v>
      </c>
      <c r="B15797" s="2" t="s">
        <v>4</v>
      </c>
      <c r="C15797" s="2">
        <v>6.0</v>
      </c>
      <c r="D15797" s="3" t="s">
        <v>12</v>
      </c>
    </row>
    <row r="15798">
      <c r="A15798" s="2">
        <v>88924.0</v>
      </c>
      <c r="B15798" s="2" t="s">
        <v>4</v>
      </c>
      <c r="C15798" s="2">
        <v>6.0</v>
      </c>
      <c r="D15798" s="3" t="s">
        <v>12</v>
      </c>
    </row>
    <row r="15799">
      <c r="A15799" s="2">
        <v>89067.0</v>
      </c>
      <c r="B15799" s="2" t="s">
        <v>4</v>
      </c>
      <c r="C15799" s="2">
        <v>6.0</v>
      </c>
      <c r="D15799" s="3" t="s">
        <v>12</v>
      </c>
    </row>
    <row r="15800">
      <c r="A15800" s="2">
        <v>89091.0</v>
      </c>
      <c r="B15800" s="2" t="s">
        <v>4</v>
      </c>
      <c r="C15800" s="2">
        <v>6.0</v>
      </c>
      <c r="D15800" s="3" t="s">
        <v>12</v>
      </c>
    </row>
    <row r="15801">
      <c r="A15801" s="2">
        <v>89166.0</v>
      </c>
      <c r="B15801" s="2" t="s">
        <v>4</v>
      </c>
      <c r="C15801" s="2">
        <v>6.0</v>
      </c>
      <c r="D15801" s="3" t="s">
        <v>12</v>
      </c>
    </row>
    <row r="15802">
      <c r="A15802" s="2">
        <v>89317.0</v>
      </c>
      <c r="B15802" s="2" t="s">
        <v>4</v>
      </c>
      <c r="C15802" s="2">
        <v>6.0</v>
      </c>
      <c r="D15802" s="3" t="s">
        <v>12</v>
      </c>
    </row>
    <row r="15803">
      <c r="A15803" s="2">
        <v>89338.0</v>
      </c>
      <c r="B15803" s="2" t="s">
        <v>4</v>
      </c>
      <c r="C15803" s="2">
        <v>6.0</v>
      </c>
      <c r="D15803" s="3" t="s">
        <v>12</v>
      </c>
    </row>
    <row r="15804">
      <c r="A15804" s="2">
        <v>89357.0</v>
      </c>
      <c r="B15804" s="2" t="s">
        <v>4</v>
      </c>
      <c r="C15804" s="2">
        <v>6.0</v>
      </c>
      <c r="D15804" s="3" t="s">
        <v>12</v>
      </c>
    </row>
    <row r="15805">
      <c r="A15805" s="2">
        <v>89376.0</v>
      </c>
      <c r="B15805" s="2" t="s">
        <v>4</v>
      </c>
      <c r="C15805" s="2">
        <v>6.0</v>
      </c>
      <c r="D15805" s="3" t="s">
        <v>12</v>
      </c>
    </row>
    <row r="15806">
      <c r="A15806" s="2">
        <v>89385.0</v>
      </c>
      <c r="B15806" s="2" t="s">
        <v>4</v>
      </c>
      <c r="C15806" s="2">
        <v>6.0</v>
      </c>
      <c r="D15806" s="3" t="s">
        <v>12</v>
      </c>
    </row>
    <row r="15807">
      <c r="A15807" s="2">
        <v>89444.0</v>
      </c>
      <c r="B15807" s="2" t="s">
        <v>4</v>
      </c>
      <c r="C15807" s="2">
        <v>6.0</v>
      </c>
      <c r="D15807" s="3" t="s">
        <v>12</v>
      </c>
    </row>
    <row r="15808">
      <c r="A15808" s="2">
        <v>89456.0</v>
      </c>
      <c r="B15808" s="2" t="s">
        <v>4</v>
      </c>
      <c r="C15808" s="2">
        <v>6.0</v>
      </c>
      <c r="D15808" s="3" t="s">
        <v>12</v>
      </c>
    </row>
    <row r="15809">
      <c r="A15809" s="2">
        <v>89469.0</v>
      </c>
      <c r="B15809" s="2" t="s">
        <v>4</v>
      </c>
      <c r="C15809" s="2">
        <v>6.0</v>
      </c>
      <c r="D15809" s="3" t="s">
        <v>12</v>
      </c>
    </row>
    <row r="15810">
      <c r="A15810" s="2">
        <v>89476.0</v>
      </c>
      <c r="B15810" s="2" t="s">
        <v>4</v>
      </c>
      <c r="C15810" s="2">
        <v>6.0</v>
      </c>
      <c r="D15810" s="3" t="s">
        <v>12</v>
      </c>
    </row>
    <row r="15811">
      <c r="A15811" s="2">
        <v>89515.0</v>
      </c>
      <c r="B15811" s="2" t="s">
        <v>4</v>
      </c>
      <c r="C15811" s="2">
        <v>6.0</v>
      </c>
      <c r="D15811" s="3" t="s">
        <v>12</v>
      </c>
    </row>
    <row r="15812">
      <c r="A15812" s="2">
        <v>89523.0</v>
      </c>
      <c r="B15812" s="2" t="s">
        <v>4</v>
      </c>
      <c r="C15812" s="2">
        <v>6.0</v>
      </c>
      <c r="D15812" s="3" t="s">
        <v>12</v>
      </c>
    </row>
    <row r="15813">
      <c r="A15813" s="2">
        <v>89548.0</v>
      </c>
      <c r="B15813" s="2" t="s">
        <v>4</v>
      </c>
      <c r="C15813" s="2">
        <v>6.0</v>
      </c>
      <c r="D15813" s="3" t="s">
        <v>12</v>
      </c>
    </row>
    <row r="15814">
      <c r="A15814" s="2">
        <v>89559.0</v>
      </c>
      <c r="B15814" s="2" t="s">
        <v>4</v>
      </c>
      <c r="C15814" s="2">
        <v>6.0</v>
      </c>
      <c r="D15814" s="3" t="s">
        <v>12</v>
      </c>
    </row>
    <row r="15815">
      <c r="A15815" s="2">
        <v>89593.0</v>
      </c>
      <c r="B15815" s="2" t="s">
        <v>4</v>
      </c>
      <c r="C15815" s="2">
        <v>6.0</v>
      </c>
      <c r="D15815" s="3" t="s">
        <v>12</v>
      </c>
    </row>
    <row r="15816">
      <c r="A15816" s="2">
        <v>89644.0</v>
      </c>
      <c r="B15816" s="2" t="s">
        <v>4</v>
      </c>
      <c r="C15816" s="2">
        <v>6.0</v>
      </c>
      <c r="D15816" s="3" t="s">
        <v>12</v>
      </c>
    </row>
    <row r="15817">
      <c r="A15817" s="2">
        <v>89676.0</v>
      </c>
      <c r="B15817" s="2" t="s">
        <v>4</v>
      </c>
      <c r="C15817" s="2">
        <v>6.0</v>
      </c>
      <c r="D15817" s="3" t="s">
        <v>12</v>
      </c>
    </row>
    <row r="15818">
      <c r="A15818" s="2">
        <v>89690.0</v>
      </c>
      <c r="B15818" s="2" t="s">
        <v>4</v>
      </c>
      <c r="C15818" s="2">
        <v>6.0</v>
      </c>
      <c r="D15818" s="3" t="s">
        <v>12</v>
      </c>
    </row>
    <row r="15819">
      <c r="A15819" s="2">
        <v>89718.0</v>
      </c>
      <c r="B15819" s="2" t="s">
        <v>4</v>
      </c>
      <c r="C15819" s="2">
        <v>6.0</v>
      </c>
      <c r="D15819" s="3" t="s">
        <v>12</v>
      </c>
    </row>
    <row r="15820">
      <c r="A15820" s="2">
        <v>89770.0</v>
      </c>
      <c r="B15820" s="2" t="s">
        <v>4</v>
      </c>
      <c r="C15820" s="2">
        <v>6.0</v>
      </c>
      <c r="D15820" s="3" t="s">
        <v>12</v>
      </c>
    </row>
    <row r="15821">
      <c r="A15821" s="2">
        <v>89773.0</v>
      </c>
      <c r="B15821" s="2" t="s">
        <v>4</v>
      </c>
      <c r="C15821" s="2">
        <v>6.0</v>
      </c>
      <c r="D15821" s="3" t="s">
        <v>12</v>
      </c>
    </row>
    <row r="15822">
      <c r="A15822" s="2">
        <v>89805.0</v>
      </c>
      <c r="B15822" s="2" t="s">
        <v>4</v>
      </c>
      <c r="C15822" s="2">
        <v>6.0</v>
      </c>
      <c r="D15822" s="3" t="s">
        <v>12</v>
      </c>
    </row>
    <row r="15823">
      <c r="A15823" s="2">
        <v>89827.0</v>
      </c>
      <c r="B15823" s="2" t="s">
        <v>4</v>
      </c>
      <c r="C15823" s="2">
        <v>6.0</v>
      </c>
      <c r="D15823" s="3" t="s">
        <v>12</v>
      </c>
    </row>
    <row r="15824">
      <c r="A15824" s="2">
        <v>89855.0</v>
      </c>
      <c r="B15824" s="2" t="s">
        <v>4</v>
      </c>
      <c r="C15824" s="2">
        <v>6.0</v>
      </c>
      <c r="D15824" s="3" t="s">
        <v>12</v>
      </c>
    </row>
    <row r="15825">
      <c r="A15825" s="2">
        <v>89862.0</v>
      </c>
      <c r="B15825" s="2" t="s">
        <v>4</v>
      </c>
      <c r="C15825" s="2">
        <v>6.0</v>
      </c>
      <c r="D15825" s="3" t="s">
        <v>12</v>
      </c>
    </row>
    <row r="15826">
      <c r="A15826" s="2">
        <v>89891.0</v>
      </c>
      <c r="B15826" s="2" t="s">
        <v>4</v>
      </c>
      <c r="C15826" s="2">
        <v>6.0</v>
      </c>
      <c r="D15826" s="3" t="s">
        <v>12</v>
      </c>
    </row>
    <row r="15827">
      <c r="A15827" s="2">
        <v>89935.0</v>
      </c>
      <c r="B15827" s="2" t="s">
        <v>4</v>
      </c>
      <c r="C15827" s="2">
        <v>6.0</v>
      </c>
      <c r="D15827" s="3" t="s">
        <v>12</v>
      </c>
    </row>
    <row r="15828">
      <c r="A15828" s="2">
        <v>89941.0</v>
      </c>
      <c r="B15828" s="2" t="s">
        <v>4</v>
      </c>
      <c r="C15828" s="2">
        <v>6.0</v>
      </c>
      <c r="D15828" s="3" t="s">
        <v>12</v>
      </c>
    </row>
    <row r="15829">
      <c r="A15829" s="2">
        <v>90016.0</v>
      </c>
      <c r="B15829" s="2" t="s">
        <v>4</v>
      </c>
      <c r="C15829" s="2">
        <v>6.0</v>
      </c>
      <c r="D15829" s="3" t="s">
        <v>12</v>
      </c>
    </row>
    <row r="15830">
      <c r="A15830" s="2">
        <v>90090.0</v>
      </c>
      <c r="B15830" s="2" t="s">
        <v>4</v>
      </c>
      <c r="C15830" s="2">
        <v>6.0</v>
      </c>
      <c r="D15830" s="3" t="s">
        <v>12</v>
      </c>
    </row>
    <row r="15831">
      <c r="A15831" s="2">
        <v>90092.0</v>
      </c>
      <c r="B15831" s="2" t="s">
        <v>4</v>
      </c>
      <c r="C15831" s="2">
        <v>6.0</v>
      </c>
      <c r="D15831" s="3" t="s">
        <v>12</v>
      </c>
    </row>
    <row r="15832">
      <c r="A15832" s="2">
        <v>90111.0</v>
      </c>
      <c r="B15832" s="2" t="s">
        <v>4</v>
      </c>
      <c r="C15832" s="2">
        <v>6.0</v>
      </c>
      <c r="D15832" s="3" t="s">
        <v>12</v>
      </c>
    </row>
    <row r="15833">
      <c r="A15833" s="2">
        <v>90143.0</v>
      </c>
      <c r="B15833" s="2" t="s">
        <v>4</v>
      </c>
      <c r="C15833" s="2">
        <v>6.0</v>
      </c>
      <c r="D15833" s="3" t="s">
        <v>12</v>
      </c>
    </row>
    <row r="15834">
      <c r="A15834" s="2">
        <v>90165.0</v>
      </c>
      <c r="B15834" s="2" t="s">
        <v>4</v>
      </c>
      <c r="C15834" s="2">
        <v>6.0</v>
      </c>
      <c r="D15834" s="3" t="s">
        <v>12</v>
      </c>
    </row>
    <row r="15835">
      <c r="A15835" s="2">
        <v>90188.0</v>
      </c>
      <c r="B15835" s="2" t="s">
        <v>4</v>
      </c>
      <c r="C15835" s="2">
        <v>6.0</v>
      </c>
      <c r="D15835" s="3" t="s">
        <v>12</v>
      </c>
    </row>
    <row r="15836">
      <c r="A15836" s="2">
        <v>90222.0</v>
      </c>
      <c r="B15836" s="2" t="s">
        <v>4</v>
      </c>
      <c r="C15836" s="2">
        <v>6.0</v>
      </c>
      <c r="D15836" s="3" t="s">
        <v>12</v>
      </c>
    </row>
    <row r="15837">
      <c r="A15837" s="2">
        <v>90232.0</v>
      </c>
      <c r="B15837" s="2" t="s">
        <v>4</v>
      </c>
      <c r="C15837" s="2">
        <v>6.0</v>
      </c>
      <c r="D15837" s="3" t="s">
        <v>12</v>
      </c>
    </row>
    <row r="15838">
      <c r="A15838" s="2">
        <v>90279.0</v>
      </c>
      <c r="B15838" s="2" t="s">
        <v>4</v>
      </c>
      <c r="C15838" s="2">
        <v>6.0</v>
      </c>
      <c r="D15838" s="3" t="s">
        <v>12</v>
      </c>
    </row>
    <row r="15839">
      <c r="A15839" s="2">
        <v>90281.0</v>
      </c>
      <c r="B15839" s="2" t="s">
        <v>4</v>
      </c>
      <c r="C15839" s="2">
        <v>6.0</v>
      </c>
      <c r="D15839" s="3" t="s">
        <v>12</v>
      </c>
    </row>
    <row r="15840">
      <c r="A15840" s="2">
        <v>90323.0</v>
      </c>
      <c r="B15840" s="2" t="s">
        <v>4</v>
      </c>
      <c r="C15840" s="2">
        <v>6.0</v>
      </c>
      <c r="D15840" s="3" t="s">
        <v>12</v>
      </c>
    </row>
    <row r="15841">
      <c r="A15841" s="2">
        <v>90341.0</v>
      </c>
      <c r="B15841" s="2" t="s">
        <v>4</v>
      </c>
      <c r="C15841" s="2">
        <v>6.0</v>
      </c>
      <c r="D15841" s="3" t="s">
        <v>12</v>
      </c>
    </row>
    <row r="15842">
      <c r="A15842" s="2">
        <v>90369.0</v>
      </c>
      <c r="B15842" s="2" t="s">
        <v>4</v>
      </c>
      <c r="C15842" s="2">
        <v>6.0</v>
      </c>
      <c r="D15842" s="3" t="s">
        <v>12</v>
      </c>
    </row>
    <row r="15843">
      <c r="A15843" s="2">
        <v>90411.0</v>
      </c>
      <c r="B15843" s="2" t="s">
        <v>4</v>
      </c>
      <c r="C15843" s="2">
        <v>6.0</v>
      </c>
      <c r="D15843" s="3" t="s">
        <v>12</v>
      </c>
    </row>
    <row r="15844">
      <c r="A15844" s="2">
        <v>90437.0</v>
      </c>
      <c r="B15844" s="2" t="s">
        <v>4</v>
      </c>
      <c r="C15844" s="2">
        <v>6.0</v>
      </c>
      <c r="D15844" s="3" t="s">
        <v>12</v>
      </c>
    </row>
    <row r="15845">
      <c r="A15845" s="2">
        <v>90455.0</v>
      </c>
      <c r="B15845" s="2" t="s">
        <v>4</v>
      </c>
      <c r="C15845" s="2">
        <v>6.0</v>
      </c>
      <c r="D15845" s="3" t="s">
        <v>12</v>
      </c>
    </row>
    <row r="15846">
      <c r="A15846" s="2">
        <v>90513.0</v>
      </c>
      <c r="B15846" s="2" t="s">
        <v>4</v>
      </c>
      <c r="C15846" s="2">
        <v>6.0</v>
      </c>
      <c r="D15846" s="3" t="s">
        <v>12</v>
      </c>
    </row>
    <row r="15847">
      <c r="A15847" s="2">
        <v>90536.0</v>
      </c>
      <c r="B15847" s="2" t="s">
        <v>4</v>
      </c>
      <c r="C15847" s="2">
        <v>6.0</v>
      </c>
      <c r="D15847" s="3" t="s">
        <v>12</v>
      </c>
    </row>
    <row r="15848">
      <c r="A15848" s="2">
        <v>90557.0</v>
      </c>
      <c r="B15848" s="2" t="s">
        <v>4</v>
      </c>
      <c r="C15848" s="2">
        <v>6.0</v>
      </c>
      <c r="D15848" s="3" t="s">
        <v>12</v>
      </c>
    </row>
    <row r="15849">
      <c r="A15849" s="2">
        <v>90563.0</v>
      </c>
      <c r="B15849" s="2" t="s">
        <v>4</v>
      </c>
      <c r="C15849" s="2">
        <v>6.0</v>
      </c>
      <c r="D15849" s="3" t="s">
        <v>12</v>
      </c>
    </row>
    <row r="15850">
      <c r="A15850" s="2">
        <v>90611.0</v>
      </c>
      <c r="B15850" s="2" t="s">
        <v>4</v>
      </c>
      <c r="C15850" s="2">
        <v>6.0</v>
      </c>
      <c r="D15850" s="3" t="s">
        <v>12</v>
      </c>
    </row>
    <row r="15851">
      <c r="A15851" s="2">
        <v>90640.0</v>
      </c>
      <c r="B15851" s="2" t="s">
        <v>4</v>
      </c>
      <c r="C15851" s="2">
        <v>6.0</v>
      </c>
      <c r="D15851" s="3" t="s">
        <v>12</v>
      </c>
    </row>
    <row r="15852">
      <c r="A15852" s="2">
        <v>90654.0</v>
      </c>
      <c r="B15852" s="2" t="s">
        <v>4</v>
      </c>
      <c r="C15852" s="2">
        <v>6.0</v>
      </c>
      <c r="D15852" s="3" t="s">
        <v>12</v>
      </c>
    </row>
    <row r="15853">
      <c r="A15853" s="2">
        <v>90758.0</v>
      </c>
      <c r="B15853" s="2" t="s">
        <v>4</v>
      </c>
      <c r="C15853" s="2">
        <v>6.0</v>
      </c>
      <c r="D15853" s="3" t="s">
        <v>12</v>
      </c>
    </row>
    <row r="15854">
      <c r="A15854" s="2">
        <v>90767.0</v>
      </c>
      <c r="B15854" s="2" t="s">
        <v>4</v>
      </c>
      <c r="C15854" s="2">
        <v>6.0</v>
      </c>
      <c r="D15854" s="3" t="s">
        <v>12</v>
      </c>
    </row>
    <row r="15855">
      <c r="A15855" s="2">
        <v>90807.0</v>
      </c>
      <c r="B15855" s="2" t="s">
        <v>4</v>
      </c>
      <c r="C15855" s="2">
        <v>6.0</v>
      </c>
      <c r="D15855" s="3" t="s">
        <v>12</v>
      </c>
    </row>
    <row r="15856">
      <c r="A15856" s="2">
        <v>90864.0</v>
      </c>
      <c r="B15856" s="2" t="s">
        <v>4</v>
      </c>
      <c r="C15856" s="2">
        <v>6.0</v>
      </c>
      <c r="D15856" s="3" t="s">
        <v>12</v>
      </c>
    </row>
    <row r="15857">
      <c r="A15857" s="2">
        <v>90989.0</v>
      </c>
      <c r="B15857" s="2" t="s">
        <v>4</v>
      </c>
      <c r="C15857" s="2">
        <v>6.0</v>
      </c>
      <c r="D15857" s="3" t="s">
        <v>12</v>
      </c>
    </row>
    <row r="15858">
      <c r="A15858" s="2">
        <v>91021.0</v>
      </c>
      <c r="B15858" s="2" t="s">
        <v>4</v>
      </c>
      <c r="C15858" s="2">
        <v>6.0</v>
      </c>
      <c r="D15858" s="3" t="s">
        <v>12</v>
      </c>
    </row>
    <row r="15859">
      <c r="A15859" s="2">
        <v>91060.0</v>
      </c>
      <c r="B15859" s="2" t="s">
        <v>4</v>
      </c>
      <c r="C15859" s="2">
        <v>6.0</v>
      </c>
      <c r="D15859" s="3" t="s">
        <v>12</v>
      </c>
    </row>
    <row r="15860">
      <c r="A15860" s="2">
        <v>91089.0</v>
      </c>
      <c r="B15860" s="2" t="s">
        <v>4</v>
      </c>
      <c r="C15860" s="2">
        <v>6.0</v>
      </c>
      <c r="D15860" s="3" t="s">
        <v>12</v>
      </c>
    </row>
    <row r="15861">
      <c r="A15861" s="2">
        <v>91137.0</v>
      </c>
      <c r="B15861" s="2" t="s">
        <v>4</v>
      </c>
      <c r="C15861" s="2">
        <v>6.0</v>
      </c>
      <c r="D15861" s="3" t="s">
        <v>12</v>
      </c>
    </row>
    <row r="15862">
      <c r="A15862" s="2">
        <v>91213.0</v>
      </c>
      <c r="B15862" s="2" t="s">
        <v>4</v>
      </c>
      <c r="C15862" s="2">
        <v>6.0</v>
      </c>
      <c r="D15862" s="3" t="s">
        <v>12</v>
      </c>
    </row>
    <row r="15863">
      <c r="A15863" s="2">
        <v>91222.0</v>
      </c>
      <c r="B15863" s="2" t="s">
        <v>4</v>
      </c>
      <c r="C15863" s="2">
        <v>6.0</v>
      </c>
      <c r="D15863" s="3" t="s">
        <v>12</v>
      </c>
    </row>
    <row r="15864">
      <c r="A15864" s="2">
        <v>91230.0</v>
      </c>
      <c r="B15864" s="2" t="s">
        <v>4</v>
      </c>
      <c r="C15864" s="2">
        <v>6.0</v>
      </c>
      <c r="D15864" s="3" t="s">
        <v>12</v>
      </c>
    </row>
    <row r="15865">
      <c r="A15865" s="2">
        <v>91256.0</v>
      </c>
      <c r="B15865" s="2" t="s">
        <v>4</v>
      </c>
      <c r="C15865" s="2">
        <v>6.0</v>
      </c>
      <c r="D15865" s="3" t="s">
        <v>12</v>
      </c>
    </row>
    <row r="15866">
      <c r="A15866" s="2">
        <v>91278.0</v>
      </c>
      <c r="B15866" s="2" t="s">
        <v>4</v>
      </c>
      <c r="C15866" s="2">
        <v>6.0</v>
      </c>
      <c r="D15866" s="3" t="s">
        <v>12</v>
      </c>
    </row>
    <row r="15867">
      <c r="A15867" s="2">
        <v>91307.0</v>
      </c>
      <c r="B15867" s="2" t="s">
        <v>4</v>
      </c>
      <c r="C15867" s="2">
        <v>6.0</v>
      </c>
      <c r="D15867" s="3" t="s">
        <v>12</v>
      </c>
    </row>
    <row r="15868">
      <c r="A15868" s="2">
        <v>91331.0</v>
      </c>
      <c r="B15868" s="2" t="s">
        <v>4</v>
      </c>
      <c r="C15868" s="2">
        <v>6.0</v>
      </c>
      <c r="D15868" s="3" t="s">
        <v>12</v>
      </c>
    </row>
    <row r="15869">
      <c r="A15869" s="2">
        <v>91392.0</v>
      </c>
      <c r="B15869" s="2" t="s">
        <v>4</v>
      </c>
      <c r="C15869" s="2">
        <v>6.0</v>
      </c>
      <c r="D15869" s="3" t="s">
        <v>12</v>
      </c>
    </row>
    <row r="15870">
      <c r="A15870" s="2">
        <v>91410.0</v>
      </c>
      <c r="B15870" s="2" t="s">
        <v>4</v>
      </c>
      <c r="C15870" s="2">
        <v>6.0</v>
      </c>
      <c r="D15870" s="3" t="s">
        <v>12</v>
      </c>
    </row>
    <row r="15871">
      <c r="A15871" s="2">
        <v>91426.0</v>
      </c>
      <c r="B15871" s="2" t="s">
        <v>4</v>
      </c>
      <c r="C15871" s="2">
        <v>6.0</v>
      </c>
      <c r="D15871" s="3" t="s">
        <v>12</v>
      </c>
    </row>
    <row r="15872">
      <c r="A15872" s="2">
        <v>91427.0</v>
      </c>
      <c r="B15872" s="2" t="s">
        <v>4</v>
      </c>
      <c r="C15872" s="2">
        <v>6.0</v>
      </c>
      <c r="D15872" s="3" t="s">
        <v>12</v>
      </c>
    </row>
    <row r="15873">
      <c r="A15873" s="2">
        <v>91440.0</v>
      </c>
      <c r="B15873" s="2" t="s">
        <v>4</v>
      </c>
      <c r="C15873" s="2">
        <v>6.0</v>
      </c>
      <c r="D15873" s="3" t="s">
        <v>12</v>
      </c>
    </row>
    <row r="15874">
      <c r="A15874" s="2">
        <v>91531.0</v>
      </c>
      <c r="B15874" s="2" t="s">
        <v>4</v>
      </c>
      <c r="C15874" s="2">
        <v>6.0</v>
      </c>
      <c r="D15874" s="3" t="s">
        <v>12</v>
      </c>
    </row>
    <row r="15875">
      <c r="A15875" s="2">
        <v>91569.0</v>
      </c>
      <c r="B15875" s="2" t="s">
        <v>4</v>
      </c>
      <c r="C15875" s="2">
        <v>6.0</v>
      </c>
      <c r="D15875" s="3" t="s">
        <v>12</v>
      </c>
    </row>
    <row r="15876">
      <c r="A15876" s="2">
        <v>91703.0</v>
      </c>
      <c r="B15876" s="2" t="s">
        <v>4</v>
      </c>
      <c r="C15876" s="2">
        <v>6.0</v>
      </c>
      <c r="D15876" s="3" t="s">
        <v>12</v>
      </c>
    </row>
    <row r="15877">
      <c r="A15877" s="2">
        <v>91718.0</v>
      </c>
      <c r="B15877" s="2" t="s">
        <v>4</v>
      </c>
      <c r="C15877" s="2">
        <v>6.0</v>
      </c>
      <c r="D15877" s="3" t="s">
        <v>12</v>
      </c>
    </row>
    <row r="15878">
      <c r="A15878" s="2">
        <v>91784.0</v>
      </c>
      <c r="B15878" s="2" t="s">
        <v>4</v>
      </c>
      <c r="C15878" s="2">
        <v>6.0</v>
      </c>
      <c r="D15878" s="3" t="s">
        <v>12</v>
      </c>
    </row>
    <row r="15879">
      <c r="A15879" s="2">
        <v>91817.0</v>
      </c>
      <c r="B15879" s="2" t="s">
        <v>4</v>
      </c>
      <c r="C15879" s="2">
        <v>6.0</v>
      </c>
      <c r="D15879" s="3" t="s">
        <v>12</v>
      </c>
    </row>
    <row r="15880">
      <c r="A15880" s="2">
        <v>91874.0</v>
      </c>
      <c r="B15880" s="2" t="s">
        <v>4</v>
      </c>
      <c r="C15880" s="2">
        <v>6.0</v>
      </c>
      <c r="D15880" s="3" t="s">
        <v>12</v>
      </c>
    </row>
    <row r="15881">
      <c r="A15881" s="2">
        <v>91879.0</v>
      </c>
      <c r="B15881" s="2" t="s">
        <v>4</v>
      </c>
      <c r="C15881" s="2">
        <v>6.0</v>
      </c>
      <c r="D15881" s="3" t="s">
        <v>12</v>
      </c>
    </row>
    <row r="15882">
      <c r="A15882" s="2">
        <v>91928.0</v>
      </c>
      <c r="B15882" s="2" t="s">
        <v>4</v>
      </c>
      <c r="C15882" s="2">
        <v>6.0</v>
      </c>
      <c r="D15882" s="3" t="s">
        <v>12</v>
      </c>
    </row>
    <row r="15883">
      <c r="A15883" s="2">
        <v>92012.0</v>
      </c>
      <c r="B15883" s="2" t="s">
        <v>4</v>
      </c>
      <c r="C15883" s="2">
        <v>6.0</v>
      </c>
      <c r="D15883" s="3" t="s">
        <v>12</v>
      </c>
    </row>
    <row r="15884">
      <c r="A15884" s="2">
        <v>92082.0</v>
      </c>
      <c r="B15884" s="2" t="s">
        <v>4</v>
      </c>
      <c r="C15884" s="2">
        <v>6.0</v>
      </c>
      <c r="D15884" s="3" t="s">
        <v>12</v>
      </c>
    </row>
    <row r="15885">
      <c r="A15885" s="2">
        <v>92117.0</v>
      </c>
      <c r="B15885" s="2" t="s">
        <v>4</v>
      </c>
      <c r="C15885" s="2">
        <v>6.0</v>
      </c>
      <c r="D15885" s="3" t="s">
        <v>12</v>
      </c>
    </row>
    <row r="15886">
      <c r="A15886" s="2">
        <v>92159.0</v>
      </c>
      <c r="B15886" s="2" t="s">
        <v>4</v>
      </c>
      <c r="C15886" s="2">
        <v>6.0</v>
      </c>
      <c r="D15886" s="3" t="s">
        <v>12</v>
      </c>
    </row>
    <row r="15887">
      <c r="A15887" s="2">
        <v>92199.0</v>
      </c>
      <c r="B15887" s="2" t="s">
        <v>4</v>
      </c>
      <c r="C15887" s="2">
        <v>6.0</v>
      </c>
      <c r="D15887" s="3" t="s">
        <v>12</v>
      </c>
    </row>
    <row r="15888">
      <c r="A15888" s="2">
        <v>92418.0</v>
      </c>
      <c r="B15888" s="2" t="s">
        <v>4</v>
      </c>
      <c r="C15888" s="2">
        <v>6.0</v>
      </c>
      <c r="D15888" s="3" t="s">
        <v>12</v>
      </c>
    </row>
    <row r="15889">
      <c r="A15889" s="2">
        <v>92422.0</v>
      </c>
      <c r="B15889" s="2" t="s">
        <v>4</v>
      </c>
      <c r="C15889" s="2">
        <v>6.0</v>
      </c>
      <c r="D15889" s="3" t="s">
        <v>12</v>
      </c>
    </row>
    <row r="15890">
      <c r="A15890" s="2">
        <v>92430.0</v>
      </c>
      <c r="B15890" s="2" t="s">
        <v>4</v>
      </c>
      <c r="C15890" s="2">
        <v>6.0</v>
      </c>
      <c r="D15890" s="3" t="s">
        <v>12</v>
      </c>
    </row>
    <row r="15891">
      <c r="A15891" s="2">
        <v>92491.0</v>
      </c>
      <c r="B15891" s="2" t="s">
        <v>4</v>
      </c>
      <c r="C15891" s="2">
        <v>6.0</v>
      </c>
      <c r="D15891" s="3" t="s">
        <v>12</v>
      </c>
    </row>
    <row r="15892">
      <c r="A15892" s="2">
        <v>92535.0</v>
      </c>
      <c r="B15892" s="2" t="s">
        <v>4</v>
      </c>
      <c r="C15892" s="2">
        <v>6.0</v>
      </c>
      <c r="D15892" s="3" t="s">
        <v>12</v>
      </c>
    </row>
    <row r="15893">
      <c r="A15893" s="2">
        <v>92549.0</v>
      </c>
      <c r="B15893" s="2" t="s">
        <v>4</v>
      </c>
      <c r="C15893" s="2">
        <v>6.0</v>
      </c>
      <c r="D15893" s="3" t="s">
        <v>12</v>
      </c>
    </row>
    <row r="15894">
      <c r="A15894" s="2">
        <v>92614.0</v>
      </c>
      <c r="B15894" s="2" t="s">
        <v>4</v>
      </c>
      <c r="C15894" s="2">
        <v>6.0</v>
      </c>
      <c r="D15894" s="3" t="s">
        <v>12</v>
      </c>
    </row>
    <row r="15895">
      <c r="A15895" s="2">
        <v>92716.0</v>
      </c>
      <c r="B15895" s="2" t="s">
        <v>4</v>
      </c>
      <c r="C15895" s="2">
        <v>6.0</v>
      </c>
      <c r="D15895" s="3" t="s">
        <v>12</v>
      </c>
    </row>
    <row r="15896">
      <c r="A15896" s="2">
        <v>92852.0</v>
      </c>
      <c r="B15896" s="2" t="s">
        <v>4</v>
      </c>
      <c r="C15896" s="2">
        <v>6.0</v>
      </c>
      <c r="D15896" s="3" t="s">
        <v>12</v>
      </c>
    </row>
    <row r="15897">
      <c r="A15897" s="2">
        <v>92912.0</v>
      </c>
      <c r="B15897" s="2" t="s">
        <v>4</v>
      </c>
      <c r="C15897" s="2">
        <v>6.0</v>
      </c>
      <c r="D15897" s="3" t="s">
        <v>12</v>
      </c>
    </row>
    <row r="15898">
      <c r="A15898" s="2">
        <v>92913.0</v>
      </c>
      <c r="B15898" s="2" t="s">
        <v>4</v>
      </c>
      <c r="C15898" s="2">
        <v>6.0</v>
      </c>
      <c r="D15898" s="3" t="s">
        <v>12</v>
      </c>
    </row>
    <row r="15899">
      <c r="A15899" s="2">
        <v>92926.0</v>
      </c>
      <c r="B15899" s="2" t="s">
        <v>4</v>
      </c>
      <c r="C15899" s="2">
        <v>6.0</v>
      </c>
      <c r="D15899" s="3" t="s">
        <v>12</v>
      </c>
    </row>
    <row r="15900">
      <c r="A15900" s="2">
        <v>92993.0</v>
      </c>
      <c r="B15900" s="2" t="s">
        <v>4</v>
      </c>
      <c r="C15900" s="2">
        <v>6.0</v>
      </c>
      <c r="D15900" s="3" t="s">
        <v>12</v>
      </c>
    </row>
    <row r="15901">
      <c r="A15901" s="2">
        <v>93021.0</v>
      </c>
      <c r="B15901" s="2" t="s">
        <v>4</v>
      </c>
      <c r="C15901" s="2">
        <v>6.0</v>
      </c>
      <c r="D15901" s="3" t="s">
        <v>12</v>
      </c>
    </row>
    <row r="15902">
      <c r="A15902" s="2">
        <v>93047.0</v>
      </c>
      <c r="B15902" s="2" t="s">
        <v>4</v>
      </c>
      <c r="C15902" s="2">
        <v>6.0</v>
      </c>
      <c r="D15902" s="3" t="s">
        <v>12</v>
      </c>
    </row>
    <row r="15903">
      <c r="A15903" s="2">
        <v>93065.0</v>
      </c>
      <c r="B15903" s="2" t="s">
        <v>4</v>
      </c>
      <c r="C15903" s="2">
        <v>6.0</v>
      </c>
      <c r="D15903" s="3" t="s">
        <v>12</v>
      </c>
    </row>
    <row r="15904">
      <c r="A15904" s="2">
        <v>93126.0</v>
      </c>
      <c r="B15904" s="2" t="s">
        <v>4</v>
      </c>
      <c r="C15904" s="2">
        <v>6.0</v>
      </c>
      <c r="D15904" s="3" t="s">
        <v>12</v>
      </c>
    </row>
    <row r="15905">
      <c r="A15905" s="2">
        <v>93184.0</v>
      </c>
      <c r="B15905" s="2" t="s">
        <v>4</v>
      </c>
      <c r="C15905" s="2">
        <v>6.0</v>
      </c>
      <c r="D15905" s="3" t="s">
        <v>12</v>
      </c>
    </row>
    <row r="15906">
      <c r="A15906" s="2">
        <v>93231.0</v>
      </c>
      <c r="B15906" s="2" t="s">
        <v>4</v>
      </c>
      <c r="C15906" s="2">
        <v>6.0</v>
      </c>
      <c r="D15906" s="3" t="s">
        <v>12</v>
      </c>
    </row>
    <row r="15907">
      <c r="A15907" s="2">
        <v>93257.0</v>
      </c>
      <c r="B15907" s="2" t="s">
        <v>4</v>
      </c>
      <c r="C15907" s="2">
        <v>6.0</v>
      </c>
      <c r="D15907" s="3" t="s">
        <v>12</v>
      </c>
    </row>
    <row r="15908">
      <c r="A15908" s="2">
        <v>93430.0</v>
      </c>
      <c r="B15908" s="2" t="s">
        <v>4</v>
      </c>
      <c r="C15908" s="2">
        <v>6.0</v>
      </c>
      <c r="D15908" s="3" t="s">
        <v>12</v>
      </c>
    </row>
    <row r="15909">
      <c r="A15909" s="2">
        <v>93455.0</v>
      </c>
      <c r="B15909" s="2" t="s">
        <v>4</v>
      </c>
      <c r="C15909" s="2">
        <v>6.0</v>
      </c>
      <c r="D15909" s="3" t="s">
        <v>12</v>
      </c>
    </row>
    <row r="15910">
      <c r="A15910" s="2">
        <v>93543.0</v>
      </c>
      <c r="B15910" s="2" t="s">
        <v>4</v>
      </c>
      <c r="C15910" s="2">
        <v>6.0</v>
      </c>
      <c r="D15910" s="3" t="s">
        <v>12</v>
      </c>
    </row>
    <row r="15911">
      <c r="A15911" s="2">
        <v>93608.0</v>
      </c>
      <c r="B15911" s="2" t="s">
        <v>4</v>
      </c>
      <c r="C15911" s="2">
        <v>6.0</v>
      </c>
      <c r="D15911" s="3" t="s">
        <v>12</v>
      </c>
    </row>
    <row r="15912">
      <c r="A15912" s="2">
        <v>93657.0</v>
      </c>
      <c r="B15912" s="2" t="s">
        <v>4</v>
      </c>
      <c r="C15912" s="2">
        <v>6.0</v>
      </c>
      <c r="D15912" s="3" t="s">
        <v>12</v>
      </c>
    </row>
    <row r="15913">
      <c r="A15913" s="2">
        <v>93718.0</v>
      </c>
      <c r="B15913" s="2" t="s">
        <v>4</v>
      </c>
      <c r="C15913" s="2">
        <v>6.0</v>
      </c>
      <c r="D15913" s="3" t="s">
        <v>12</v>
      </c>
    </row>
    <row r="15914">
      <c r="A15914" s="2">
        <v>93841.0</v>
      </c>
      <c r="B15914" s="2" t="s">
        <v>4</v>
      </c>
      <c r="C15914" s="2">
        <v>6.0</v>
      </c>
      <c r="D15914" s="3" t="s">
        <v>12</v>
      </c>
    </row>
    <row r="15915">
      <c r="A15915" s="2">
        <v>93857.0</v>
      </c>
      <c r="B15915" s="2" t="s">
        <v>4</v>
      </c>
      <c r="C15915" s="2">
        <v>6.0</v>
      </c>
      <c r="D15915" s="3" t="s">
        <v>12</v>
      </c>
    </row>
    <row r="15916">
      <c r="A15916" s="2">
        <v>93863.0</v>
      </c>
      <c r="B15916" s="2" t="s">
        <v>4</v>
      </c>
      <c r="C15916" s="2">
        <v>6.0</v>
      </c>
      <c r="D15916" s="3" t="s">
        <v>12</v>
      </c>
    </row>
    <row r="15917">
      <c r="A15917" s="2">
        <v>93902.0</v>
      </c>
      <c r="B15917" s="2" t="s">
        <v>4</v>
      </c>
      <c r="C15917" s="2">
        <v>6.0</v>
      </c>
      <c r="D15917" s="3" t="s">
        <v>12</v>
      </c>
    </row>
    <row r="15918">
      <c r="A15918" s="2">
        <v>94021.0</v>
      </c>
      <c r="B15918" s="2" t="s">
        <v>4</v>
      </c>
      <c r="C15918" s="2">
        <v>6.0</v>
      </c>
      <c r="D15918" s="3" t="s">
        <v>12</v>
      </c>
    </row>
    <row r="15919">
      <c r="A15919" s="2">
        <v>94133.0</v>
      </c>
      <c r="B15919" s="2" t="s">
        <v>4</v>
      </c>
      <c r="C15919" s="2">
        <v>6.0</v>
      </c>
      <c r="D15919" s="3" t="s">
        <v>12</v>
      </c>
    </row>
    <row r="15920">
      <c r="A15920" s="2">
        <v>94239.0</v>
      </c>
      <c r="B15920" s="2" t="s">
        <v>4</v>
      </c>
      <c r="C15920" s="2">
        <v>6.0</v>
      </c>
      <c r="D15920" s="3" t="s">
        <v>12</v>
      </c>
    </row>
    <row r="15921">
      <c r="A15921" s="2">
        <v>94254.0</v>
      </c>
      <c r="B15921" s="2" t="s">
        <v>4</v>
      </c>
      <c r="C15921" s="2">
        <v>6.0</v>
      </c>
      <c r="D15921" s="3" t="s">
        <v>12</v>
      </c>
    </row>
    <row r="15922">
      <c r="A15922" s="2">
        <v>94262.0</v>
      </c>
      <c r="B15922" s="2" t="s">
        <v>4</v>
      </c>
      <c r="C15922" s="2">
        <v>6.0</v>
      </c>
      <c r="D15922" s="3" t="s">
        <v>12</v>
      </c>
    </row>
    <row r="15923">
      <c r="A15923" s="2">
        <v>94321.0</v>
      </c>
      <c r="B15923" s="2" t="s">
        <v>4</v>
      </c>
      <c r="C15923" s="2">
        <v>6.0</v>
      </c>
      <c r="D15923" s="3" t="s">
        <v>12</v>
      </c>
    </row>
    <row r="15924">
      <c r="A15924" s="2">
        <v>94323.0</v>
      </c>
      <c r="B15924" s="2" t="s">
        <v>4</v>
      </c>
      <c r="C15924" s="2">
        <v>6.0</v>
      </c>
      <c r="D15924" s="3" t="s">
        <v>12</v>
      </c>
    </row>
    <row r="15925">
      <c r="A15925" s="2">
        <v>94334.0</v>
      </c>
      <c r="B15925" s="2" t="s">
        <v>4</v>
      </c>
      <c r="C15925" s="2">
        <v>6.0</v>
      </c>
      <c r="D15925" s="3" t="s">
        <v>12</v>
      </c>
    </row>
    <row r="15926">
      <c r="A15926" s="2">
        <v>94344.0</v>
      </c>
      <c r="B15926" s="2" t="s">
        <v>4</v>
      </c>
      <c r="C15926" s="2">
        <v>6.0</v>
      </c>
      <c r="D15926" s="3" t="s">
        <v>12</v>
      </c>
    </row>
    <row r="15927">
      <c r="A15927" s="2">
        <v>94351.0</v>
      </c>
      <c r="B15927" s="2" t="s">
        <v>4</v>
      </c>
      <c r="C15927" s="2">
        <v>6.0</v>
      </c>
      <c r="D15927" s="3" t="s">
        <v>12</v>
      </c>
    </row>
    <row r="15928">
      <c r="A15928" s="2">
        <v>94426.0</v>
      </c>
      <c r="B15928" s="2" t="s">
        <v>4</v>
      </c>
      <c r="C15928" s="2">
        <v>6.0</v>
      </c>
      <c r="D15928" s="3" t="s">
        <v>12</v>
      </c>
    </row>
    <row r="15929">
      <c r="A15929" s="2">
        <v>94479.0</v>
      </c>
      <c r="B15929" s="2" t="s">
        <v>4</v>
      </c>
      <c r="C15929" s="2">
        <v>6.0</v>
      </c>
      <c r="D15929" s="3" t="s">
        <v>12</v>
      </c>
    </row>
    <row r="15930">
      <c r="A15930" s="2">
        <v>94506.0</v>
      </c>
      <c r="B15930" s="2" t="s">
        <v>4</v>
      </c>
      <c r="C15930" s="2">
        <v>6.0</v>
      </c>
      <c r="D15930" s="3" t="s">
        <v>12</v>
      </c>
    </row>
    <row r="15931">
      <c r="A15931" s="2">
        <v>94604.0</v>
      </c>
      <c r="B15931" s="2" t="s">
        <v>4</v>
      </c>
      <c r="C15931" s="2">
        <v>6.0</v>
      </c>
      <c r="D15931" s="3" t="s">
        <v>12</v>
      </c>
    </row>
    <row r="15932">
      <c r="A15932" s="2">
        <v>94689.0</v>
      </c>
      <c r="B15932" s="2" t="s">
        <v>4</v>
      </c>
      <c r="C15932" s="2">
        <v>6.0</v>
      </c>
      <c r="D15932" s="3" t="s">
        <v>12</v>
      </c>
    </row>
    <row r="15933">
      <c r="A15933" s="2">
        <v>94733.0</v>
      </c>
      <c r="B15933" s="2" t="s">
        <v>4</v>
      </c>
      <c r="C15933" s="2">
        <v>6.0</v>
      </c>
      <c r="D15933" s="3" t="s">
        <v>12</v>
      </c>
    </row>
    <row r="15934">
      <c r="A15934" s="2">
        <v>94743.0</v>
      </c>
      <c r="B15934" s="2" t="s">
        <v>4</v>
      </c>
      <c r="C15934" s="2">
        <v>6.0</v>
      </c>
      <c r="D15934" s="3" t="s">
        <v>12</v>
      </c>
    </row>
    <row r="15935">
      <c r="A15935" s="2">
        <v>94750.0</v>
      </c>
      <c r="B15935" s="2" t="s">
        <v>4</v>
      </c>
      <c r="C15935" s="2">
        <v>6.0</v>
      </c>
      <c r="D15935" s="3" t="s">
        <v>12</v>
      </c>
    </row>
    <row r="15936">
      <c r="A15936" s="2">
        <v>94759.0</v>
      </c>
      <c r="B15936" s="2" t="s">
        <v>4</v>
      </c>
      <c r="C15936" s="2">
        <v>6.0</v>
      </c>
      <c r="D15936" s="3" t="s">
        <v>12</v>
      </c>
    </row>
    <row r="15937">
      <c r="A15937" s="2">
        <v>94841.0</v>
      </c>
      <c r="B15937" s="2" t="s">
        <v>4</v>
      </c>
      <c r="C15937" s="2">
        <v>6.0</v>
      </c>
      <c r="D15937" s="3" t="s">
        <v>12</v>
      </c>
    </row>
    <row r="15938">
      <c r="A15938" s="2">
        <v>94874.0</v>
      </c>
      <c r="B15938" s="2" t="s">
        <v>4</v>
      </c>
      <c r="C15938" s="2">
        <v>6.0</v>
      </c>
      <c r="D15938" s="3" t="s">
        <v>12</v>
      </c>
    </row>
    <row r="15939">
      <c r="A15939" s="2">
        <v>94918.0</v>
      </c>
      <c r="B15939" s="2" t="s">
        <v>4</v>
      </c>
      <c r="C15939" s="2">
        <v>6.0</v>
      </c>
      <c r="D15939" s="3" t="s">
        <v>12</v>
      </c>
    </row>
    <row r="15940">
      <c r="A15940" s="2">
        <v>94921.0</v>
      </c>
      <c r="B15940" s="2" t="s">
        <v>4</v>
      </c>
      <c r="C15940" s="2">
        <v>6.0</v>
      </c>
      <c r="D15940" s="3" t="s">
        <v>12</v>
      </c>
    </row>
    <row r="15941">
      <c r="A15941" s="2">
        <v>94980.0</v>
      </c>
      <c r="B15941" s="2" t="s">
        <v>4</v>
      </c>
      <c r="C15941" s="2">
        <v>6.0</v>
      </c>
      <c r="D15941" s="3" t="s">
        <v>12</v>
      </c>
    </row>
    <row r="15942">
      <c r="A15942" s="2">
        <v>94993.0</v>
      </c>
      <c r="B15942" s="2" t="s">
        <v>4</v>
      </c>
      <c r="C15942" s="2">
        <v>6.0</v>
      </c>
      <c r="D15942" s="3" t="s">
        <v>12</v>
      </c>
    </row>
    <row r="15943">
      <c r="A15943" s="2">
        <v>95107.0</v>
      </c>
      <c r="B15943" s="2" t="s">
        <v>4</v>
      </c>
      <c r="C15943" s="2">
        <v>6.0</v>
      </c>
      <c r="D15943" s="3" t="s">
        <v>12</v>
      </c>
    </row>
    <row r="15944">
      <c r="A15944" s="2">
        <v>95124.0</v>
      </c>
      <c r="B15944" s="2" t="s">
        <v>4</v>
      </c>
      <c r="C15944" s="2">
        <v>6.0</v>
      </c>
      <c r="D15944" s="3" t="s">
        <v>12</v>
      </c>
    </row>
    <row r="15945">
      <c r="A15945" s="2">
        <v>95161.0</v>
      </c>
      <c r="B15945" s="2" t="s">
        <v>4</v>
      </c>
      <c r="C15945" s="2">
        <v>6.0</v>
      </c>
      <c r="D15945" s="3" t="s">
        <v>12</v>
      </c>
    </row>
    <row r="15946">
      <c r="A15946" s="2">
        <v>95162.0</v>
      </c>
      <c r="B15946" s="2" t="s">
        <v>4</v>
      </c>
      <c r="C15946" s="2">
        <v>6.0</v>
      </c>
      <c r="D15946" s="3" t="s">
        <v>12</v>
      </c>
    </row>
    <row r="15947">
      <c r="A15947" s="2">
        <v>95175.0</v>
      </c>
      <c r="B15947" s="2" t="s">
        <v>4</v>
      </c>
      <c r="C15947" s="2">
        <v>6.0</v>
      </c>
      <c r="D15947" s="3" t="s">
        <v>12</v>
      </c>
    </row>
    <row r="15948">
      <c r="A15948" s="2">
        <v>95205.0</v>
      </c>
      <c r="B15948" s="2" t="s">
        <v>4</v>
      </c>
      <c r="C15948" s="2">
        <v>6.0</v>
      </c>
      <c r="D15948" s="3" t="s">
        <v>12</v>
      </c>
    </row>
    <row r="15949">
      <c r="A15949" s="2">
        <v>95253.0</v>
      </c>
      <c r="B15949" s="2" t="s">
        <v>4</v>
      </c>
      <c r="C15949" s="2">
        <v>6.0</v>
      </c>
      <c r="D15949" s="3" t="s">
        <v>12</v>
      </c>
    </row>
    <row r="15950">
      <c r="A15950" s="2">
        <v>95280.0</v>
      </c>
      <c r="B15950" s="2" t="s">
        <v>4</v>
      </c>
      <c r="C15950" s="2">
        <v>6.0</v>
      </c>
      <c r="D15950" s="3" t="s">
        <v>12</v>
      </c>
    </row>
    <row r="15951">
      <c r="A15951" s="2">
        <v>95331.0</v>
      </c>
      <c r="B15951" s="2" t="s">
        <v>4</v>
      </c>
      <c r="C15951" s="2">
        <v>6.0</v>
      </c>
      <c r="D15951" s="3" t="s">
        <v>12</v>
      </c>
    </row>
    <row r="15952">
      <c r="A15952" s="2">
        <v>95335.0</v>
      </c>
      <c r="B15952" s="2" t="s">
        <v>4</v>
      </c>
      <c r="C15952" s="2">
        <v>6.0</v>
      </c>
      <c r="D15952" s="3" t="s">
        <v>12</v>
      </c>
    </row>
    <row r="15953">
      <c r="A15953" s="2">
        <v>95343.0</v>
      </c>
      <c r="B15953" s="2" t="s">
        <v>4</v>
      </c>
      <c r="C15953" s="2">
        <v>6.0</v>
      </c>
      <c r="D15953" s="3" t="s">
        <v>12</v>
      </c>
    </row>
    <row r="15954">
      <c r="A15954" s="2">
        <v>95412.0</v>
      </c>
      <c r="B15954" s="2" t="s">
        <v>4</v>
      </c>
      <c r="C15954" s="2">
        <v>6.0</v>
      </c>
      <c r="D15954" s="3" t="s">
        <v>12</v>
      </c>
    </row>
    <row r="15955">
      <c r="A15955" s="2">
        <v>95489.0</v>
      </c>
      <c r="B15955" s="2" t="s">
        <v>4</v>
      </c>
      <c r="C15955" s="2">
        <v>6.0</v>
      </c>
      <c r="D15955" s="3" t="s">
        <v>12</v>
      </c>
    </row>
    <row r="15956">
      <c r="A15956" s="2">
        <v>95652.0</v>
      </c>
      <c r="B15956" s="2" t="s">
        <v>4</v>
      </c>
      <c r="C15956" s="2">
        <v>6.0</v>
      </c>
      <c r="D15956" s="3" t="s">
        <v>12</v>
      </c>
    </row>
    <row r="15957">
      <c r="A15957" s="2">
        <v>95653.0</v>
      </c>
      <c r="B15957" s="2" t="s">
        <v>4</v>
      </c>
      <c r="C15957" s="2">
        <v>6.0</v>
      </c>
      <c r="D15957" s="3" t="s">
        <v>12</v>
      </c>
    </row>
    <row r="15958">
      <c r="A15958" s="2">
        <v>95678.0</v>
      </c>
      <c r="B15958" s="2" t="s">
        <v>4</v>
      </c>
      <c r="C15958" s="2">
        <v>6.0</v>
      </c>
      <c r="D15958" s="3" t="s">
        <v>12</v>
      </c>
    </row>
    <row r="15959">
      <c r="A15959" s="2">
        <v>95796.0</v>
      </c>
      <c r="B15959" s="2" t="s">
        <v>4</v>
      </c>
      <c r="C15959" s="2">
        <v>6.0</v>
      </c>
      <c r="D15959" s="3" t="s">
        <v>12</v>
      </c>
    </row>
    <row r="15960">
      <c r="A15960" s="2">
        <v>95952.0</v>
      </c>
      <c r="B15960" s="2" t="s">
        <v>4</v>
      </c>
      <c r="C15960" s="2">
        <v>6.0</v>
      </c>
      <c r="D15960" s="3" t="s">
        <v>12</v>
      </c>
    </row>
    <row r="15961">
      <c r="A15961" s="2">
        <v>95958.0</v>
      </c>
      <c r="B15961" s="2" t="s">
        <v>4</v>
      </c>
      <c r="C15961" s="2">
        <v>6.0</v>
      </c>
      <c r="D15961" s="3" t="s">
        <v>12</v>
      </c>
    </row>
    <row r="15962">
      <c r="A15962" s="2">
        <v>95989.0</v>
      </c>
      <c r="B15962" s="2" t="s">
        <v>4</v>
      </c>
      <c r="C15962" s="2">
        <v>6.0</v>
      </c>
      <c r="D15962" s="3" t="s">
        <v>12</v>
      </c>
    </row>
    <row r="15963">
      <c r="A15963" s="2">
        <v>95993.0</v>
      </c>
      <c r="B15963" s="2" t="s">
        <v>4</v>
      </c>
      <c r="C15963" s="2">
        <v>6.0</v>
      </c>
      <c r="D15963" s="3" t="s">
        <v>12</v>
      </c>
    </row>
    <row r="15964">
      <c r="A15964" s="2">
        <v>96002.0</v>
      </c>
      <c r="B15964" s="2" t="s">
        <v>4</v>
      </c>
      <c r="C15964" s="2">
        <v>6.0</v>
      </c>
      <c r="D15964" s="3" t="s">
        <v>12</v>
      </c>
    </row>
    <row r="15965">
      <c r="A15965" s="2">
        <v>96045.0</v>
      </c>
      <c r="B15965" s="2" t="s">
        <v>4</v>
      </c>
      <c r="C15965" s="2">
        <v>6.0</v>
      </c>
      <c r="D15965" s="3" t="s">
        <v>12</v>
      </c>
    </row>
    <row r="15966">
      <c r="A15966" s="2">
        <v>96051.0</v>
      </c>
      <c r="B15966" s="2" t="s">
        <v>4</v>
      </c>
      <c r="C15966" s="2">
        <v>6.0</v>
      </c>
      <c r="D15966" s="3" t="s">
        <v>12</v>
      </c>
    </row>
    <row r="15967">
      <c r="A15967" s="2">
        <v>96157.0</v>
      </c>
      <c r="B15967" s="2" t="s">
        <v>4</v>
      </c>
      <c r="C15967" s="2">
        <v>6.0</v>
      </c>
      <c r="D15967" s="3" t="s">
        <v>12</v>
      </c>
    </row>
    <row r="15968">
      <c r="A15968" s="2">
        <v>96193.0</v>
      </c>
      <c r="B15968" s="2" t="s">
        <v>4</v>
      </c>
      <c r="C15968" s="2">
        <v>6.0</v>
      </c>
      <c r="D15968" s="3" t="s">
        <v>12</v>
      </c>
    </row>
    <row r="15969">
      <c r="A15969" s="2">
        <v>96266.0</v>
      </c>
      <c r="B15969" s="2" t="s">
        <v>4</v>
      </c>
      <c r="C15969" s="2">
        <v>6.0</v>
      </c>
      <c r="D15969" s="3" t="s">
        <v>12</v>
      </c>
    </row>
    <row r="15970">
      <c r="A15970" s="2">
        <v>96274.0</v>
      </c>
      <c r="B15970" s="2" t="s">
        <v>4</v>
      </c>
      <c r="C15970" s="2">
        <v>6.0</v>
      </c>
      <c r="D15970" s="3" t="s">
        <v>12</v>
      </c>
    </row>
    <row r="15971">
      <c r="A15971" s="2">
        <v>96352.0</v>
      </c>
      <c r="B15971" s="2" t="s">
        <v>4</v>
      </c>
      <c r="C15971" s="2">
        <v>6.0</v>
      </c>
      <c r="D15971" s="3" t="s">
        <v>12</v>
      </c>
    </row>
    <row r="15972">
      <c r="A15972" s="2">
        <v>96383.0</v>
      </c>
      <c r="B15972" s="2" t="s">
        <v>4</v>
      </c>
      <c r="C15972" s="2">
        <v>6.0</v>
      </c>
      <c r="D15972" s="3" t="s">
        <v>12</v>
      </c>
    </row>
    <row r="15973">
      <c r="A15973" s="2">
        <v>96421.0</v>
      </c>
      <c r="B15973" s="2" t="s">
        <v>4</v>
      </c>
      <c r="C15973" s="2">
        <v>6.0</v>
      </c>
      <c r="D15973" s="3" t="s">
        <v>12</v>
      </c>
    </row>
    <row r="15974">
      <c r="A15974" s="2">
        <v>96486.0</v>
      </c>
      <c r="B15974" s="2" t="s">
        <v>4</v>
      </c>
      <c r="C15974" s="2">
        <v>6.0</v>
      </c>
      <c r="D15974" s="3" t="s">
        <v>12</v>
      </c>
    </row>
    <row r="15975">
      <c r="A15975" s="2">
        <v>96509.0</v>
      </c>
      <c r="B15975" s="2" t="s">
        <v>4</v>
      </c>
      <c r="C15975" s="2">
        <v>6.0</v>
      </c>
      <c r="D15975" s="3" t="s">
        <v>12</v>
      </c>
    </row>
    <row r="15976">
      <c r="A15976" s="2">
        <v>96584.0</v>
      </c>
      <c r="B15976" s="2" t="s">
        <v>4</v>
      </c>
      <c r="C15976" s="2">
        <v>6.0</v>
      </c>
      <c r="D15976" s="3" t="s">
        <v>12</v>
      </c>
    </row>
    <row r="15977">
      <c r="A15977" s="2">
        <v>96663.0</v>
      </c>
      <c r="B15977" s="2" t="s">
        <v>4</v>
      </c>
      <c r="C15977" s="2">
        <v>6.0</v>
      </c>
      <c r="D15977" s="3" t="s">
        <v>12</v>
      </c>
    </row>
    <row r="15978">
      <c r="A15978" s="2">
        <v>96750.0</v>
      </c>
      <c r="B15978" s="2" t="s">
        <v>4</v>
      </c>
      <c r="C15978" s="2">
        <v>6.0</v>
      </c>
      <c r="D15978" s="3" t="s">
        <v>12</v>
      </c>
    </row>
    <row r="15979">
      <c r="A15979" s="2">
        <v>96756.0</v>
      </c>
      <c r="B15979" s="2" t="s">
        <v>4</v>
      </c>
      <c r="C15979" s="2">
        <v>6.0</v>
      </c>
      <c r="D15979" s="3" t="s">
        <v>12</v>
      </c>
    </row>
    <row r="15980">
      <c r="A15980" s="2">
        <v>96802.0</v>
      </c>
      <c r="B15980" s="2" t="s">
        <v>4</v>
      </c>
      <c r="C15980" s="2">
        <v>6.0</v>
      </c>
      <c r="D15980" s="3" t="s">
        <v>12</v>
      </c>
    </row>
    <row r="15981">
      <c r="A15981" s="2">
        <v>96825.0</v>
      </c>
      <c r="B15981" s="2" t="s">
        <v>4</v>
      </c>
      <c r="C15981" s="2">
        <v>6.0</v>
      </c>
      <c r="D15981" s="3" t="s">
        <v>12</v>
      </c>
    </row>
    <row r="15982">
      <c r="A15982" s="2">
        <v>96852.0</v>
      </c>
      <c r="B15982" s="2" t="s">
        <v>4</v>
      </c>
      <c r="C15982" s="2">
        <v>6.0</v>
      </c>
      <c r="D15982" s="3" t="s">
        <v>12</v>
      </c>
    </row>
    <row r="15983">
      <c r="A15983" s="2">
        <v>96856.0</v>
      </c>
      <c r="B15983" s="2" t="s">
        <v>4</v>
      </c>
      <c r="C15983" s="2">
        <v>6.0</v>
      </c>
      <c r="D15983" s="3" t="s">
        <v>12</v>
      </c>
    </row>
    <row r="15984">
      <c r="A15984" s="2">
        <v>96935.0</v>
      </c>
      <c r="B15984" s="2" t="s">
        <v>4</v>
      </c>
      <c r="C15984" s="2">
        <v>6.0</v>
      </c>
      <c r="D15984" s="3" t="s">
        <v>12</v>
      </c>
    </row>
    <row r="15985">
      <c r="A15985" s="2">
        <v>97178.0</v>
      </c>
      <c r="B15985" s="2" t="s">
        <v>4</v>
      </c>
      <c r="C15985" s="2">
        <v>6.0</v>
      </c>
      <c r="D15985" s="3" t="s">
        <v>12</v>
      </c>
    </row>
    <row r="15986">
      <c r="A15986" s="2">
        <v>97192.0</v>
      </c>
      <c r="B15986" s="2" t="s">
        <v>4</v>
      </c>
      <c r="C15986" s="2">
        <v>6.0</v>
      </c>
      <c r="D15986" s="3" t="s">
        <v>12</v>
      </c>
    </row>
    <row r="15987">
      <c r="A15987" s="2">
        <v>97213.0</v>
      </c>
      <c r="B15987" s="2" t="s">
        <v>4</v>
      </c>
      <c r="C15987" s="2">
        <v>6.0</v>
      </c>
      <c r="D15987" s="3" t="s">
        <v>12</v>
      </c>
    </row>
    <row r="15988">
      <c r="A15988" s="2">
        <v>97228.0</v>
      </c>
      <c r="B15988" s="2" t="s">
        <v>4</v>
      </c>
      <c r="C15988" s="2">
        <v>6.0</v>
      </c>
      <c r="D15988" s="3" t="s">
        <v>12</v>
      </c>
    </row>
    <row r="15989">
      <c r="A15989" s="2">
        <v>97427.0</v>
      </c>
      <c r="B15989" s="2" t="s">
        <v>4</v>
      </c>
      <c r="C15989" s="2">
        <v>6.0</v>
      </c>
      <c r="D15989" s="3" t="s">
        <v>12</v>
      </c>
    </row>
    <row r="15990">
      <c r="A15990" s="2">
        <v>97457.0</v>
      </c>
      <c r="B15990" s="2" t="s">
        <v>4</v>
      </c>
      <c r="C15990" s="2">
        <v>6.0</v>
      </c>
      <c r="D15990" s="3" t="s">
        <v>12</v>
      </c>
    </row>
    <row r="15991">
      <c r="A15991" s="2">
        <v>97530.0</v>
      </c>
      <c r="B15991" s="2" t="s">
        <v>4</v>
      </c>
      <c r="C15991" s="2">
        <v>6.0</v>
      </c>
      <c r="D15991" s="3" t="s">
        <v>12</v>
      </c>
    </row>
    <row r="15992">
      <c r="A15992" s="2">
        <v>97636.0</v>
      </c>
      <c r="B15992" s="2" t="s">
        <v>4</v>
      </c>
      <c r="C15992" s="2">
        <v>6.0</v>
      </c>
      <c r="D15992" s="3" t="s">
        <v>12</v>
      </c>
    </row>
    <row r="15993">
      <c r="A15993" s="2">
        <v>97715.0</v>
      </c>
      <c r="B15993" s="2" t="s">
        <v>4</v>
      </c>
      <c r="C15993" s="2">
        <v>6.0</v>
      </c>
      <c r="D15993" s="3" t="s">
        <v>12</v>
      </c>
    </row>
    <row r="15994">
      <c r="A15994" s="2">
        <v>97784.0</v>
      </c>
      <c r="B15994" s="2" t="s">
        <v>4</v>
      </c>
      <c r="C15994" s="2">
        <v>6.0</v>
      </c>
      <c r="D15994" s="3" t="s">
        <v>12</v>
      </c>
    </row>
    <row r="15995">
      <c r="A15995" s="2">
        <v>97829.0</v>
      </c>
      <c r="B15995" s="2" t="s">
        <v>4</v>
      </c>
      <c r="C15995" s="2">
        <v>6.0</v>
      </c>
      <c r="D15995" s="3" t="s">
        <v>12</v>
      </c>
    </row>
    <row r="15996">
      <c r="A15996" s="2">
        <v>97869.0</v>
      </c>
      <c r="B15996" s="2" t="s">
        <v>4</v>
      </c>
      <c r="C15996" s="2">
        <v>6.0</v>
      </c>
      <c r="D15996" s="3" t="s">
        <v>12</v>
      </c>
    </row>
    <row r="15997">
      <c r="A15997" s="2">
        <v>97877.0</v>
      </c>
      <c r="B15997" s="2" t="s">
        <v>4</v>
      </c>
      <c r="C15997" s="2">
        <v>6.0</v>
      </c>
      <c r="D15997" s="3" t="s">
        <v>12</v>
      </c>
    </row>
    <row r="15998">
      <c r="A15998" s="2">
        <v>97926.0</v>
      </c>
      <c r="B15998" s="2" t="s">
        <v>4</v>
      </c>
      <c r="C15998" s="2">
        <v>6.0</v>
      </c>
      <c r="D15998" s="3" t="s">
        <v>12</v>
      </c>
    </row>
    <row r="15999">
      <c r="A15999" s="2">
        <v>97987.0</v>
      </c>
      <c r="B15999" s="2" t="s">
        <v>4</v>
      </c>
      <c r="C15999" s="2">
        <v>6.0</v>
      </c>
      <c r="D15999" s="3" t="s">
        <v>12</v>
      </c>
    </row>
    <row r="16000">
      <c r="A16000" s="2">
        <v>97997.0</v>
      </c>
      <c r="B16000" s="2" t="s">
        <v>4</v>
      </c>
      <c r="C16000" s="2">
        <v>6.0</v>
      </c>
      <c r="D16000" s="3" t="s">
        <v>12</v>
      </c>
    </row>
    <row r="16001">
      <c r="A16001" s="2">
        <v>98039.0</v>
      </c>
      <c r="B16001" s="2" t="s">
        <v>4</v>
      </c>
      <c r="C16001" s="2">
        <v>6.0</v>
      </c>
      <c r="D16001" s="3" t="s">
        <v>12</v>
      </c>
    </row>
    <row r="16002">
      <c r="A16002" s="2">
        <v>98052.0</v>
      </c>
      <c r="B16002" s="2" t="s">
        <v>4</v>
      </c>
      <c r="C16002" s="2">
        <v>6.0</v>
      </c>
      <c r="D16002" s="3" t="s">
        <v>12</v>
      </c>
    </row>
    <row r="16003">
      <c r="A16003" s="2">
        <v>98096.0</v>
      </c>
      <c r="B16003" s="2" t="s">
        <v>4</v>
      </c>
      <c r="C16003" s="2">
        <v>6.0</v>
      </c>
      <c r="D16003" s="3" t="s">
        <v>12</v>
      </c>
    </row>
    <row r="16004">
      <c r="A16004" s="2">
        <v>98100.0</v>
      </c>
      <c r="B16004" s="2" t="s">
        <v>4</v>
      </c>
      <c r="C16004" s="2">
        <v>6.0</v>
      </c>
      <c r="D16004" s="3" t="s">
        <v>12</v>
      </c>
    </row>
    <row r="16005">
      <c r="A16005" s="2">
        <v>98191.0</v>
      </c>
      <c r="B16005" s="2" t="s">
        <v>4</v>
      </c>
      <c r="C16005" s="2">
        <v>6.0</v>
      </c>
      <c r="D16005" s="3" t="s">
        <v>12</v>
      </c>
    </row>
    <row r="16006">
      <c r="A16006" s="2">
        <v>98205.0</v>
      </c>
      <c r="B16006" s="2" t="s">
        <v>4</v>
      </c>
      <c r="C16006" s="2">
        <v>6.0</v>
      </c>
      <c r="D16006" s="3" t="s">
        <v>12</v>
      </c>
    </row>
    <row r="16007">
      <c r="A16007" s="2">
        <v>98229.0</v>
      </c>
      <c r="B16007" s="2" t="s">
        <v>4</v>
      </c>
      <c r="C16007" s="2">
        <v>6.0</v>
      </c>
      <c r="D16007" s="3" t="s">
        <v>12</v>
      </c>
    </row>
    <row r="16008">
      <c r="A16008" s="2">
        <v>98255.0</v>
      </c>
      <c r="B16008" s="2" t="s">
        <v>4</v>
      </c>
      <c r="C16008" s="2">
        <v>6.0</v>
      </c>
      <c r="D16008" s="3" t="s">
        <v>12</v>
      </c>
    </row>
    <row r="16009">
      <c r="A16009" s="2">
        <v>98275.0</v>
      </c>
      <c r="B16009" s="2" t="s">
        <v>4</v>
      </c>
      <c r="C16009" s="2">
        <v>6.0</v>
      </c>
      <c r="D16009" s="3" t="s">
        <v>12</v>
      </c>
    </row>
    <row r="16010">
      <c r="A16010" s="2">
        <v>98328.0</v>
      </c>
      <c r="B16010" s="2" t="s">
        <v>4</v>
      </c>
      <c r="C16010" s="2">
        <v>6.0</v>
      </c>
      <c r="D16010" s="3" t="s">
        <v>12</v>
      </c>
    </row>
    <row r="16011">
      <c r="A16011" s="2">
        <v>98382.0</v>
      </c>
      <c r="B16011" s="2" t="s">
        <v>4</v>
      </c>
      <c r="C16011" s="2">
        <v>6.0</v>
      </c>
      <c r="D16011" s="3" t="s">
        <v>12</v>
      </c>
    </row>
    <row r="16012">
      <c r="A16012" s="2">
        <v>98480.0</v>
      </c>
      <c r="B16012" s="2" t="s">
        <v>4</v>
      </c>
      <c r="C16012" s="2">
        <v>6.0</v>
      </c>
      <c r="D16012" s="3" t="s">
        <v>12</v>
      </c>
    </row>
    <row r="16013">
      <c r="A16013" s="2">
        <v>98492.0</v>
      </c>
      <c r="B16013" s="2" t="s">
        <v>4</v>
      </c>
      <c r="C16013" s="2">
        <v>6.0</v>
      </c>
      <c r="D16013" s="3" t="s">
        <v>12</v>
      </c>
    </row>
    <row r="16014">
      <c r="A16014" s="2">
        <v>98548.0</v>
      </c>
      <c r="B16014" s="2" t="s">
        <v>4</v>
      </c>
      <c r="C16014" s="2">
        <v>6.0</v>
      </c>
      <c r="D16014" s="3" t="s">
        <v>12</v>
      </c>
    </row>
    <row r="16015">
      <c r="A16015" s="2">
        <v>98563.0</v>
      </c>
      <c r="B16015" s="2" t="s">
        <v>4</v>
      </c>
      <c r="C16015" s="2">
        <v>6.0</v>
      </c>
      <c r="D16015" s="3" t="s">
        <v>12</v>
      </c>
    </row>
    <row r="16016">
      <c r="A16016" s="2">
        <v>98578.0</v>
      </c>
      <c r="B16016" s="2" t="s">
        <v>4</v>
      </c>
      <c r="C16016" s="2">
        <v>6.0</v>
      </c>
      <c r="D16016" s="3" t="s">
        <v>12</v>
      </c>
    </row>
    <row r="16017">
      <c r="A16017" s="2">
        <v>98629.0</v>
      </c>
      <c r="B16017" s="2" t="s">
        <v>4</v>
      </c>
      <c r="C16017" s="2">
        <v>6.0</v>
      </c>
      <c r="D16017" s="3" t="s">
        <v>12</v>
      </c>
    </row>
    <row r="16018">
      <c r="A16018" s="2">
        <v>98633.0</v>
      </c>
      <c r="B16018" s="2" t="s">
        <v>4</v>
      </c>
      <c r="C16018" s="2">
        <v>6.0</v>
      </c>
      <c r="D16018" s="3" t="s">
        <v>12</v>
      </c>
    </row>
    <row r="16019">
      <c r="A16019" s="2">
        <v>98738.0</v>
      </c>
      <c r="B16019" s="2" t="s">
        <v>4</v>
      </c>
      <c r="C16019" s="2">
        <v>6.0</v>
      </c>
      <c r="D16019" s="3" t="s">
        <v>12</v>
      </c>
    </row>
    <row r="16020">
      <c r="A16020" s="2">
        <v>98759.0</v>
      </c>
      <c r="B16020" s="2" t="s">
        <v>4</v>
      </c>
      <c r="C16020" s="2">
        <v>6.0</v>
      </c>
      <c r="D16020" s="3" t="s">
        <v>12</v>
      </c>
    </row>
    <row r="16021">
      <c r="A16021" s="2">
        <v>98814.0</v>
      </c>
      <c r="B16021" s="2" t="s">
        <v>4</v>
      </c>
      <c r="C16021" s="2">
        <v>6.0</v>
      </c>
      <c r="D16021" s="3" t="s">
        <v>12</v>
      </c>
    </row>
    <row r="16022">
      <c r="A16022" s="2">
        <v>98901.0</v>
      </c>
      <c r="B16022" s="2" t="s">
        <v>4</v>
      </c>
      <c r="C16022" s="2">
        <v>6.0</v>
      </c>
      <c r="D16022" s="3" t="s">
        <v>12</v>
      </c>
    </row>
    <row r="16023">
      <c r="A16023" s="2">
        <v>99039.0</v>
      </c>
      <c r="B16023" s="2" t="s">
        <v>4</v>
      </c>
      <c r="C16023" s="2">
        <v>6.0</v>
      </c>
      <c r="D16023" s="3" t="s">
        <v>12</v>
      </c>
    </row>
    <row r="16024">
      <c r="A16024" s="2">
        <v>99087.0</v>
      </c>
      <c r="B16024" s="2" t="s">
        <v>4</v>
      </c>
      <c r="C16024" s="2">
        <v>6.0</v>
      </c>
      <c r="D16024" s="3" t="s">
        <v>12</v>
      </c>
    </row>
    <row r="16025">
      <c r="A16025" s="2">
        <v>99202.0</v>
      </c>
      <c r="B16025" s="2" t="s">
        <v>4</v>
      </c>
      <c r="C16025" s="2">
        <v>6.0</v>
      </c>
      <c r="D16025" s="3" t="s">
        <v>12</v>
      </c>
    </row>
    <row r="16026">
      <c r="A16026" s="2">
        <v>99216.0</v>
      </c>
      <c r="B16026" s="2" t="s">
        <v>4</v>
      </c>
      <c r="C16026" s="2">
        <v>6.0</v>
      </c>
      <c r="D16026" s="3" t="s">
        <v>12</v>
      </c>
    </row>
    <row r="16027">
      <c r="A16027" s="2">
        <v>99246.0</v>
      </c>
      <c r="B16027" s="2" t="s">
        <v>4</v>
      </c>
      <c r="C16027" s="2">
        <v>6.0</v>
      </c>
      <c r="D16027" s="3" t="s">
        <v>12</v>
      </c>
    </row>
    <row r="16028">
      <c r="A16028" s="2">
        <v>99318.0</v>
      </c>
      <c r="B16028" s="2" t="s">
        <v>4</v>
      </c>
      <c r="C16028" s="2">
        <v>6.0</v>
      </c>
      <c r="D16028" s="3" t="s">
        <v>12</v>
      </c>
    </row>
    <row r="16029">
      <c r="A16029" s="2">
        <v>99350.0</v>
      </c>
      <c r="B16029" s="2" t="s">
        <v>4</v>
      </c>
      <c r="C16029" s="2">
        <v>6.0</v>
      </c>
      <c r="D16029" s="3" t="s">
        <v>12</v>
      </c>
    </row>
    <row r="16030">
      <c r="A16030" s="2">
        <v>99413.0</v>
      </c>
      <c r="B16030" s="2" t="s">
        <v>4</v>
      </c>
      <c r="C16030" s="2">
        <v>6.0</v>
      </c>
      <c r="D16030" s="3" t="s">
        <v>12</v>
      </c>
    </row>
    <row r="16031">
      <c r="A16031" s="2">
        <v>99421.0</v>
      </c>
      <c r="B16031" s="2" t="s">
        <v>4</v>
      </c>
      <c r="C16031" s="2">
        <v>6.0</v>
      </c>
      <c r="D16031" s="3" t="s">
        <v>12</v>
      </c>
    </row>
    <row r="16032">
      <c r="A16032" s="2">
        <v>99516.0</v>
      </c>
      <c r="B16032" s="2" t="s">
        <v>4</v>
      </c>
      <c r="C16032" s="2">
        <v>6.0</v>
      </c>
      <c r="D16032" s="3" t="s">
        <v>12</v>
      </c>
    </row>
    <row r="16033">
      <c r="A16033" s="2">
        <v>99673.0</v>
      </c>
      <c r="B16033" s="2" t="s">
        <v>4</v>
      </c>
      <c r="C16033" s="2">
        <v>6.0</v>
      </c>
      <c r="D16033" s="3" t="s">
        <v>12</v>
      </c>
    </row>
    <row r="16034">
      <c r="A16034" s="2">
        <v>99859.0</v>
      </c>
      <c r="B16034" s="2" t="s">
        <v>4</v>
      </c>
      <c r="C16034" s="2">
        <v>6.0</v>
      </c>
      <c r="D16034" s="3" t="s">
        <v>12</v>
      </c>
    </row>
    <row r="16035">
      <c r="A16035" s="2">
        <v>99886.0</v>
      </c>
      <c r="B16035" s="2" t="s">
        <v>4</v>
      </c>
      <c r="C16035" s="2">
        <v>6.0</v>
      </c>
      <c r="D16035" s="3" t="s">
        <v>12</v>
      </c>
    </row>
    <row r="16036">
      <c r="A16036" s="2">
        <v>99915.0</v>
      </c>
      <c r="B16036" s="2" t="s">
        <v>4</v>
      </c>
      <c r="C16036" s="2">
        <v>6.0</v>
      </c>
      <c r="D16036" s="3" t="s">
        <v>12</v>
      </c>
    </row>
    <row r="16037">
      <c r="A16037" s="2">
        <v>99991.0</v>
      </c>
      <c r="B16037" s="2" t="s">
        <v>4</v>
      </c>
      <c r="C16037" s="2">
        <v>6.0</v>
      </c>
      <c r="D16037" s="3" t="s">
        <v>12</v>
      </c>
    </row>
    <row r="16038">
      <c r="A16038" s="2">
        <v>100239.0</v>
      </c>
      <c r="B16038" s="2" t="s">
        <v>4</v>
      </c>
      <c r="C16038" s="2">
        <v>6.0</v>
      </c>
      <c r="D16038" s="3" t="s">
        <v>12</v>
      </c>
    </row>
    <row r="16039">
      <c r="A16039" s="2">
        <v>100248.0</v>
      </c>
      <c r="B16039" s="2" t="s">
        <v>4</v>
      </c>
      <c r="C16039" s="2">
        <v>6.0</v>
      </c>
      <c r="D16039" s="3" t="s">
        <v>12</v>
      </c>
    </row>
    <row r="16040">
      <c r="A16040" s="2">
        <v>100309.0</v>
      </c>
      <c r="B16040" s="2" t="s">
        <v>4</v>
      </c>
      <c r="C16040" s="2">
        <v>6.0</v>
      </c>
      <c r="D16040" s="3" t="s">
        <v>12</v>
      </c>
    </row>
    <row r="16041">
      <c r="A16041" s="2">
        <v>100310.0</v>
      </c>
      <c r="B16041" s="2" t="s">
        <v>4</v>
      </c>
      <c r="C16041" s="2">
        <v>6.0</v>
      </c>
      <c r="D16041" s="3" t="s">
        <v>12</v>
      </c>
    </row>
    <row r="16042">
      <c r="A16042" s="2">
        <v>100318.0</v>
      </c>
      <c r="B16042" s="2" t="s">
        <v>4</v>
      </c>
      <c r="C16042" s="2">
        <v>6.0</v>
      </c>
      <c r="D16042" s="3" t="s">
        <v>12</v>
      </c>
    </row>
    <row r="16043">
      <c r="A16043" s="2">
        <v>100387.0</v>
      </c>
      <c r="B16043" s="2" t="s">
        <v>4</v>
      </c>
      <c r="C16043" s="2">
        <v>6.0</v>
      </c>
      <c r="D16043" s="3" t="s">
        <v>12</v>
      </c>
    </row>
    <row r="16044">
      <c r="A16044" s="2">
        <v>100426.0</v>
      </c>
      <c r="B16044" s="2" t="s">
        <v>4</v>
      </c>
      <c r="C16044" s="2">
        <v>6.0</v>
      </c>
      <c r="D16044" s="3" t="s">
        <v>12</v>
      </c>
    </row>
    <row r="16045">
      <c r="A16045" s="2">
        <v>100500.0</v>
      </c>
      <c r="B16045" s="2" t="s">
        <v>4</v>
      </c>
      <c r="C16045" s="2">
        <v>6.0</v>
      </c>
      <c r="D16045" s="3" t="s">
        <v>12</v>
      </c>
    </row>
    <row r="16046">
      <c r="A16046" s="2">
        <v>100511.0</v>
      </c>
      <c r="B16046" s="2" t="s">
        <v>4</v>
      </c>
      <c r="C16046" s="2">
        <v>6.0</v>
      </c>
      <c r="D16046" s="3" t="s">
        <v>12</v>
      </c>
    </row>
    <row r="16047">
      <c r="A16047" s="2">
        <v>100555.0</v>
      </c>
      <c r="B16047" s="2" t="s">
        <v>4</v>
      </c>
      <c r="C16047" s="2">
        <v>6.0</v>
      </c>
      <c r="D16047" s="3" t="s">
        <v>12</v>
      </c>
    </row>
    <row r="16048">
      <c r="A16048" s="2">
        <v>100610.0</v>
      </c>
      <c r="B16048" s="2" t="s">
        <v>4</v>
      </c>
      <c r="C16048" s="2">
        <v>6.0</v>
      </c>
      <c r="D16048" s="3" t="s">
        <v>12</v>
      </c>
    </row>
    <row r="16049">
      <c r="A16049" s="2">
        <v>100643.0</v>
      </c>
      <c r="B16049" s="2" t="s">
        <v>4</v>
      </c>
      <c r="C16049" s="2">
        <v>6.0</v>
      </c>
      <c r="D16049" s="3" t="s">
        <v>12</v>
      </c>
    </row>
    <row r="16050">
      <c r="A16050" s="2">
        <v>100690.0</v>
      </c>
      <c r="B16050" s="2" t="s">
        <v>4</v>
      </c>
      <c r="C16050" s="2">
        <v>6.0</v>
      </c>
      <c r="D16050" s="3" t="s">
        <v>12</v>
      </c>
    </row>
    <row r="16051">
      <c r="A16051" s="2">
        <v>100814.0</v>
      </c>
      <c r="B16051" s="2" t="s">
        <v>4</v>
      </c>
      <c r="C16051" s="2">
        <v>6.0</v>
      </c>
      <c r="D16051" s="3" t="s">
        <v>12</v>
      </c>
    </row>
    <row r="16052">
      <c r="A16052" s="2">
        <v>100843.0</v>
      </c>
      <c r="B16052" s="2" t="s">
        <v>4</v>
      </c>
      <c r="C16052" s="2">
        <v>6.0</v>
      </c>
      <c r="D16052" s="3" t="s">
        <v>12</v>
      </c>
    </row>
    <row r="16053">
      <c r="A16053" s="2">
        <v>100878.0</v>
      </c>
      <c r="B16053" s="2" t="s">
        <v>4</v>
      </c>
      <c r="C16053" s="2">
        <v>6.0</v>
      </c>
      <c r="D16053" s="3" t="s">
        <v>12</v>
      </c>
    </row>
    <row r="16054">
      <c r="A16054" s="2">
        <v>100903.0</v>
      </c>
      <c r="B16054" s="2" t="s">
        <v>4</v>
      </c>
      <c r="C16054" s="2">
        <v>6.0</v>
      </c>
      <c r="D16054" s="3" t="s">
        <v>12</v>
      </c>
    </row>
    <row r="16055">
      <c r="A16055" s="2">
        <v>100909.0</v>
      </c>
      <c r="B16055" s="2" t="s">
        <v>4</v>
      </c>
      <c r="C16055" s="2">
        <v>6.0</v>
      </c>
      <c r="D16055" s="3" t="s">
        <v>12</v>
      </c>
    </row>
    <row r="16056">
      <c r="A16056" s="2">
        <v>100958.0</v>
      </c>
      <c r="B16056" s="2" t="s">
        <v>4</v>
      </c>
      <c r="C16056" s="2">
        <v>6.0</v>
      </c>
      <c r="D16056" s="3" t="s">
        <v>12</v>
      </c>
    </row>
    <row r="16057">
      <c r="A16057" s="2">
        <v>101003.0</v>
      </c>
      <c r="B16057" s="2" t="s">
        <v>4</v>
      </c>
      <c r="C16057" s="2">
        <v>6.0</v>
      </c>
      <c r="D16057" s="3" t="s">
        <v>12</v>
      </c>
    </row>
    <row r="16058">
      <c r="A16058" s="2">
        <v>101101.0</v>
      </c>
      <c r="B16058" s="2" t="s">
        <v>4</v>
      </c>
      <c r="C16058" s="2">
        <v>6.0</v>
      </c>
      <c r="D16058" s="3" t="s">
        <v>12</v>
      </c>
    </row>
    <row r="16059">
      <c r="A16059" s="2">
        <v>101132.0</v>
      </c>
      <c r="B16059" s="2" t="s">
        <v>4</v>
      </c>
      <c r="C16059" s="2">
        <v>6.0</v>
      </c>
      <c r="D16059" s="3" t="s">
        <v>12</v>
      </c>
    </row>
    <row r="16060">
      <c r="A16060" s="2">
        <v>101248.0</v>
      </c>
      <c r="B16060" s="2" t="s">
        <v>4</v>
      </c>
      <c r="C16060" s="2">
        <v>6.0</v>
      </c>
      <c r="D16060" s="3" t="s">
        <v>12</v>
      </c>
    </row>
    <row r="16061">
      <c r="A16061" s="2">
        <v>101271.0</v>
      </c>
      <c r="B16061" s="2" t="s">
        <v>4</v>
      </c>
      <c r="C16061" s="2">
        <v>6.0</v>
      </c>
      <c r="D16061" s="3" t="s">
        <v>12</v>
      </c>
    </row>
    <row r="16062">
      <c r="A16062" s="2">
        <v>101452.0</v>
      </c>
      <c r="B16062" s="2" t="s">
        <v>4</v>
      </c>
      <c r="C16062" s="2">
        <v>6.0</v>
      </c>
      <c r="D16062" s="3" t="s">
        <v>12</v>
      </c>
    </row>
    <row r="16063">
      <c r="A16063" s="2">
        <v>101460.0</v>
      </c>
      <c r="B16063" s="2" t="s">
        <v>4</v>
      </c>
      <c r="C16063" s="2">
        <v>6.0</v>
      </c>
      <c r="D16063" s="3" t="s">
        <v>12</v>
      </c>
    </row>
    <row r="16064">
      <c r="A16064" s="2">
        <v>101463.0</v>
      </c>
      <c r="B16064" s="2" t="s">
        <v>4</v>
      </c>
      <c r="C16064" s="2">
        <v>6.0</v>
      </c>
      <c r="D16064" s="3" t="s">
        <v>12</v>
      </c>
    </row>
    <row r="16065">
      <c r="A16065" s="2">
        <v>101487.0</v>
      </c>
      <c r="B16065" s="2" t="s">
        <v>4</v>
      </c>
      <c r="C16065" s="2">
        <v>6.0</v>
      </c>
      <c r="D16065" s="3" t="s">
        <v>12</v>
      </c>
    </row>
    <row r="16066">
      <c r="A16066" s="2">
        <v>101500.0</v>
      </c>
      <c r="B16066" s="2" t="s">
        <v>4</v>
      </c>
      <c r="C16066" s="2">
        <v>6.0</v>
      </c>
      <c r="D16066" s="3" t="s">
        <v>12</v>
      </c>
    </row>
    <row r="16067">
      <c r="A16067" s="2">
        <v>101541.0</v>
      </c>
      <c r="B16067" s="2" t="s">
        <v>4</v>
      </c>
      <c r="C16067" s="2">
        <v>6.0</v>
      </c>
      <c r="D16067" s="3" t="s">
        <v>12</v>
      </c>
    </row>
    <row r="16068">
      <c r="A16068" s="2">
        <v>101556.0</v>
      </c>
      <c r="B16068" s="2" t="s">
        <v>4</v>
      </c>
      <c r="C16068" s="2">
        <v>6.0</v>
      </c>
      <c r="D16068" s="3" t="s">
        <v>12</v>
      </c>
    </row>
    <row r="16069">
      <c r="A16069" s="2">
        <v>101700.0</v>
      </c>
      <c r="B16069" s="2" t="s">
        <v>4</v>
      </c>
      <c r="C16069" s="2">
        <v>6.0</v>
      </c>
      <c r="D16069" s="3" t="s">
        <v>12</v>
      </c>
    </row>
    <row r="16070">
      <c r="A16070" s="2">
        <v>101791.0</v>
      </c>
      <c r="B16070" s="2" t="s">
        <v>4</v>
      </c>
      <c r="C16070" s="2">
        <v>6.0</v>
      </c>
      <c r="D16070" s="3" t="s">
        <v>12</v>
      </c>
    </row>
    <row r="16071">
      <c r="A16071" s="2">
        <v>101810.0</v>
      </c>
      <c r="B16071" s="2" t="s">
        <v>4</v>
      </c>
      <c r="C16071" s="2">
        <v>6.0</v>
      </c>
      <c r="D16071" s="3" t="s">
        <v>12</v>
      </c>
    </row>
    <row r="16072">
      <c r="A16072" s="2">
        <v>101812.0</v>
      </c>
      <c r="B16072" s="2" t="s">
        <v>4</v>
      </c>
      <c r="C16072" s="2">
        <v>6.0</v>
      </c>
      <c r="D16072" s="3" t="s">
        <v>12</v>
      </c>
    </row>
    <row r="16073">
      <c r="A16073" s="2">
        <v>101852.0</v>
      </c>
      <c r="B16073" s="2" t="s">
        <v>4</v>
      </c>
      <c r="C16073" s="2">
        <v>6.0</v>
      </c>
      <c r="D16073" s="3" t="s">
        <v>12</v>
      </c>
    </row>
    <row r="16074">
      <c r="A16074" s="2">
        <v>101895.0</v>
      </c>
      <c r="B16074" s="2" t="s">
        <v>4</v>
      </c>
      <c r="C16074" s="2">
        <v>6.0</v>
      </c>
      <c r="D16074" s="3" t="s">
        <v>12</v>
      </c>
    </row>
    <row r="16075">
      <c r="A16075" s="2">
        <v>101995.0</v>
      </c>
      <c r="B16075" s="2" t="s">
        <v>4</v>
      </c>
      <c r="C16075" s="2">
        <v>6.0</v>
      </c>
      <c r="D16075" s="3" t="s">
        <v>12</v>
      </c>
    </row>
    <row r="16076">
      <c r="A16076" s="2">
        <v>102114.0</v>
      </c>
      <c r="B16076" s="2" t="s">
        <v>4</v>
      </c>
      <c r="C16076" s="2">
        <v>6.0</v>
      </c>
      <c r="D16076" s="3" t="s">
        <v>12</v>
      </c>
    </row>
    <row r="16077">
      <c r="A16077" s="2">
        <v>102142.0</v>
      </c>
      <c r="B16077" s="2" t="s">
        <v>4</v>
      </c>
      <c r="C16077" s="2">
        <v>6.0</v>
      </c>
      <c r="D16077" s="3" t="s">
        <v>12</v>
      </c>
    </row>
    <row r="16078">
      <c r="A16078" s="2">
        <v>102203.0</v>
      </c>
      <c r="B16078" s="2" t="s">
        <v>4</v>
      </c>
      <c r="C16078" s="2">
        <v>6.0</v>
      </c>
      <c r="D16078" s="3" t="s">
        <v>12</v>
      </c>
    </row>
    <row r="16079">
      <c r="A16079" s="2">
        <v>102300.0</v>
      </c>
      <c r="B16079" s="2" t="s">
        <v>4</v>
      </c>
      <c r="C16079" s="2">
        <v>6.0</v>
      </c>
      <c r="D16079" s="3" t="s">
        <v>12</v>
      </c>
    </row>
    <row r="16080">
      <c r="A16080" s="2">
        <v>102303.0</v>
      </c>
      <c r="B16080" s="2" t="s">
        <v>4</v>
      </c>
      <c r="C16080" s="2">
        <v>6.0</v>
      </c>
      <c r="D16080" s="3" t="s">
        <v>12</v>
      </c>
    </row>
    <row r="16081">
      <c r="A16081" s="2">
        <v>102352.0</v>
      </c>
      <c r="B16081" s="2" t="s">
        <v>4</v>
      </c>
      <c r="C16081" s="2">
        <v>6.0</v>
      </c>
      <c r="D16081" s="3" t="s">
        <v>12</v>
      </c>
    </row>
    <row r="16082">
      <c r="A16082" s="2">
        <v>102423.0</v>
      </c>
      <c r="B16082" s="2" t="s">
        <v>4</v>
      </c>
      <c r="C16082" s="2">
        <v>6.0</v>
      </c>
      <c r="D16082" s="3" t="s">
        <v>12</v>
      </c>
    </row>
    <row r="16083">
      <c r="A16083" s="2">
        <v>102432.0</v>
      </c>
      <c r="B16083" s="2" t="s">
        <v>4</v>
      </c>
      <c r="C16083" s="2">
        <v>6.0</v>
      </c>
      <c r="D16083" s="3" t="s">
        <v>12</v>
      </c>
    </row>
    <row r="16084">
      <c r="A16084" s="2">
        <v>102577.0</v>
      </c>
      <c r="B16084" s="2" t="s">
        <v>4</v>
      </c>
      <c r="C16084" s="2">
        <v>6.0</v>
      </c>
      <c r="D16084" s="3" t="s">
        <v>12</v>
      </c>
    </row>
    <row r="16085">
      <c r="A16085" s="2">
        <v>102590.0</v>
      </c>
      <c r="B16085" s="2" t="s">
        <v>4</v>
      </c>
      <c r="C16085" s="2">
        <v>6.0</v>
      </c>
      <c r="D16085" s="3" t="s">
        <v>12</v>
      </c>
    </row>
    <row r="16086">
      <c r="A16086" s="2">
        <v>102652.0</v>
      </c>
      <c r="B16086" s="2" t="s">
        <v>4</v>
      </c>
      <c r="C16086" s="2">
        <v>6.0</v>
      </c>
      <c r="D16086" s="3" t="s">
        <v>12</v>
      </c>
    </row>
    <row r="16087">
      <c r="A16087" s="2">
        <v>102751.0</v>
      </c>
      <c r="B16087" s="2" t="s">
        <v>4</v>
      </c>
      <c r="C16087" s="2">
        <v>6.0</v>
      </c>
      <c r="D16087" s="3" t="s">
        <v>12</v>
      </c>
    </row>
    <row r="16088">
      <c r="A16088" s="2">
        <v>102897.0</v>
      </c>
      <c r="B16088" s="2" t="s">
        <v>4</v>
      </c>
      <c r="C16088" s="2">
        <v>6.0</v>
      </c>
      <c r="D16088" s="3" t="s">
        <v>12</v>
      </c>
    </row>
    <row r="16089">
      <c r="A16089" s="2">
        <v>102930.0</v>
      </c>
      <c r="B16089" s="2" t="s">
        <v>4</v>
      </c>
      <c r="C16089" s="2">
        <v>6.0</v>
      </c>
      <c r="D16089" s="3" t="s">
        <v>12</v>
      </c>
    </row>
    <row r="16090">
      <c r="A16090" s="2">
        <v>102951.0</v>
      </c>
      <c r="B16090" s="2" t="s">
        <v>4</v>
      </c>
      <c r="C16090" s="2">
        <v>6.0</v>
      </c>
      <c r="D16090" s="3" t="s">
        <v>12</v>
      </c>
    </row>
    <row r="16091">
      <c r="A16091" s="2">
        <v>102954.0</v>
      </c>
      <c r="B16091" s="2" t="s">
        <v>4</v>
      </c>
      <c r="C16091" s="2">
        <v>6.0</v>
      </c>
      <c r="D16091" s="3" t="s">
        <v>12</v>
      </c>
    </row>
    <row r="16092">
      <c r="A16092" s="2">
        <v>102971.0</v>
      </c>
      <c r="B16092" s="2" t="s">
        <v>4</v>
      </c>
      <c r="C16092" s="2">
        <v>6.0</v>
      </c>
      <c r="D16092" s="3" t="s">
        <v>12</v>
      </c>
    </row>
    <row r="16093">
      <c r="A16093" s="2">
        <v>103019.0</v>
      </c>
      <c r="B16093" s="2" t="s">
        <v>4</v>
      </c>
      <c r="C16093" s="2">
        <v>6.0</v>
      </c>
      <c r="D16093" s="3" t="s">
        <v>12</v>
      </c>
    </row>
    <row r="16094">
      <c r="A16094" s="2">
        <v>103070.0</v>
      </c>
      <c r="B16094" s="2" t="s">
        <v>4</v>
      </c>
      <c r="C16094" s="2">
        <v>6.0</v>
      </c>
      <c r="D16094" s="3" t="s">
        <v>12</v>
      </c>
    </row>
    <row r="16095">
      <c r="A16095" s="2">
        <v>103140.0</v>
      </c>
      <c r="B16095" s="2" t="s">
        <v>4</v>
      </c>
      <c r="C16095" s="2">
        <v>6.0</v>
      </c>
      <c r="D16095" s="3" t="s">
        <v>12</v>
      </c>
    </row>
    <row r="16096">
      <c r="A16096" s="2">
        <v>103187.0</v>
      </c>
      <c r="B16096" s="2" t="s">
        <v>4</v>
      </c>
      <c r="C16096" s="2">
        <v>6.0</v>
      </c>
      <c r="D16096" s="3" t="s">
        <v>12</v>
      </c>
    </row>
    <row r="16097">
      <c r="A16097" s="2">
        <v>103215.0</v>
      </c>
      <c r="B16097" s="2" t="s">
        <v>4</v>
      </c>
      <c r="C16097" s="2">
        <v>6.0</v>
      </c>
      <c r="D16097" s="3" t="s">
        <v>12</v>
      </c>
    </row>
    <row r="16098">
      <c r="A16098" s="2">
        <v>103224.0</v>
      </c>
      <c r="B16098" s="2" t="s">
        <v>4</v>
      </c>
      <c r="C16098" s="2">
        <v>6.0</v>
      </c>
      <c r="D16098" s="3" t="s">
        <v>12</v>
      </c>
    </row>
    <row r="16099">
      <c r="A16099" s="2">
        <v>103304.0</v>
      </c>
      <c r="B16099" s="2" t="s">
        <v>4</v>
      </c>
      <c r="C16099" s="2">
        <v>6.0</v>
      </c>
      <c r="D16099" s="3" t="s">
        <v>12</v>
      </c>
    </row>
    <row r="16100">
      <c r="A16100" s="2">
        <v>103391.0</v>
      </c>
      <c r="B16100" s="2" t="s">
        <v>4</v>
      </c>
      <c r="C16100" s="2">
        <v>6.0</v>
      </c>
      <c r="D16100" s="3" t="s">
        <v>12</v>
      </c>
    </row>
    <row r="16101">
      <c r="A16101" s="2">
        <v>103399.0</v>
      </c>
      <c r="B16101" s="2" t="s">
        <v>4</v>
      </c>
      <c r="C16101" s="2">
        <v>6.0</v>
      </c>
      <c r="D16101" s="3" t="s">
        <v>12</v>
      </c>
    </row>
    <row r="16102">
      <c r="A16102" s="2">
        <v>103455.0</v>
      </c>
      <c r="B16102" s="2" t="s">
        <v>4</v>
      </c>
      <c r="C16102" s="2">
        <v>6.0</v>
      </c>
      <c r="D16102" s="3" t="s">
        <v>12</v>
      </c>
    </row>
    <row r="16103">
      <c r="A16103" s="2">
        <v>103533.0</v>
      </c>
      <c r="B16103" s="2" t="s">
        <v>4</v>
      </c>
      <c r="C16103" s="2">
        <v>6.0</v>
      </c>
      <c r="D16103" s="3" t="s">
        <v>12</v>
      </c>
    </row>
    <row r="16104">
      <c r="A16104" s="2">
        <v>103551.0</v>
      </c>
      <c r="B16104" s="2" t="s">
        <v>4</v>
      </c>
      <c r="C16104" s="2">
        <v>6.0</v>
      </c>
      <c r="D16104" s="3" t="s">
        <v>12</v>
      </c>
    </row>
    <row r="16105">
      <c r="A16105" s="2">
        <v>103572.0</v>
      </c>
      <c r="B16105" s="2" t="s">
        <v>4</v>
      </c>
      <c r="C16105" s="2">
        <v>6.0</v>
      </c>
      <c r="D16105" s="3" t="s">
        <v>12</v>
      </c>
    </row>
    <row r="16106">
      <c r="A16106" s="2">
        <v>103588.0</v>
      </c>
      <c r="B16106" s="2" t="s">
        <v>4</v>
      </c>
      <c r="C16106" s="2">
        <v>6.0</v>
      </c>
      <c r="D16106" s="3" t="s">
        <v>12</v>
      </c>
    </row>
    <row r="16107">
      <c r="A16107" s="2">
        <v>103706.0</v>
      </c>
      <c r="B16107" s="2" t="s">
        <v>4</v>
      </c>
      <c r="C16107" s="2">
        <v>6.0</v>
      </c>
      <c r="D16107" s="3" t="s">
        <v>12</v>
      </c>
    </row>
    <row r="16108">
      <c r="A16108" s="2">
        <v>103786.0</v>
      </c>
      <c r="B16108" s="2" t="s">
        <v>4</v>
      </c>
      <c r="C16108" s="2">
        <v>6.0</v>
      </c>
      <c r="D16108" s="3" t="s">
        <v>12</v>
      </c>
    </row>
    <row r="16109">
      <c r="A16109" s="2">
        <v>103809.0</v>
      </c>
      <c r="B16109" s="2" t="s">
        <v>4</v>
      </c>
      <c r="C16109" s="2">
        <v>6.0</v>
      </c>
      <c r="D16109" s="3" t="s">
        <v>12</v>
      </c>
    </row>
    <row r="16110">
      <c r="A16110" s="2">
        <v>103847.0</v>
      </c>
      <c r="B16110" s="2" t="s">
        <v>4</v>
      </c>
      <c r="C16110" s="2">
        <v>6.0</v>
      </c>
      <c r="D16110" s="3" t="s">
        <v>12</v>
      </c>
    </row>
    <row r="16111">
      <c r="A16111" s="2">
        <v>103854.0</v>
      </c>
      <c r="B16111" s="2" t="s">
        <v>4</v>
      </c>
      <c r="C16111" s="2">
        <v>6.0</v>
      </c>
      <c r="D16111" s="3" t="s">
        <v>12</v>
      </c>
    </row>
    <row r="16112">
      <c r="A16112" s="2">
        <v>103942.0</v>
      </c>
      <c r="B16112" s="2" t="s">
        <v>4</v>
      </c>
      <c r="C16112" s="2">
        <v>6.0</v>
      </c>
      <c r="D16112" s="3" t="s">
        <v>12</v>
      </c>
    </row>
    <row r="16113">
      <c r="A16113" s="2">
        <v>103944.0</v>
      </c>
      <c r="B16113" s="2" t="s">
        <v>4</v>
      </c>
      <c r="C16113" s="2">
        <v>6.0</v>
      </c>
      <c r="D16113" s="3" t="s">
        <v>12</v>
      </c>
    </row>
    <row r="16114">
      <c r="A16114" s="2">
        <v>104103.0</v>
      </c>
      <c r="B16114" s="2" t="s">
        <v>4</v>
      </c>
      <c r="C16114" s="2">
        <v>6.0</v>
      </c>
      <c r="D16114" s="3" t="s">
        <v>12</v>
      </c>
    </row>
    <row r="16115">
      <c r="A16115" s="2">
        <v>104157.0</v>
      </c>
      <c r="B16115" s="2" t="s">
        <v>4</v>
      </c>
      <c r="C16115" s="2">
        <v>6.0</v>
      </c>
      <c r="D16115" s="3" t="s">
        <v>12</v>
      </c>
    </row>
    <row r="16116">
      <c r="A16116" s="2">
        <v>104252.0</v>
      </c>
      <c r="B16116" s="2" t="s">
        <v>4</v>
      </c>
      <c r="C16116" s="2">
        <v>6.0</v>
      </c>
      <c r="D16116" s="3" t="s">
        <v>12</v>
      </c>
    </row>
    <row r="16117">
      <c r="A16117" s="2">
        <v>104262.0</v>
      </c>
      <c r="B16117" s="2" t="s">
        <v>4</v>
      </c>
      <c r="C16117" s="2">
        <v>6.0</v>
      </c>
      <c r="D16117" s="3" t="s">
        <v>12</v>
      </c>
    </row>
    <row r="16118">
      <c r="A16118" s="2">
        <v>104275.0</v>
      </c>
      <c r="B16118" s="2" t="s">
        <v>4</v>
      </c>
      <c r="C16118" s="2">
        <v>6.0</v>
      </c>
      <c r="D16118" s="3" t="s">
        <v>12</v>
      </c>
    </row>
    <row r="16119">
      <c r="A16119" s="2">
        <v>104279.0</v>
      </c>
      <c r="B16119" s="2" t="s">
        <v>4</v>
      </c>
      <c r="C16119" s="2">
        <v>6.0</v>
      </c>
      <c r="D16119" s="3" t="s">
        <v>12</v>
      </c>
    </row>
    <row r="16120">
      <c r="A16120" s="2">
        <v>104379.0</v>
      </c>
      <c r="B16120" s="2" t="s">
        <v>4</v>
      </c>
      <c r="C16120" s="2">
        <v>6.0</v>
      </c>
      <c r="D16120" s="3" t="s">
        <v>12</v>
      </c>
    </row>
    <row r="16121">
      <c r="A16121" s="2">
        <v>104582.0</v>
      </c>
      <c r="B16121" s="2" t="s">
        <v>4</v>
      </c>
      <c r="C16121" s="2">
        <v>6.0</v>
      </c>
      <c r="D16121" s="3" t="s">
        <v>12</v>
      </c>
    </row>
    <row r="16122">
      <c r="A16122" s="2">
        <v>104681.0</v>
      </c>
      <c r="B16122" s="2" t="s">
        <v>4</v>
      </c>
      <c r="C16122" s="2">
        <v>6.0</v>
      </c>
      <c r="D16122" s="3" t="s">
        <v>12</v>
      </c>
    </row>
    <row r="16123">
      <c r="A16123" s="2">
        <v>104802.0</v>
      </c>
      <c r="B16123" s="2" t="s">
        <v>4</v>
      </c>
      <c r="C16123" s="2">
        <v>6.0</v>
      </c>
      <c r="D16123" s="3" t="s">
        <v>12</v>
      </c>
    </row>
    <row r="16124">
      <c r="A16124" s="2">
        <v>104852.0</v>
      </c>
      <c r="B16124" s="2" t="s">
        <v>4</v>
      </c>
      <c r="C16124" s="2">
        <v>6.0</v>
      </c>
      <c r="D16124" s="3" t="s">
        <v>12</v>
      </c>
    </row>
    <row r="16125">
      <c r="A16125" s="2">
        <v>104970.0</v>
      </c>
      <c r="B16125" s="2" t="s">
        <v>4</v>
      </c>
      <c r="C16125" s="2">
        <v>6.0</v>
      </c>
      <c r="D16125" s="3" t="s">
        <v>12</v>
      </c>
    </row>
    <row r="16126">
      <c r="A16126" s="2">
        <v>104997.0</v>
      </c>
      <c r="B16126" s="2" t="s">
        <v>4</v>
      </c>
      <c r="C16126" s="2">
        <v>6.0</v>
      </c>
      <c r="D16126" s="3" t="s">
        <v>12</v>
      </c>
    </row>
    <row r="16127">
      <c r="A16127" s="2">
        <v>105131.0</v>
      </c>
      <c r="B16127" s="2" t="s">
        <v>4</v>
      </c>
      <c r="C16127" s="2">
        <v>6.0</v>
      </c>
      <c r="D16127" s="3" t="s">
        <v>12</v>
      </c>
    </row>
    <row r="16128">
      <c r="A16128" s="2">
        <v>105162.0</v>
      </c>
      <c r="B16128" s="2" t="s">
        <v>4</v>
      </c>
      <c r="C16128" s="2">
        <v>6.0</v>
      </c>
      <c r="D16128" s="3" t="s">
        <v>12</v>
      </c>
    </row>
    <row r="16129">
      <c r="A16129" s="2">
        <v>105183.0</v>
      </c>
      <c r="B16129" s="2" t="s">
        <v>4</v>
      </c>
      <c r="C16129" s="2">
        <v>6.0</v>
      </c>
      <c r="D16129" s="3" t="s">
        <v>12</v>
      </c>
    </row>
    <row r="16130">
      <c r="A16130" s="2">
        <v>105270.0</v>
      </c>
      <c r="B16130" s="2" t="s">
        <v>4</v>
      </c>
      <c r="C16130" s="2">
        <v>6.0</v>
      </c>
      <c r="D16130" s="3" t="s">
        <v>12</v>
      </c>
    </row>
    <row r="16131">
      <c r="A16131" s="2">
        <v>105422.0</v>
      </c>
      <c r="B16131" s="2" t="s">
        <v>4</v>
      </c>
      <c r="C16131" s="2">
        <v>6.0</v>
      </c>
      <c r="D16131" s="3" t="s">
        <v>12</v>
      </c>
    </row>
    <row r="16132">
      <c r="A16132" s="2">
        <v>105505.0</v>
      </c>
      <c r="B16132" s="2" t="s">
        <v>4</v>
      </c>
      <c r="C16132" s="2">
        <v>6.0</v>
      </c>
      <c r="D16132" s="3" t="s">
        <v>12</v>
      </c>
    </row>
    <row r="16133">
      <c r="A16133" s="2">
        <v>105521.0</v>
      </c>
      <c r="B16133" s="2" t="s">
        <v>4</v>
      </c>
      <c r="C16133" s="2">
        <v>6.0</v>
      </c>
      <c r="D16133" s="3" t="s">
        <v>12</v>
      </c>
    </row>
    <row r="16134">
      <c r="A16134" s="2">
        <v>105570.0</v>
      </c>
      <c r="B16134" s="2" t="s">
        <v>4</v>
      </c>
      <c r="C16134" s="2">
        <v>6.0</v>
      </c>
      <c r="D16134" s="3" t="s">
        <v>12</v>
      </c>
    </row>
    <row r="16135">
      <c r="A16135" s="2">
        <v>105660.0</v>
      </c>
      <c r="B16135" s="2" t="s">
        <v>4</v>
      </c>
      <c r="C16135" s="2">
        <v>6.0</v>
      </c>
      <c r="D16135" s="3" t="s">
        <v>12</v>
      </c>
    </row>
    <row r="16136">
      <c r="A16136" s="2">
        <v>105664.0</v>
      </c>
      <c r="B16136" s="2" t="s">
        <v>4</v>
      </c>
      <c r="C16136" s="2">
        <v>6.0</v>
      </c>
      <c r="D16136" s="3" t="s">
        <v>12</v>
      </c>
    </row>
    <row r="16137">
      <c r="A16137" s="2">
        <v>105769.0</v>
      </c>
      <c r="B16137" s="2" t="s">
        <v>4</v>
      </c>
      <c r="C16137" s="2">
        <v>6.0</v>
      </c>
      <c r="D16137" s="3" t="s">
        <v>12</v>
      </c>
    </row>
    <row r="16138">
      <c r="A16138" s="2">
        <v>105882.0</v>
      </c>
      <c r="B16138" s="2" t="s">
        <v>4</v>
      </c>
      <c r="C16138" s="2">
        <v>6.0</v>
      </c>
      <c r="D16138" s="3" t="s">
        <v>12</v>
      </c>
    </row>
    <row r="16139">
      <c r="A16139" s="2">
        <v>105885.0</v>
      </c>
      <c r="B16139" s="2" t="s">
        <v>4</v>
      </c>
      <c r="C16139" s="2">
        <v>6.0</v>
      </c>
      <c r="D16139" s="3" t="s">
        <v>12</v>
      </c>
    </row>
    <row r="16140">
      <c r="A16140" s="2">
        <v>105929.0</v>
      </c>
      <c r="B16140" s="2" t="s">
        <v>4</v>
      </c>
      <c r="C16140" s="2">
        <v>6.0</v>
      </c>
      <c r="D16140" s="3" t="s">
        <v>12</v>
      </c>
    </row>
    <row r="16141">
      <c r="A16141" s="2">
        <v>106205.0</v>
      </c>
      <c r="B16141" s="2" t="s">
        <v>4</v>
      </c>
      <c r="C16141" s="2">
        <v>6.0</v>
      </c>
      <c r="D16141" s="3" t="s">
        <v>12</v>
      </c>
    </row>
    <row r="16142">
      <c r="A16142" s="2">
        <v>106346.0</v>
      </c>
      <c r="B16142" s="2" t="s">
        <v>4</v>
      </c>
      <c r="C16142" s="2">
        <v>6.0</v>
      </c>
      <c r="D16142" s="3" t="s">
        <v>12</v>
      </c>
    </row>
    <row r="16143">
      <c r="A16143" s="2">
        <v>106441.0</v>
      </c>
      <c r="B16143" s="2" t="s">
        <v>4</v>
      </c>
      <c r="C16143" s="2">
        <v>6.0</v>
      </c>
      <c r="D16143" s="3" t="s">
        <v>12</v>
      </c>
    </row>
    <row r="16144">
      <c r="A16144" s="2">
        <v>106527.0</v>
      </c>
      <c r="B16144" s="2" t="s">
        <v>4</v>
      </c>
      <c r="C16144" s="2">
        <v>6.0</v>
      </c>
      <c r="D16144" s="3" t="s">
        <v>12</v>
      </c>
    </row>
    <row r="16145">
      <c r="A16145" s="2">
        <v>106530.0</v>
      </c>
      <c r="B16145" s="2" t="s">
        <v>4</v>
      </c>
      <c r="C16145" s="2">
        <v>6.0</v>
      </c>
      <c r="D16145" s="3" t="s">
        <v>12</v>
      </c>
    </row>
    <row r="16146">
      <c r="A16146" s="2">
        <v>106661.0</v>
      </c>
      <c r="B16146" s="2" t="s">
        <v>4</v>
      </c>
      <c r="C16146" s="2">
        <v>6.0</v>
      </c>
      <c r="D16146" s="3" t="s">
        <v>12</v>
      </c>
    </row>
    <row r="16147">
      <c r="A16147" s="2">
        <v>106685.0</v>
      </c>
      <c r="B16147" s="2" t="s">
        <v>4</v>
      </c>
      <c r="C16147" s="2">
        <v>6.0</v>
      </c>
      <c r="D16147" s="3" t="s">
        <v>12</v>
      </c>
    </row>
    <row r="16148">
      <c r="A16148" s="2">
        <v>106743.0</v>
      </c>
      <c r="B16148" s="2" t="s">
        <v>4</v>
      </c>
      <c r="C16148" s="2">
        <v>6.0</v>
      </c>
      <c r="D16148" s="3" t="s">
        <v>12</v>
      </c>
    </row>
    <row r="16149">
      <c r="A16149" s="2">
        <v>106776.0</v>
      </c>
      <c r="B16149" s="2" t="s">
        <v>4</v>
      </c>
      <c r="C16149" s="2">
        <v>6.0</v>
      </c>
      <c r="D16149" s="3" t="s">
        <v>12</v>
      </c>
    </row>
    <row r="16150">
      <c r="A16150" s="2">
        <v>42368.0</v>
      </c>
      <c r="B16150" s="2" t="s">
        <v>4</v>
      </c>
      <c r="C16150" s="2">
        <v>1.0</v>
      </c>
      <c r="D16150" s="2" t="s">
        <v>5</v>
      </c>
    </row>
    <row r="16151">
      <c r="A16151" s="2">
        <v>42682.0</v>
      </c>
      <c r="B16151" s="2" t="s">
        <v>4</v>
      </c>
      <c r="C16151" s="2">
        <v>1.0</v>
      </c>
      <c r="D16151" s="2" t="s">
        <v>5</v>
      </c>
    </row>
    <row r="16152">
      <c r="A16152" s="2">
        <v>42907.0</v>
      </c>
      <c r="B16152" s="2" t="s">
        <v>4</v>
      </c>
      <c r="C16152" s="2">
        <v>1.0</v>
      </c>
      <c r="D16152" s="2" t="s">
        <v>5</v>
      </c>
    </row>
    <row r="16153">
      <c r="A16153" s="2">
        <v>43476.0</v>
      </c>
      <c r="B16153" s="2" t="s">
        <v>4</v>
      </c>
      <c r="C16153" s="2">
        <v>1.0</v>
      </c>
      <c r="D16153" s="2" t="s">
        <v>5</v>
      </c>
    </row>
    <row r="16154">
      <c r="A16154" s="2">
        <v>51348.0</v>
      </c>
      <c r="B16154" s="2" t="s">
        <v>4</v>
      </c>
      <c r="C16154" s="2">
        <v>3.0</v>
      </c>
      <c r="D16154" s="2" t="s">
        <v>6</v>
      </c>
    </row>
    <row r="16155">
      <c r="A16155" s="2">
        <v>64569.0</v>
      </c>
      <c r="B16155" s="2" t="s">
        <v>4</v>
      </c>
      <c r="C16155" s="2">
        <v>3.0</v>
      </c>
      <c r="D16155" s="2" t="s">
        <v>6</v>
      </c>
    </row>
    <row r="16156">
      <c r="A16156" s="2">
        <v>72451.0</v>
      </c>
      <c r="B16156" s="2" t="s">
        <v>4</v>
      </c>
      <c r="C16156" s="2">
        <v>3.0</v>
      </c>
      <c r="D16156" s="2" t="s">
        <v>6</v>
      </c>
    </row>
    <row r="16157">
      <c r="A16157" s="2">
        <v>74663.0</v>
      </c>
      <c r="B16157" s="2" t="s">
        <v>4</v>
      </c>
      <c r="C16157" s="2">
        <v>3.0</v>
      </c>
      <c r="D16157" s="2" t="s">
        <v>6</v>
      </c>
    </row>
    <row r="16158">
      <c r="A16158" s="2">
        <v>87429.0</v>
      </c>
      <c r="B16158" s="2" t="s">
        <v>4</v>
      </c>
      <c r="C16158" s="2">
        <v>6.0</v>
      </c>
      <c r="D16158" s="3" t="s">
        <v>12</v>
      </c>
    </row>
    <row r="16159">
      <c r="A16159" s="2">
        <v>88134.0</v>
      </c>
      <c r="B16159" s="2" t="s">
        <v>4</v>
      </c>
      <c r="C16159" s="2">
        <v>6.0</v>
      </c>
      <c r="D16159" s="3" t="s">
        <v>12</v>
      </c>
    </row>
    <row r="16160">
      <c r="A16160" s="2">
        <v>90185.0</v>
      </c>
      <c r="B16160" s="2" t="s">
        <v>4</v>
      </c>
      <c r="C16160" s="2">
        <v>6.0</v>
      </c>
      <c r="D16160" s="3" t="s">
        <v>12</v>
      </c>
    </row>
    <row r="16161">
      <c r="A16161" s="2">
        <v>91321.0</v>
      </c>
      <c r="B16161" s="2" t="s">
        <v>4</v>
      </c>
      <c r="C16161" s="2">
        <v>6.0</v>
      </c>
      <c r="D16161" s="3" t="s">
        <v>12</v>
      </c>
    </row>
    <row r="16162">
      <c r="A16162" s="2">
        <v>102734.0</v>
      </c>
      <c r="B16162" s="2" t="s">
        <v>4</v>
      </c>
      <c r="C16162" s="2">
        <v>6.0</v>
      </c>
      <c r="D16162" s="3" t="s">
        <v>12</v>
      </c>
    </row>
    <row r="16163">
      <c r="A16163" s="2">
        <v>103351.0</v>
      </c>
      <c r="B16163" s="2" t="s">
        <v>4</v>
      </c>
      <c r="C16163" s="2">
        <v>6.0</v>
      </c>
      <c r="D16163" s="3" t="s">
        <v>12</v>
      </c>
    </row>
    <row r="16164">
      <c r="A16164" s="2">
        <v>41156.0</v>
      </c>
      <c r="B16164" s="2" t="s">
        <v>4</v>
      </c>
      <c r="C16164" s="2">
        <v>2.0</v>
      </c>
      <c r="D16164" s="2" t="s">
        <v>8</v>
      </c>
    </row>
    <row r="16165">
      <c r="A16165" s="2">
        <v>41195.0</v>
      </c>
      <c r="B16165" s="2" t="s">
        <v>4</v>
      </c>
      <c r="C16165" s="2">
        <v>2.0</v>
      </c>
      <c r="D16165" s="2" t="s">
        <v>8</v>
      </c>
    </row>
    <row r="16166">
      <c r="A16166" s="2">
        <v>43136.0</v>
      </c>
      <c r="B16166" s="2" t="s">
        <v>4</v>
      </c>
      <c r="C16166" s="2">
        <v>2.0</v>
      </c>
      <c r="D16166" s="2" t="s">
        <v>8</v>
      </c>
    </row>
    <row r="16167">
      <c r="A16167" s="2">
        <v>48832.0</v>
      </c>
      <c r="B16167" s="2" t="s">
        <v>4</v>
      </c>
      <c r="C16167" s="2">
        <v>2.0</v>
      </c>
      <c r="D16167" s="2" t="s">
        <v>8</v>
      </c>
    </row>
    <row r="16168">
      <c r="A16168" s="2">
        <v>54816.0</v>
      </c>
      <c r="B16168" s="2" t="s">
        <v>4</v>
      </c>
      <c r="C16168" s="2">
        <v>4.0</v>
      </c>
      <c r="D16168" s="2" t="s">
        <v>9</v>
      </c>
    </row>
    <row r="16169">
      <c r="A16169" s="2">
        <v>61107.0</v>
      </c>
      <c r="B16169" s="2" t="s">
        <v>4</v>
      </c>
      <c r="C16169" s="2">
        <v>4.0</v>
      </c>
      <c r="D16169" s="2" t="s">
        <v>9</v>
      </c>
    </row>
    <row r="16170">
      <c r="A16170" s="2">
        <v>61456.0</v>
      </c>
      <c r="B16170" s="2" t="s">
        <v>4</v>
      </c>
      <c r="C16170" s="2">
        <v>4.0</v>
      </c>
      <c r="D16170" s="2" t="s">
        <v>9</v>
      </c>
    </row>
    <row r="16171">
      <c r="A16171" s="2">
        <v>63433.0</v>
      </c>
      <c r="B16171" s="2" t="s">
        <v>4</v>
      </c>
      <c r="C16171" s="2">
        <v>4.0</v>
      </c>
      <c r="D16171" s="2" t="s">
        <v>9</v>
      </c>
    </row>
    <row r="16172">
      <c r="A16172" s="2">
        <v>66219.0</v>
      </c>
      <c r="B16172" s="2" t="s">
        <v>4</v>
      </c>
      <c r="C16172" s="2">
        <v>4.0</v>
      </c>
      <c r="D16172" s="2" t="s">
        <v>9</v>
      </c>
    </row>
    <row r="16173">
      <c r="A16173" s="2">
        <v>66433.0</v>
      </c>
      <c r="B16173" s="2" t="s">
        <v>4</v>
      </c>
      <c r="C16173" s="2">
        <v>4.0</v>
      </c>
      <c r="D16173" s="2" t="s">
        <v>9</v>
      </c>
    </row>
    <row r="16174">
      <c r="A16174" s="2">
        <v>66588.0</v>
      </c>
      <c r="B16174" s="2" t="s">
        <v>4</v>
      </c>
      <c r="C16174" s="2">
        <v>4.0</v>
      </c>
      <c r="D16174" s="2" t="s">
        <v>9</v>
      </c>
    </row>
    <row r="16175">
      <c r="A16175" s="2">
        <v>68381.0</v>
      </c>
      <c r="B16175" s="2" t="s">
        <v>4</v>
      </c>
      <c r="C16175" s="2">
        <v>4.0</v>
      </c>
      <c r="D16175" s="2" t="s">
        <v>9</v>
      </c>
    </row>
    <row r="16176">
      <c r="A16176" s="2">
        <v>69594.0</v>
      </c>
      <c r="B16176" s="2" t="s">
        <v>4</v>
      </c>
      <c r="C16176" s="2">
        <v>4.0</v>
      </c>
      <c r="D16176" s="2" t="s">
        <v>9</v>
      </c>
    </row>
    <row r="16177">
      <c r="A16177" s="2">
        <v>72290.0</v>
      </c>
      <c r="B16177" s="2" t="s">
        <v>4</v>
      </c>
      <c r="C16177" s="2">
        <v>4.0</v>
      </c>
      <c r="D16177" s="2" t="s">
        <v>9</v>
      </c>
    </row>
    <row r="16178">
      <c r="A16178" s="2">
        <v>73728.0</v>
      </c>
      <c r="B16178" s="2" t="s">
        <v>4</v>
      </c>
      <c r="C16178" s="2">
        <v>4.0</v>
      </c>
      <c r="D16178" s="2" t="s">
        <v>9</v>
      </c>
    </row>
    <row r="16179">
      <c r="A16179" s="2">
        <v>75673.0</v>
      </c>
      <c r="B16179" s="2" t="s">
        <v>4</v>
      </c>
      <c r="C16179" s="2">
        <v>4.0</v>
      </c>
      <c r="D16179" s="2" t="s">
        <v>9</v>
      </c>
    </row>
    <row r="16180">
      <c r="A16180" s="2">
        <v>76844.0</v>
      </c>
      <c r="B16180" s="2" t="s">
        <v>4</v>
      </c>
      <c r="C16180" s="2">
        <v>4.0</v>
      </c>
      <c r="D16180" s="2" t="s">
        <v>9</v>
      </c>
    </row>
    <row r="16181">
      <c r="A16181" s="2">
        <v>76974.0</v>
      </c>
      <c r="B16181" s="2" t="s">
        <v>4</v>
      </c>
      <c r="C16181" s="2">
        <v>4.0</v>
      </c>
      <c r="D16181" s="2" t="s">
        <v>9</v>
      </c>
    </row>
    <row r="16182">
      <c r="A16182" s="2">
        <v>82364.0</v>
      </c>
      <c r="B16182" s="2" t="s">
        <v>4</v>
      </c>
      <c r="C16182" s="2">
        <v>4.0</v>
      </c>
      <c r="D16182" s="2" t="s">
        <v>9</v>
      </c>
    </row>
    <row r="16183">
      <c r="A16183" s="2">
        <v>86806.0</v>
      </c>
      <c r="B16183" s="2" t="s">
        <v>4</v>
      </c>
      <c r="C16183" s="2">
        <v>10.0</v>
      </c>
      <c r="D16183" s="3" t="s">
        <v>13</v>
      </c>
    </row>
    <row r="16184">
      <c r="A16184" s="2">
        <v>88166.0</v>
      </c>
      <c r="B16184" s="2" t="s">
        <v>4</v>
      </c>
      <c r="C16184" s="2">
        <v>10.0</v>
      </c>
      <c r="D16184" s="3" t="s">
        <v>13</v>
      </c>
    </row>
    <row r="16185">
      <c r="A16185" s="2">
        <v>88528.0</v>
      </c>
      <c r="B16185" s="2" t="s">
        <v>4</v>
      </c>
      <c r="C16185" s="2">
        <v>10.0</v>
      </c>
      <c r="D16185" s="3" t="s">
        <v>13</v>
      </c>
    </row>
    <row r="16186">
      <c r="A16186" s="2">
        <v>89421.0</v>
      </c>
      <c r="B16186" s="2" t="s">
        <v>4</v>
      </c>
      <c r="C16186" s="2">
        <v>10.0</v>
      </c>
      <c r="D16186" s="3" t="s">
        <v>13</v>
      </c>
    </row>
    <row r="16187">
      <c r="A16187" s="2">
        <v>91947.0</v>
      </c>
      <c r="B16187" s="2" t="s">
        <v>4</v>
      </c>
      <c r="C16187" s="2">
        <v>10.0</v>
      </c>
      <c r="D16187" s="3" t="s">
        <v>13</v>
      </c>
    </row>
    <row r="16188">
      <c r="A16188" s="2">
        <v>93907.0</v>
      </c>
      <c r="B16188" s="2" t="s">
        <v>4</v>
      </c>
      <c r="C16188" s="2">
        <v>10.0</v>
      </c>
      <c r="D16188" s="3" t="s">
        <v>13</v>
      </c>
    </row>
    <row r="16189">
      <c r="A16189" s="2">
        <v>94723.0</v>
      </c>
      <c r="B16189" s="2" t="s">
        <v>4</v>
      </c>
      <c r="C16189" s="2">
        <v>10.0</v>
      </c>
      <c r="D16189" s="3" t="s">
        <v>13</v>
      </c>
    </row>
    <row r="16190">
      <c r="A16190" s="2">
        <v>96351.0</v>
      </c>
      <c r="B16190" s="2" t="s">
        <v>4</v>
      </c>
      <c r="C16190" s="2">
        <v>10.0</v>
      </c>
      <c r="D16190" s="3" t="s">
        <v>13</v>
      </c>
    </row>
    <row r="16191">
      <c r="A16191" s="2">
        <v>99061.0</v>
      </c>
      <c r="B16191" s="2" t="s">
        <v>4</v>
      </c>
      <c r="C16191" s="2">
        <v>10.0</v>
      </c>
      <c r="D16191" s="3" t="s">
        <v>13</v>
      </c>
    </row>
    <row r="16192">
      <c r="A16192" s="2">
        <v>99221.0</v>
      </c>
      <c r="B16192" s="2" t="s">
        <v>4</v>
      </c>
      <c r="C16192" s="2">
        <v>10.0</v>
      </c>
      <c r="D16192" s="3" t="s">
        <v>13</v>
      </c>
    </row>
    <row r="16193">
      <c r="A16193" s="2">
        <v>99283.0</v>
      </c>
      <c r="B16193" s="2" t="s">
        <v>4</v>
      </c>
      <c r="C16193" s="2">
        <v>10.0</v>
      </c>
      <c r="D16193" s="3" t="s">
        <v>13</v>
      </c>
    </row>
    <row r="16194">
      <c r="A16194" s="2">
        <v>100942.0</v>
      </c>
      <c r="B16194" s="2" t="s">
        <v>4</v>
      </c>
      <c r="C16194" s="2">
        <v>10.0</v>
      </c>
      <c r="D16194" s="3" t="s">
        <v>13</v>
      </c>
    </row>
    <row r="16195">
      <c r="A16195" s="2">
        <v>103266.0</v>
      </c>
      <c r="B16195" s="2" t="s">
        <v>4</v>
      </c>
      <c r="C16195" s="2">
        <v>10.0</v>
      </c>
      <c r="D16195" s="3" t="s">
        <v>13</v>
      </c>
    </row>
    <row r="16196">
      <c r="A16196" s="2">
        <v>103514.0</v>
      </c>
      <c r="B16196" s="2" t="s">
        <v>4</v>
      </c>
      <c r="C16196" s="2">
        <v>10.0</v>
      </c>
      <c r="D16196" s="3" t="s">
        <v>13</v>
      </c>
    </row>
    <row r="16197">
      <c r="A16197" s="2">
        <v>103707.0</v>
      </c>
      <c r="B16197" s="2" t="s">
        <v>4</v>
      </c>
      <c r="C16197" s="2">
        <v>10.0</v>
      </c>
      <c r="D16197" s="3" t="s">
        <v>13</v>
      </c>
    </row>
    <row r="16198">
      <c r="A16198" s="2">
        <v>104231.0</v>
      </c>
      <c r="B16198" s="2" t="s">
        <v>4</v>
      </c>
      <c r="C16198" s="2">
        <v>10.0</v>
      </c>
      <c r="D16198" s="3" t="s">
        <v>13</v>
      </c>
    </row>
    <row r="16199">
      <c r="A16199" s="2">
        <v>104531.0</v>
      </c>
      <c r="B16199" s="2" t="s">
        <v>4</v>
      </c>
      <c r="C16199" s="2">
        <v>10.0</v>
      </c>
      <c r="D16199" s="3" t="s">
        <v>13</v>
      </c>
    </row>
    <row r="16200">
      <c r="A16200" s="2">
        <v>104985.0</v>
      </c>
      <c r="B16200" s="2" t="s">
        <v>4</v>
      </c>
      <c r="C16200" s="2">
        <v>10.0</v>
      </c>
      <c r="D16200" s="3" t="s">
        <v>13</v>
      </c>
    </row>
    <row r="16201">
      <c r="A16201" s="2">
        <v>105709.0</v>
      </c>
      <c r="B16201" s="2" t="s">
        <v>4</v>
      </c>
      <c r="C16201" s="2">
        <v>10.0</v>
      </c>
      <c r="D16201" s="3" t="s">
        <v>13</v>
      </c>
    </row>
    <row r="16202">
      <c r="A16202" s="2">
        <v>105724.0</v>
      </c>
      <c r="B16202" s="2" t="s">
        <v>4</v>
      </c>
      <c r="C16202" s="2">
        <v>10.0</v>
      </c>
      <c r="D16202" s="3" t="s">
        <v>13</v>
      </c>
    </row>
    <row r="16203">
      <c r="A16203" s="2">
        <v>106562.0</v>
      </c>
      <c r="B16203" s="2" t="s">
        <v>4</v>
      </c>
      <c r="C16203" s="2">
        <v>10.0</v>
      </c>
      <c r="D16203" s="3" t="s">
        <v>13</v>
      </c>
    </row>
    <row r="16204">
      <c r="A16204" s="2">
        <v>42444.0</v>
      </c>
      <c r="B16204" s="2" t="s">
        <v>4</v>
      </c>
      <c r="C16204" s="2">
        <v>2.0</v>
      </c>
      <c r="D16204" s="2" t="s">
        <v>8</v>
      </c>
    </row>
    <row r="16205">
      <c r="A16205" s="2">
        <v>70532.0</v>
      </c>
      <c r="B16205" s="2" t="s">
        <v>4</v>
      </c>
      <c r="C16205" s="2">
        <v>4.0</v>
      </c>
      <c r="D16205" s="2" t="s">
        <v>9</v>
      </c>
    </row>
    <row r="16206">
      <c r="A16206" s="2">
        <v>75145.0</v>
      </c>
      <c r="B16206" s="2" t="s">
        <v>4</v>
      </c>
      <c r="C16206" s="2">
        <v>4.0</v>
      </c>
      <c r="D16206" s="2" t="s">
        <v>9</v>
      </c>
    </row>
    <row r="16207">
      <c r="A16207" s="2">
        <v>87624.0</v>
      </c>
      <c r="B16207" s="2" t="s">
        <v>4</v>
      </c>
      <c r="C16207" s="2">
        <v>10.0</v>
      </c>
      <c r="D16207" s="3" t="s">
        <v>13</v>
      </c>
    </row>
    <row r="16208">
      <c r="A16208" s="2">
        <v>94934.0</v>
      </c>
      <c r="B16208" s="2" t="s">
        <v>4</v>
      </c>
      <c r="C16208" s="2">
        <v>10.0</v>
      </c>
      <c r="D16208" s="3" t="s">
        <v>13</v>
      </c>
    </row>
    <row r="16209">
      <c r="A16209" s="2">
        <v>97671.0</v>
      </c>
      <c r="B16209" s="2" t="s">
        <v>4</v>
      </c>
      <c r="C16209" s="2">
        <v>10.0</v>
      </c>
      <c r="D16209" s="3" t="s">
        <v>13</v>
      </c>
    </row>
    <row r="16210">
      <c r="A16210" s="2">
        <v>102368.0</v>
      </c>
      <c r="B16210" s="2" t="s">
        <v>4</v>
      </c>
      <c r="C16210" s="2">
        <v>10.0</v>
      </c>
      <c r="D16210" s="3" t="s">
        <v>13</v>
      </c>
    </row>
    <row r="16211">
      <c r="A16211" s="2">
        <v>42647.0</v>
      </c>
      <c r="B16211" s="2" t="s">
        <v>4</v>
      </c>
      <c r="C16211" s="2">
        <v>2.0</v>
      </c>
      <c r="D16211" s="2" t="s">
        <v>8</v>
      </c>
    </row>
    <row r="16212">
      <c r="A16212" s="2">
        <v>43102.0</v>
      </c>
      <c r="B16212" s="2" t="s">
        <v>4</v>
      </c>
      <c r="C16212" s="2">
        <v>2.0</v>
      </c>
      <c r="D16212" s="2" t="s">
        <v>8</v>
      </c>
    </row>
    <row r="16213">
      <c r="A16213" s="2">
        <v>43134.0</v>
      </c>
      <c r="B16213" s="2" t="s">
        <v>4</v>
      </c>
      <c r="C16213" s="2">
        <v>2.0</v>
      </c>
      <c r="D16213" s="2" t="s">
        <v>8</v>
      </c>
    </row>
    <row r="16214">
      <c r="A16214" s="2">
        <v>43551.0</v>
      </c>
      <c r="B16214" s="2" t="s">
        <v>4</v>
      </c>
      <c r="C16214" s="2">
        <v>2.0</v>
      </c>
      <c r="D16214" s="2" t="s">
        <v>8</v>
      </c>
    </row>
    <row r="16215">
      <c r="A16215" s="2">
        <v>44532.0</v>
      </c>
      <c r="B16215" s="2" t="s">
        <v>4</v>
      </c>
      <c r="C16215" s="2">
        <v>2.0</v>
      </c>
      <c r="D16215" s="2" t="s">
        <v>8</v>
      </c>
    </row>
    <row r="16216">
      <c r="A16216" s="2">
        <v>44814.0</v>
      </c>
      <c r="B16216" s="2" t="s">
        <v>4</v>
      </c>
      <c r="C16216" s="2">
        <v>2.0</v>
      </c>
      <c r="D16216" s="2" t="s">
        <v>8</v>
      </c>
    </row>
    <row r="16217">
      <c r="A16217" s="2">
        <v>44882.0</v>
      </c>
      <c r="B16217" s="2" t="s">
        <v>4</v>
      </c>
      <c r="C16217" s="2">
        <v>2.0</v>
      </c>
      <c r="D16217" s="2" t="s">
        <v>8</v>
      </c>
    </row>
    <row r="16218">
      <c r="A16218" s="2">
        <v>45241.0</v>
      </c>
      <c r="B16218" s="2" t="s">
        <v>4</v>
      </c>
      <c r="C16218" s="2">
        <v>2.0</v>
      </c>
      <c r="D16218" s="2" t="s">
        <v>8</v>
      </c>
    </row>
    <row r="16219">
      <c r="A16219" s="2">
        <v>45949.0</v>
      </c>
      <c r="B16219" s="2" t="s">
        <v>4</v>
      </c>
      <c r="C16219" s="2">
        <v>2.0</v>
      </c>
      <c r="D16219" s="2" t="s">
        <v>8</v>
      </c>
    </row>
    <row r="16220">
      <c r="A16220" s="2">
        <v>46560.0</v>
      </c>
      <c r="B16220" s="2" t="s">
        <v>4</v>
      </c>
      <c r="C16220" s="2">
        <v>2.0</v>
      </c>
      <c r="D16220" s="2" t="s">
        <v>8</v>
      </c>
    </row>
    <row r="16221">
      <c r="A16221" s="2">
        <v>47996.0</v>
      </c>
      <c r="B16221" s="2" t="s">
        <v>4</v>
      </c>
      <c r="C16221" s="2">
        <v>2.0</v>
      </c>
      <c r="D16221" s="2" t="s">
        <v>8</v>
      </c>
    </row>
    <row r="16222">
      <c r="A16222" s="2">
        <v>48397.0</v>
      </c>
      <c r="B16222" s="2" t="s">
        <v>4</v>
      </c>
      <c r="C16222" s="2">
        <v>2.0</v>
      </c>
      <c r="D16222" s="2" t="s">
        <v>8</v>
      </c>
    </row>
    <row r="16223">
      <c r="A16223" s="2">
        <v>48599.0</v>
      </c>
      <c r="B16223" s="2" t="s">
        <v>4</v>
      </c>
      <c r="C16223" s="2">
        <v>2.0</v>
      </c>
      <c r="D16223" s="2" t="s">
        <v>8</v>
      </c>
    </row>
    <row r="16224">
      <c r="A16224" s="2">
        <v>49407.0</v>
      </c>
      <c r="B16224" s="2" t="s">
        <v>4</v>
      </c>
      <c r="C16224" s="2">
        <v>2.0</v>
      </c>
      <c r="D16224" s="2" t="s">
        <v>8</v>
      </c>
    </row>
    <row r="16225">
      <c r="A16225" s="2">
        <v>50603.0</v>
      </c>
      <c r="B16225" s="2" t="s">
        <v>4</v>
      </c>
      <c r="C16225" s="2">
        <v>2.0</v>
      </c>
      <c r="D16225" s="2" t="s">
        <v>8</v>
      </c>
    </row>
    <row r="16226">
      <c r="A16226" s="2">
        <v>50694.0</v>
      </c>
      <c r="B16226" s="2" t="s">
        <v>4</v>
      </c>
      <c r="C16226" s="2">
        <v>2.0</v>
      </c>
      <c r="D16226" s="2" t="s">
        <v>8</v>
      </c>
    </row>
    <row r="16227">
      <c r="A16227" s="2">
        <v>51136.0</v>
      </c>
      <c r="B16227" s="2" t="s">
        <v>4</v>
      </c>
      <c r="C16227" s="2">
        <v>2.0</v>
      </c>
      <c r="D16227" s="2" t="s">
        <v>8</v>
      </c>
    </row>
    <row r="16228">
      <c r="A16228" s="2">
        <v>51262.0</v>
      </c>
      <c r="B16228" s="2" t="s">
        <v>4</v>
      </c>
      <c r="C16228" s="2">
        <v>2.0</v>
      </c>
      <c r="D16228" s="2" t="s">
        <v>8</v>
      </c>
    </row>
    <row r="16229">
      <c r="A16229" s="2">
        <v>51340.0</v>
      </c>
      <c r="B16229" s="2" t="s">
        <v>4</v>
      </c>
      <c r="C16229" s="2">
        <v>2.0</v>
      </c>
      <c r="D16229" s="2" t="s">
        <v>8</v>
      </c>
    </row>
    <row r="16230">
      <c r="A16230" s="2">
        <v>51766.0</v>
      </c>
      <c r="B16230" s="2" t="s">
        <v>4</v>
      </c>
      <c r="C16230" s="2">
        <v>2.0</v>
      </c>
      <c r="D16230" s="2" t="s">
        <v>8</v>
      </c>
    </row>
    <row r="16231">
      <c r="A16231" s="2">
        <v>53155.0</v>
      </c>
      <c r="B16231" s="2" t="s">
        <v>4</v>
      </c>
      <c r="C16231" s="2">
        <v>2.0</v>
      </c>
      <c r="D16231" s="2" t="s">
        <v>8</v>
      </c>
    </row>
    <row r="16232">
      <c r="A16232" s="2">
        <v>53919.0</v>
      </c>
      <c r="B16232" s="2" t="s">
        <v>4</v>
      </c>
      <c r="C16232" s="2">
        <v>2.0</v>
      </c>
      <c r="D16232" s="2" t="s">
        <v>8</v>
      </c>
    </row>
    <row r="16233">
      <c r="A16233" s="2">
        <v>54117.0</v>
      </c>
      <c r="B16233" s="2" t="s">
        <v>4</v>
      </c>
      <c r="C16233" s="2">
        <v>2.0</v>
      </c>
      <c r="D16233" s="2" t="s">
        <v>8</v>
      </c>
    </row>
    <row r="16234">
      <c r="A16234" s="2">
        <v>55251.0</v>
      </c>
      <c r="B16234" s="2" t="s">
        <v>4</v>
      </c>
      <c r="C16234" s="2">
        <v>2.0</v>
      </c>
      <c r="D16234" s="2" t="s">
        <v>8</v>
      </c>
    </row>
    <row r="16235">
      <c r="A16235" s="2">
        <v>56667.0</v>
      </c>
      <c r="B16235" s="2" t="s">
        <v>4</v>
      </c>
      <c r="C16235" s="2">
        <v>2.0</v>
      </c>
      <c r="D16235" s="2" t="s">
        <v>8</v>
      </c>
    </row>
    <row r="16236">
      <c r="A16236" s="2">
        <v>58252.0</v>
      </c>
      <c r="B16236" s="2" t="s">
        <v>4</v>
      </c>
      <c r="C16236" s="2">
        <v>2.0</v>
      </c>
      <c r="D16236" s="2" t="s">
        <v>8</v>
      </c>
    </row>
    <row r="16237">
      <c r="A16237" s="2">
        <v>44536.0</v>
      </c>
      <c r="B16237" s="2" t="s">
        <v>4</v>
      </c>
      <c r="C16237" s="2">
        <v>4.0</v>
      </c>
      <c r="D16237" s="2" t="s">
        <v>9</v>
      </c>
    </row>
    <row r="16238">
      <c r="A16238" s="2">
        <v>63106.0</v>
      </c>
      <c r="B16238" s="2" t="s">
        <v>4</v>
      </c>
      <c r="C16238" s="2">
        <v>4.0</v>
      </c>
      <c r="D16238" s="2" t="s">
        <v>9</v>
      </c>
    </row>
    <row r="16239">
      <c r="A16239" s="2">
        <v>63456.0</v>
      </c>
      <c r="B16239" s="2" t="s">
        <v>4</v>
      </c>
      <c r="C16239" s="2">
        <v>4.0</v>
      </c>
      <c r="D16239" s="2" t="s">
        <v>9</v>
      </c>
    </row>
    <row r="16240">
      <c r="A16240" s="2">
        <v>63477.0</v>
      </c>
      <c r="B16240" s="2" t="s">
        <v>4</v>
      </c>
      <c r="C16240" s="2">
        <v>4.0</v>
      </c>
      <c r="D16240" s="2" t="s">
        <v>9</v>
      </c>
    </row>
    <row r="16241">
      <c r="A16241" s="2">
        <v>63816.0</v>
      </c>
      <c r="B16241" s="2" t="s">
        <v>4</v>
      </c>
      <c r="C16241" s="2">
        <v>4.0</v>
      </c>
      <c r="D16241" s="2" t="s">
        <v>9</v>
      </c>
    </row>
    <row r="16242">
      <c r="A16242" s="2">
        <v>64114.0</v>
      </c>
      <c r="B16242" s="2" t="s">
        <v>4</v>
      </c>
      <c r="C16242" s="2">
        <v>4.0</v>
      </c>
      <c r="D16242" s="2" t="s">
        <v>9</v>
      </c>
    </row>
    <row r="16243">
      <c r="A16243" s="2">
        <v>64214.0</v>
      </c>
      <c r="B16243" s="2" t="s">
        <v>4</v>
      </c>
      <c r="C16243" s="2">
        <v>4.0</v>
      </c>
      <c r="D16243" s="2" t="s">
        <v>9</v>
      </c>
    </row>
    <row r="16244">
      <c r="A16244" s="2">
        <v>64613.0</v>
      </c>
      <c r="B16244" s="2" t="s">
        <v>4</v>
      </c>
      <c r="C16244" s="2">
        <v>4.0</v>
      </c>
      <c r="D16244" s="2" t="s">
        <v>9</v>
      </c>
    </row>
    <row r="16245">
      <c r="A16245" s="2">
        <v>66476.0</v>
      </c>
      <c r="B16245" s="2" t="s">
        <v>4</v>
      </c>
      <c r="C16245" s="2">
        <v>4.0</v>
      </c>
      <c r="D16245" s="2" t="s">
        <v>9</v>
      </c>
    </row>
    <row r="16246">
      <c r="A16246" s="2">
        <v>66794.0</v>
      </c>
      <c r="B16246" s="2" t="s">
        <v>4</v>
      </c>
      <c r="C16246" s="2">
        <v>4.0</v>
      </c>
      <c r="D16246" s="2" t="s">
        <v>9</v>
      </c>
    </row>
    <row r="16247">
      <c r="A16247" s="2">
        <v>68645.0</v>
      </c>
      <c r="B16247" s="2" t="s">
        <v>4</v>
      </c>
      <c r="C16247" s="2">
        <v>4.0</v>
      </c>
      <c r="D16247" s="2" t="s">
        <v>9</v>
      </c>
    </row>
    <row r="16248">
      <c r="A16248" s="2">
        <v>69846.0</v>
      </c>
      <c r="B16248" s="2" t="s">
        <v>4</v>
      </c>
      <c r="C16248" s="2">
        <v>4.0</v>
      </c>
      <c r="D16248" s="2" t="s">
        <v>9</v>
      </c>
    </row>
    <row r="16249">
      <c r="A16249" s="2">
        <v>69894.0</v>
      </c>
      <c r="B16249" s="2" t="s">
        <v>4</v>
      </c>
      <c r="C16249" s="2">
        <v>4.0</v>
      </c>
      <c r="D16249" s="2" t="s">
        <v>9</v>
      </c>
    </row>
    <row r="16250">
      <c r="A16250" s="2">
        <v>71191.0</v>
      </c>
      <c r="B16250" s="2" t="s">
        <v>4</v>
      </c>
      <c r="C16250" s="2">
        <v>4.0</v>
      </c>
      <c r="D16250" s="2" t="s">
        <v>9</v>
      </c>
    </row>
    <row r="16251">
      <c r="A16251" s="2">
        <v>72731.0</v>
      </c>
      <c r="B16251" s="2" t="s">
        <v>4</v>
      </c>
      <c r="C16251" s="2">
        <v>4.0</v>
      </c>
      <c r="D16251" s="2" t="s">
        <v>9</v>
      </c>
    </row>
    <row r="16252">
      <c r="A16252" s="2">
        <v>73348.0</v>
      </c>
      <c r="B16252" s="2" t="s">
        <v>4</v>
      </c>
      <c r="C16252" s="2">
        <v>4.0</v>
      </c>
      <c r="D16252" s="2" t="s">
        <v>9</v>
      </c>
    </row>
    <row r="16253">
      <c r="A16253" s="2">
        <v>75052.0</v>
      </c>
      <c r="B16253" s="2" t="s">
        <v>4</v>
      </c>
      <c r="C16253" s="2">
        <v>4.0</v>
      </c>
      <c r="D16253" s="2" t="s">
        <v>9</v>
      </c>
    </row>
    <row r="16254">
      <c r="A16254" s="2">
        <v>75843.0</v>
      </c>
      <c r="B16254" s="2" t="s">
        <v>4</v>
      </c>
      <c r="C16254" s="2">
        <v>4.0</v>
      </c>
      <c r="D16254" s="2" t="s">
        <v>9</v>
      </c>
    </row>
    <row r="16255">
      <c r="A16255" s="2">
        <v>76111.0</v>
      </c>
      <c r="B16255" s="2" t="s">
        <v>4</v>
      </c>
      <c r="C16255" s="2">
        <v>4.0</v>
      </c>
      <c r="D16255" s="2" t="s">
        <v>9</v>
      </c>
    </row>
    <row r="16256">
      <c r="A16256" s="2">
        <v>76708.0</v>
      </c>
      <c r="B16256" s="2" t="s">
        <v>4</v>
      </c>
      <c r="C16256" s="2">
        <v>4.0</v>
      </c>
      <c r="D16256" s="2" t="s">
        <v>9</v>
      </c>
    </row>
    <row r="16257">
      <c r="A16257" s="2">
        <v>77120.0</v>
      </c>
      <c r="B16257" s="2" t="s">
        <v>4</v>
      </c>
      <c r="C16257" s="2">
        <v>4.0</v>
      </c>
      <c r="D16257" s="2" t="s">
        <v>9</v>
      </c>
    </row>
    <row r="16258">
      <c r="A16258" s="2">
        <v>77546.0</v>
      </c>
      <c r="B16258" s="2" t="s">
        <v>4</v>
      </c>
      <c r="C16258" s="2">
        <v>4.0</v>
      </c>
      <c r="D16258" s="2" t="s">
        <v>9</v>
      </c>
    </row>
    <row r="16259">
      <c r="A16259" s="2">
        <v>78760.0</v>
      </c>
      <c r="B16259" s="2" t="s">
        <v>4</v>
      </c>
      <c r="C16259" s="2">
        <v>4.0</v>
      </c>
      <c r="D16259" s="2" t="s">
        <v>9</v>
      </c>
    </row>
    <row r="16260">
      <c r="A16260" s="2">
        <v>79766.0</v>
      </c>
      <c r="B16260" s="2" t="s">
        <v>4</v>
      </c>
      <c r="C16260" s="2">
        <v>4.0</v>
      </c>
      <c r="D16260" s="2" t="s">
        <v>9</v>
      </c>
    </row>
    <row r="16261">
      <c r="A16261" s="2">
        <v>80051.0</v>
      </c>
      <c r="B16261" s="2" t="s">
        <v>4</v>
      </c>
      <c r="C16261" s="2">
        <v>4.0</v>
      </c>
      <c r="D16261" s="2" t="s">
        <v>9</v>
      </c>
    </row>
    <row r="16262">
      <c r="A16262" s="2">
        <v>80544.0</v>
      </c>
      <c r="B16262" s="2" t="s">
        <v>4</v>
      </c>
      <c r="C16262" s="2">
        <v>4.0</v>
      </c>
      <c r="D16262" s="2" t="s">
        <v>9</v>
      </c>
    </row>
    <row r="16263">
      <c r="A16263" s="2">
        <v>81201.0</v>
      </c>
      <c r="B16263" s="2" t="s">
        <v>4</v>
      </c>
      <c r="C16263" s="2">
        <v>4.0</v>
      </c>
      <c r="D16263" s="2" t="s">
        <v>9</v>
      </c>
    </row>
    <row r="16264">
      <c r="A16264" s="2">
        <v>81411.0</v>
      </c>
      <c r="B16264" s="2" t="s">
        <v>4</v>
      </c>
      <c r="C16264" s="2">
        <v>4.0</v>
      </c>
      <c r="D16264" s="2" t="s">
        <v>9</v>
      </c>
    </row>
    <row r="16265">
      <c r="A16265" s="2">
        <v>82543.0</v>
      </c>
      <c r="B16265" s="2" t="s">
        <v>4</v>
      </c>
      <c r="C16265" s="2">
        <v>4.0</v>
      </c>
      <c r="D16265" s="2" t="s">
        <v>9</v>
      </c>
    </row>
    <row r="16266">
      <c r="A16266" s="2">
        <v>82715.0</v>
      </c>
      <c r="B16266" s="2" t="s">
        <v>4</v>
      </c>
      <c r="C16266" s="2">
        <v>4.0</v>
      </c>
      <c r="D16266" s="2" t="s">
        <v>9</v>
      </c>
    </row>
    <row r="16267">
      <c r="A16267" s="2">
        <v>83571.0</v>
      </c>
      <c r="B16267" s="2" t="s">
        <v>4</v>
      </c>
      <c r="C16267" s="2">
        <v>4.0</v>
      </c>
      <c r="D16267" s="2" t="s">
        <v>9</v>
      </c>
    </row>
    <row r="16268">
      <c r="A16268" s="2">
        <v>84687.0</v>
      </c>
      <c r="B16268" s="2" t="s">
        <v>4</v>
      </c>
      <c r="C16268" s="2">
        <v>4.0</v>
      </c>
      <c r="D16268" s="2" t="s">
        <v>9</v>
      </c>
    </row>
    <row r="16269">
      <c r="A16269" s="2">
        <v>46834.0</v>
      </c>
      <c r="B16269" s="2" t="s">
        <v>4</v>
      </c>
      <c r="C16269" s="2">
        <v>10.0</v>
      </c>
      <c r="D16269" s="3" t="s">
        <v>13</v>
      </c>
    </row>
    <row r="16270">
      <c r="A16270" s="2">
        <v>47352.0</v>
      </c>
      <c r="B16270" s="2" t="s">
        <v>4</v>
      </c>
      <c r="C16270" s="2">
        <v>10.0</v>
      </c>
      <c r="D16270" s="3" t="s">
        <v>13</v>
      </c>
    </row>
    <row r="16271">
      <c r="A16271" s="2">
        <v>82653.0</v>
      </c>
      <c r="B16271" s="2" t="s">
        <v>4</v>
      </c>
      <c r="C16271" s="2">
        <v>10.0</v>
      </c>
      <c r="D16271" s="3" t="s">
        <v>13</v>
      </c>
    </row>
    <row r="16272">
      <c r="A16272" s="2">
        <v>85479.0</v>
      </c>
      <c r="B16272" s="2" t="s">
        <v>4</v>
      </c>
      <c r="C16272" s="2">
        <v>10.0</v>
      </c>
      <c r="D16272" s="3" t="s">
        <v>13</v>
      </c>
    </row>
    <row r="16273">
      <c r="A16273" s="2">
        <v>86916.0</v>
      </c>
      <c r="B16273" s="2" t="s">
        <v>4</v>
      </c>
      <c r="C16273" s="2">
        <v>10.0</v>
      </c>
      <c r="D16273" s="3" t="s">
        <v>13</v>
      </c>
    </row>
    <row r="16274">
      <c r="A16274" s="2">
        <v>86921.0</v>
      </c>
      <c r="B16274" s="2" t="s">
        <v>4</v>
      </c>
      <c r="C16274" s="2">
        <v>10.0</v>
      </c>
      <c r="D16274" s="3" t="s">
        <v>13</v>
      </c>
    </row>
    <row r="16275">
      <c r="A16275" s="2">
        <v>87545.0</v>
      </c>
      <c r="B16275" s="2" t="s">
        <v>4</v>
      </c>
      <c r="C16275" s="2">
        <v>10.0</v>
      </c>
      <c r="D16275" s="3" t="s">
        <v>13</v>
      </c>
    </row>
    <row r="16276">
      <c r="A16276" s="2">
        <v>87873.0</v>
      </c>
      <c r="B16276" s="2" t="s">
        <v>4</v>
      </c>
      <c r="C16276" s="2">
        <v>10.0</v>
      </c>
      <c r="D16276" s="3" t="s">
        <v>13</v>
      </c>
    </row>
    <row r="16277">
      <c r="A16277" s="2">
        <v>88916.0</v>
      </c>
      <c r="B16277" s="2" t="s">
        <v>4</v>
      </c>
      <c r="C16277" s="2">
        <v>10.0</v>
      </c>
      <c r="D16277" s="3" t="s">
        <v>13</v>
      </c>
    </row>
    <row r="16278">
      <c r="A16278" s="2">
        <v>89057.0</v>
      </c>
      <c r="B16278" s="2" t="s">
        <v>4</v>
      </c>
      <c r="C16278" s="2">
        <v>10.0</v>
      </c>
      <c r="D16278" s="3" t="s">
        <v>13</v>
      </c>
    </row>
    <row r="16279">
      <c r="A16279" s="2">
        <v>89140.0</v>
      </c>
      <c r="B16279" s="2" t="s">
        <v>4</v>
      </c>
      <c r="C16279" s="2">
        <v>10.0</v>
      </c>
      <c r="D16279" s="3" t="s">
        <v>13</v>
      </c>
    </row>
    <row r="16280">
      <c r="A16280" s="2">
        <v>90538.0</v>
      </c>
      <c r="B16280" s="2" t="s">
        <v>4</v>
      </c>
      <c r="C16280" s="2">
        <v>10.0</v>
      </c>
      <c r="D16280" s="3" t="s">
        <v>13</v>
      </c>
    </row>
    <row r="16281">
      <c r="A16281" s="2">
        <v>90850.0</v>
      </c>
      <c r="B16281" s="2" t="s">
        <v>4</v>
      </c>
      <c r="C16281" s="2">
        <v>10.0</v>
      </c>
      <c r="D16281" s="3" t="s">
        <v>13</v>
      </c>
    </row>
    <row r="16282">
      <c r="A16282" s="2">
        <v>91261.0</v>
      </c>
      <c r="B16282" s="2" t="s">
        <v>4</v>
      </c>
      <c r="C16282" s="2">
        <v>10.0</v>
      </c>
      <c r="D16282" s="3" t="s">
        <v>13</v>
      </c>
    </row>
    <row r="16283">
      <c r="A16283" s="2">
        <v>91356.0</v>
      </c>
      <c r="B16283" s="2" t="s">
        <v>4</v>
      </c>
      <c r="C16283" s="2">
        <v>10.0</v>
      </c>
      <c r="D16283" s="3" t="s">
        <v>13</v>
      </c>
    </row>
    <row r="16284">
      <c r="A16284" s="2">
        <v>91996.0</v>
      </c>
      <c r="B16284" s="2" t="s">
        <v>4</v>
      </c>
      <c r="C16284" s="2">
        <v>10.0</v>
      </c>
      <c r="D16284" s="3" t="s">
        <v>13</v>
      </c>
    </row>
    <row r="16285">
      <c r="A16285" s="2">
        <v>92232.0</v>
      </c>
      <c r="B16285" s="2" t="s">
        <v>4</v>
      </c>
      <c r="C16285" s="2">
        <v>10.0</v>
      </c>
      <c r="D16285" s="3" t="s">
        <v>13</v>
      </c>
    </row>
    <row r="16286">
      <c r="A16286" s="2">
        <v>92440.0</v>
      </c>
      <c r="B16286" s="2" t="s">
        <v>4</v>
      </c>
      <c r="C16286" s="2">
        <v>10.0</v>
      </c>
      <c r="D16286" s="3" t="s">
        <v>13</v>
      </c>
    </row>
    <row r="16287">
      <c r="A16287" s="2">
        <v>92918.0</v>
      </c>
      <c r="B16287" s="2" t="s">
        <v>4</v>
      </c>
      <c r="C16287" s="2">
        <v>10.0</v>
      </c>
      <c r="D16287" s="3" t="s">
        <v>13</v>
      </c>
    </row>
    <row r="16288">
      <c r="A16288" s="2">
        <v>93016.0</v>
      </c>
      <c r="B16288" s="2" t="s">
        <v>4</v>
      </c>
      <c r="C16288" s="2">
        <v>10.0</v>
      </c>
      <c r="D16288" s="3" t="s">
        <v>13</v>
      </c>
    </row>
    <row r="16289">
      <c r="A16289" s="2">
        <v>93216.0</v>
      </c>
      <c r="B16289" s="2" t="s">
        <v>4</v>
      </c>
      <c r="C16289" s="2">
        <v>10.0</v>
      </c>
      <c r="D16289" s="3" t="s">
        <v>13</v>
      </c>
    </row>
    <row r="16290">
      <c r="A16290" s="2">
        <v>93384.0</v>
      </c>
      <c r="B16290" s="2" t="s">
        <v>4</v>
      </c>
      <c r="C16290" s="2">
        <v>10.0</v>
      </c>
      <c r="D16290" s="3" t="s">
        <v>13</v>
      </c>
    </row>
    <row r="16291">
      <c r="A16291" s="2">
        <v>93431.0</v>
      </c>
      <c r="B16291" s="2" t="s">
        <v>4</v>
      </c>
      <c r="C16291" s="2">
        <v>10.0</v>
      </c>
      <c r="D16291" s="3" t="s">
        <v>13</v>
      </c>
    </row>
    <row r="16292">
      <c r="A16292" s="2">
        <v>93634.0</v>
      </c>
      <c r="B16292" s="2" t="s">
        <v>4</v>
      </c>
      <c r="C16292" s="2">
        <v>10.0</v>
      </c>
      <c r="D16292" s="3" t="s">
        <v>13</v>
      </c>
    </row>
    <row r="16293">
      <c r="A16293" s="2">
        <v>94223.0</v>
      </c>
      <c r="B16293" s="2" t="s">
        <v>4</v>
      </c>
      <c r="C16293" s="2">
        <v>10.0</v>
      </c>
      <c r="D16293" s="3" t="s">
        <v>13</v>
      </c>
    </row>
    <row r="16294">
      <c r="A16294" s="2">
        <v>94362.0</v>
      </c>
      <c r="B16294" s="2" t="s">
        <v>4</v>
      </c>
      <c r="C16294" s="2">
        <v>10.0</v>
      </c>
      <c r="D16294" s="3" t="s">
        <v>13</v>
      </c>
    </row>
    <row r="16295">
      <c r="A16295" s="2">
        <v>94643.0</v>
      </c>
      <c r="B16295" s="2" t="s">
        <v>4</v>
      </c>
      <c r="C16295" s="2">
        <v>10.0</v>
      </c>
      <c r="D16295" s="3" t="s">
        <v>13</v>
      </c>
    </row>
    <row r="16296">
      <c r="A16296" s="2">
        <v>94847.0</v>
      </c>
      <c r="B16296" s="2" t="s">
        <v>4</v>
      </c>
      <c r="C16296" s="2">
        <v>10.0</v>
      </c>
      <c r="D16296" s="3" t="s">
        <v>13</v>
      </c>
    </row>
    <row r="16297">
      <c r="A16297" s="2">
        <v>94864.0</v>
      </c>
      <c r="B16297" s="2" t="s">
        <v>4</v>
      </c>
      <c r="C16297" s="2">
        <v>10.0</v>
      </c>
      <c r="D16297" s="3" t="s">
        <v>13</v>
      </c>
    </row>
    <row r="16298">
      <c r="A16298" s="2">
        <v>94870.0</v>
      </c>
      <c r="B16298" s="2" t="s">
        <v>4</v>
      </c>
      <c r="C16298" s="2">
        <v>10.0</v>
      </c>
      <c r="D16298" s="3" t="s">
        <v>13</v>
      </c>
    </row>
    <row r="16299">
      <c r="A16299" s="2">
        <v>95643.0</v>
      </c>
      <c r="B16299" s="2" t="s">
        <v>4</v>
      </c>
      <c r="C16299" s="2">
        <v>10.0</v>
      </c>
      <c r="D16299" s="3" t="s">
        <v>13</v>
      </c>
    </row>
    <row r="16300">
      <c r="A16300" s="2">
        <v>96439.0</v>
      </c>
      <c r="B16300" s="2" t="s">
        <v>4</v>
      </c>
      <c r="C16300" s="2">
        <v>10.0</v>
      </c>
      <c r="D16300" s="3" t="s">
        <v>13</v>
      </c>
    </row>
    <row r="16301">
      <c r="A16301" s="2">
        <v>97465.0</v>
      </c>
      <c r="B16301" s="2" t="s">
        <v>4</v>
      </c>
      <c r="C16301" s="2">
        <v>10.0</v>
      </c>
      <c r="D16301" s="3" t="s">
        <v>13</v>
      </c>
    </row>
    <row r="16302">
      <c r="A16302" s="2">
        <v>97581.0</v>
      </c>
      <c r="B16302" s="2" t="s">
        <v>4</v>
      </c>
      <c r="C16302" s="2">
        <v>10.0</v>
      </c>
      <c r="D16302" s="3" t="s">
        <v>13</v>
      </c>
    </row>
    <row r="16303">
      <c r="A16303" s="2">
        <v>98089.0</v>
      </c>
      <c r="B16303" s="2" t="s">
        <v>4</v>
      </c>
      <c r="C16303" s="2">
        <v>10.0</v>
      </c>
      <c r="D16303" s="3" t="s">
        <v>13</v>
      </c>
    </row>
    <row r="16304">
      <c r="A16304" s="2">
        <v>98293.0</v>
      </c>
      <c r="B16304" s="2" t="s">
        <v>4</v>
      </c>
      <c r="C16304" s="2">
        <v>10.0</v>
      </c>
      <c r="D16304" s="3" t="s">
        <v>13</v>
      </c>
    </row>
    <row r="16305">
      <c r="A16305" s="2">
        <v>98746.0</v>
      </c>
      <c r="B16305" s="2" t="s">
        <v>4</v>
      </c>
      <c r="C16305" s="2">
        <v>10.0</v>
      </c>
      <c r="D16305" s="3" t="s">
        <v>13</v>
      </c>
    </row>
    <row r="16306">
      <c r="A16306" s="2">
        <v>98900.0</v>
      </c>
      <c r="B16306" s="2" t="s">
        <v>4</v>
      </c>
      <c r="C16306" s="2">
        <v>10.0</v>
      </c>
      <c r="D16306" s="3" t="s">
        <v>13</v>
      </c>
    </row>
    <row r="16307">
      <c r="A16307" s="2">
        <v>98967.0</v>
      </c>
      <c r="B16307" s="2" t="s">
        <v>4</v>
      </c>
      <c r="C16307" s="2">
        <v>10.0</v>
      </c>
      <c r="D16307" s="3" t="s">
        <v>13</v>
      </c>
    </row>
    <row r="16308">
      <c r="A16308" s="2">
        <v>99139.0</v>
      </c>
      <c r="B16308" s="2" t="s">
        <v>4</v>
      </c>
      <c r="C16308" s="2">
        <v>10.0</v>
      </c>
      <c r="D16308" s="3" t="s">
        <v>13</v>
      </c>
    </row>
    <row r="16309">
      <c r="A16309" s="2">
        <v>100018.0</v>
      </c>
      <c r="B16309" s="2" t="s">
        <v>4</v>
      </c>
      <c r="C16309" s="2">
        <v>10.0</v>
      </c>
      <c r="D16309" s="3" t="s">
        <v>13</v>
      </c>
    </row>
    <row r="16310">
      <c r="A16310" s="2">
        <v>100679.0</v>
      </c>
      <c r="B16310" s="2" t="s">
        <v>4</v>
      </c>
      <c r="C16310" s="2">
        <v>10.0</v>
      </c>
      <c r="D16310" s="3" t="s">
        <v>13</v>
      </c>
    </row>
    <row r="16311">
      <c r="A16311" s="2">
        <v>100882.0</v>
      </c>
      <c r="B16311" s="2" t="s">
        <v>4</v>
      </c>
      <c r="C16311" s="2">
        <v>10.0</v>
      </c>
      <c r="D16311" s="3" t="s">
        <v>13</v>
      </c>
    </row>
    <row r="16312">
      <c r="A16312" s="2">
        <v>101343.0</v>
      </c>
      <c r="B16312" s="2" t="s">
        <v>4</v>
      </c>
      <c r="C16312" s="2">
        <v>10.0</v>
      </c>
      <c r="D16312" s="3" t="s">
        <v>13</v>
      </c>
    </row>
    <row r="16313">
      <c r="A16313" s="2">
        <v>101350.0</v>
      </c>
      <c r="B16313" s="2" t="s">
        <v>4</v>
      </c>
      <c r="C16313" s="2">
        <v>10.0</v>
      </c>
      <c r="D16313" s="3" t="s">
        <v>13</v>
      </c>
    </row>
    <row r="16314">
      <c r="A16314" s="2">
        <v>101448.0</v>
      </c>
      <c r="B16314" s="2" t="s">
        <v>4</v>
      </c>
      <c r="C16314" s="2">
        <v>10.0</v>
      </c>
      <c r="D16314" s="3" t="s">
        <v>13</v>
      </c>
    </row>
    <row r="16315">
      <c r="A16315" s="2">
        <v>101537.0</v>
      </c>
      <c r="B16315" s="2" t="s">
        <v>4</v>
      </c>
      <c r="C16315" s="2">
        <v>10.0</v>
      </c>
      <c r="D16315" s="3" t="s">
        <v>13</v>
      </c>
    </row>
    <row r="16316">
      <c r="A16316" s="2">
        <v>101663.0</v>
      </c>
      <c r="B16316" s="2" t="s">
        <v>4</v>
      </c>
      <c r="C16316" s="2">
        <v>10.0</v>
      </c>
      <c r="D16316" s="3" t="s">
        <v>13</v>
      </c>
    </row>
    <row r="16317">
      <c r="A16317" s="2">
        <v>101738.0</v>
      </c>
      <c r="B16317" s="2" t="s">
        <v>4</v>
      </c>
      <c r="C16317" s="2">
        <v>10.0</v>
      </c>
      <c r="D16317" s="3" t="s">
        <v>13</v>
      </c>
    </row>
    <row r="16318">
      <c r="A16318" s="2">
        <v>102495.0</v>
      </c>
      <c r="B16318" s="2" t="s">
        <v>4</v>
      </c>
      <c r="C16318" s="2">
        <v>10.0</v>
      </c>
      <c r="D16318" s="3" t="s">
        <v>13</v>
      </c>
    </row>
    <row r="16319">
      <c r="A16319" s="2">
        <v>103198.0</v>
      </c>
      <c r="B16319" s="2" t="s">
        <v>4</v>
      </c>
      <c r="C16319" s="2">
        <v>10.0</v>
      </c>
      <c r="D16319" s="3" t="s">
        <v>13</v>
      </c>
    </row>
    <row r="16320">
      <c r="A16320" s="2">
        <v>103252.0</v>
      </c>
      <c r="B16320" s="2" t="s">
        <v>4</v>
      </c>
      <c r="C16320" s="2">
        <v>10.0</v>
      </c>
      <c r="D16320" s="3" t="s">
        <v>13</v>
      </c>
    </row>
    <row r="16321">
      <c r="A16321" s="2">
        <v>103284.0</v>
      </c>
      <c r="B16321" s="2" t="s">
        <v>4</v>
      </c>
      <c r="C16321" s="2">
        <v>10.0</v>
      </c>
      <c r="D16321" s="3" t="s">
        <v>13</v>
      </c>
    </row>
    <row r="16322">
      <c r="A16322" s="2">
        <v>103663.0</v>
      </c>
      <c r="B16322" s="2" t="s">
        <v>4</v>
      </c>
      <c r="C16322" s="2">
        <v>10.0</v>
      </c>
      <c r="D16322" s="3" t="s">
        <v>13</v>
      </c>
    </row>
    <row r="16323">
      <c r="A16323" s="2">
        <v>103762.0</v>
      </c>
      <c r="B16323" s="2" t="s">
        <v>4</v>
      </c>
      <c r="C16323" s="2">
        <v>10.0</v>
      </c>
      <c r="D16323" s="3" t="s">
        <v>13</v>
      </c>
    </row>
    <row r="16324">
      <c r="A16324" s="2">
        <v>103773.0</v>
      </c>
      <c r="B16324" s="2" t="s">
        <v>4</v>
      </c>
      <c r="C16324" s="2">
        <v>10.0</v>
      </c>
      <c r="D16324" s="3" t="s">
        <v>13</v>
      </c>
    </row>
    <row r="16325">
      <c r="A16325" s="2">
        <v>104302.0</v>
      </c>
      <c r="B16325" s="2" t="s">
        <v>4</v>
      </c>
      <c r="C16325" s="2">
        <v>10.0</v>
      </c>
      <c r="D16325" s="3" t="s">
        <v>13</v>
      </c>
    </row>
    <row r="16326">
      <c r="A16326" s="2">
        <v>105379.0</v>
      </c>
      <c r="B16326" s="2" t="s">
        <v>4</v>
      </c>
      <c r="C16326" s="2">
        <v>10.0</v>
      </c>
      <c r="D16326" s="3" t="s">
        <v>13</v>
      </c>
    </row>
    <row r="16327">
      <c r="A16327" s="2">
        <v>105698.0</v>
      </c>
      <c r="B16327" s="2" t="s">
        <v>4</v>
      </c>
      <c r="C16327" s="2">
        <v>10.0</v>
      </c>
      <c r="D16327" s="3" t="s">
        <v>13</v>
      </c>
    </row>
    <row r="16328">
      <c r="A16328" s="2">
        <v>105809.0</v>
      </c>
      <c r="B16328" s="2" t="s">
        <v>4</v>
      </c>
      <c r="C16328" s="2">
        <v>10.0</v>
      </c>
      <c r="D16328" s="3" t="s">
        <v>13</v>
      </c>
    </row>
    <row r="16329">
      <c r="A16329" s="2">
        <v>105813.0</v>
      </c>
      <c r="B16329" s="2" t="s">
        <v>4</v>
      </c>
      <c r="C16329" s="2">
        <v>10.0</v>
      </c>
      <c r="D16329" s="3" t="s">
        <v>13</v>
      </c>
    </row>
    <row r="16330">
      <c r="A16330" s="2">
        <v>105947.0</v>
      </c>
      <c r="B16330" s="2" t="s">
        <v>4</v>
      </c>
      <c r="C16330" s="2">
        <v>10.0</v>
      </c>
      <c r="D16330" s="3" t="s">
        <v>13</v>
      </c>
    </row>
    <row r="16331">
      <c r="A16331" s="2">
        <v>106073.0</v>
      </c>
      <c r="B16331" s="2" t="s">
        <v>4</v>
      </c>
      <c r="C16331" s="2">
        <v>10.0</v>
      </c>
      <c r="D16331" s="3" t="s">
        <v>13</v>
      </c>
    </row>
    <row r="16332">
      <c r="A16332" s="2">
        <v>106245.0</v>
      </c>
      <c r="B16332" s="2" t="s">
        <v>4</v>
      </c>
      <c r="C16332" s="2">
        <v>10.0</v>
      </c>
      <c r="D16332" s="3" t="s">
        <v>13</v>
      </c>
    </row>
    <row r="16333">
      <c r="A16333" s="2">
        <v>106299.0</v>
      </c>
      <c r="B16333" s="2" t="s">
        <v>4</v>
      </c>
      <c r="C16333" s="2">
        <v>10.0</v>
      </c>
      <c r="D16333" s="3" t="s">
        <v>13</v>
      </c>
    </row>
    <row r="16334">
      <c r="A16334" s="2">
        <v>106792.0</v>
      </c>
      <c r="B16334" s="2" t="s">
        <v>4</v>
      </c>
      <c r="C16334" s="2">
        <v>10.0</v>
      </c>
      <c r="D16334" s="3" t="s">
        <v>13</v>
      </c>
    </row>
    <row r="16335">
      <c r="A16335" s="2">
        <v>106797.0</v>
      </c>
      <c r="B16335" s="2" t="s">
        <v>4</v>
      </c>
      <c r="C16335" s="2">
        <v>10.0</v>
      </c>
      <c r="D16335" s="3" t="s">
        <v>13</v>
      </c>
    </row>
    <row r="16336">
      <c r="A16336" s="2">
        <v>42587.0</v>
      </c>
      <c r="B16336" s="2" t="s">
        <v>4</v>
      </c>
      <c r="C16336" s="2">
        <v>2.0</v>
      </c>
      <c r="D16336" s="2" t="s">
        <v>8</v>
      </c>
    </row>
    <row r="16337">
      <c r="A16337" s="2">
        <v>43751.0</v>
      </c>
      <c r="B16337" s="2" t="s">
        <v>4</v>
      </c>
      <c r="C16337" s="2">
        <v>2.0</v>
      </c>
      <c r="D16337" s="2" t="s">
        <v>8</v>
      </c>
    </row>
    <row r="16338">
      <c r="A16338" s="2">
        <v>46940.0</v>
      </c>
      <c r="B16338" s="2" t="s">
        <v>4</v>
      </c>
      <c r="C16338" s="2">
        <v>2.0</v>
      </c>
      <c r="D16338" s="2" t="s">
        <v>8</v>
      </c>
    </row>
    <row r="16339">
      <c r="A16339" s="2">
        <v>51526.0</v>
      </c>
      <c r="B16339" s="2" t="s">
        <v>4</v>
      </c>
      <c r="C16339" s="2">
        <v>4.0</v>
      </c>
      <c r="D16339" s="2" t="s">
        <v>9</v>
      </c>
    </row>
    <row r="16340">
      <c r="A16340" s="2">
        <v>71211.0</v>
      </c>
      <c r="B16340" s="2" t="s">
        <v>4</v>
      </c>
      <c r="C16340" s="2">
        <v>4.0</v>
      </c>
      <c r="D16340" s="2" t="s">
        <v>9</v>
      </c>
    </row>
    <row r="16341">
      <c r="A16341" s="2">
        <v>71644.0</v>
      </c>
      <c r="B16341" s="2" t="s">
        <v>4</v>
      </c>
      <c r="C16341" s="2">
        <v>4.0</v>
      </c>
      <c r="D16341" s="2" t="s">
        <v>9</v>
      </c>
    </row>
    <row r="16342">
      <c r="A16342" s="2">
        <v>72223.0</v>
      </c>
      <c r="B16342" s="2" t="s">
        <v>4</v>
      </c>
      <c r="C16342" s="2">
        <v>4.0</v>
      </c>
      <c r="D16342" s="2" t="s">
        <v>9</v>
      </c>
    </row>
    <row r="16343">
      <c r="A16343" s="2">
        <v>74695.0</v>
      </c>
      <c r="B16343" s="2" t="s">
        <v>4</v>
      </c>
      <c r="C16343" s="2">
        <v>4.0</v>
      </c>
      <c r="D16343" s="2" t="s">
        <v>9</v>
      </c>
    </row>
    <row r="16344">
      <c r="A16344" s="2">
        <v>75683.0</v>
      </c>
      <c r="B16344" s="2" t="s">
        <v>4</v>
      </c>
      <c r="C16344" s="2">
        <v>4.0</v>
      </c>
      <c r="D16344" s="2" t="s">
        <v>9</v>
      </c>
    </row>
    <row r="16345">
      <c r="A16345" s="2">
        <v>75918.0</v>
      </c>
      <c r="B16345" s="2" t="s">
        <v>4</v>
      </c>
      <c r="C16345" s="2">
        <v>4.0</v>
      </c>
      <c r="D16345" s="2" t="s">
        <v>9</v>
      </c>
    </row>
    <row r="16346">
      <c r="A16346" s="2">
        <v>76026.0</v>
      </c>
      <c r="B16346" s="2" t="s">
        <v>4</v>
      </c>
      <c r="C16346" s="2">
        <v>4.0</v>
      </c>
      <c r="D16346" s="2" t="s">
        <v>9</v>
      </c>
    </row>
    <row r="16347">
      <c r="A16347" s="2">
        <v>77510.0</v>
      </c>
      <c r="B16347" s="2" t="s">
        <v>4</v>
      </c>
      <c r="C16347" s="2">
        <v>4.0</v>
      </c>
      <c r="D16347" s="2" t="s">
        <v>9</v>
      </c>
    </row>
    <row r="16348">
      <c r="A16348" s="2">
        <v>80366.0</v>
      </c>
      <c r="B16348" s="2" t="s">
        <v>4</v>
      </c>
      <c r="C16348" s="2">
        <v>4.0</v>
      </c>
      <c r="D16348" s="2" t="s">
        <v>9</v>
      </c>
    </row>
    <row r="16349">
      <c r="A16349" s="2">
        <v>81597.0</v>
      </c>
      <c r="B16349" s="2" t="s">
        <v>4</v>
      </c>
      <c r="C16349" s="2">
        <v>4.0</v>
      </c>
      <c r="D16349" s="2" t="s">
        <v>9</v>
      </c>
    </row>
    <row r="16350">
      <c r="A16350" s="2">
        <v>81722.0</v>
      </c>
      <c r="B16350" s="2" t="s">
        <v>4</v>
      </c>
      <c r="C16350" s="2">
        <v>4.0</v>
      </c>
      <c r="D16350" s="2" t="s">
        <v>9</v>
      </c>
    </row>
    <row r="16351">
      <c r="A16351" s="2">
        <v>79217.0</v>
      </c>
      <c r="B16351" s="2" t="s">
        <v>4</v>
      </c>
      <c r="C16351" s="2">
        <v>8.0</v>
      </c>
      <c r="D16351" s="3" t="s">
        <v>14</v>
      </c>
    </row>
    <row r="16352">
      <c r="A16352" s="2">
        <v>81557.0</v>
      </c>
      <c r="B16352" s="2" t="s">
        <v>4</v>
      </c>
      <c r="C16352" s="2">
        <v>8.0</v>
      </c>
      <c r="D16352" s="3" t="s">
        <v>14</v>
      </c>
    </row>
    <row r="16353">
      <c r="A16353" s="2">
        <v>89704.0</v>
      </c>
      <c r="B16353" s="2" t="s">
        <v>4</v>
      </c>
      <c r="C16353" s="2">
        <v>8.0</v>
      </c>
      <c r="D16353" s="3" t="s">
        <v>14</v>
      </c>
    </row>
    <row r="16354">
      <c r="A16354" s="2">
        <v>90680.0</v>
      </c>
      <c r="B16354" s="2" t="s">
        <v>4</v>
      </c>
      <c r="C16354" s="2">
        <v>8.0</v>
      </c>
      <c r="D16354" s="3" t="s">
        <v>14</v>
      </c>
    </row>
    <row r="16355">
      <c r="A16355" s="2">
        <v>91312.0</v>
      </c>
      <c r="B16355" s="2" t="s">
        <v>4</v>
      </c>
      <c r="C16355" s="2">
        <v>8.0</v>
      </c>
      <c r="D16355" s="3" t="s">
        <v>14</v>
      </c>
    </row>
    <row r="16356">
      <c r="A16356" s="2">
        <v>94233.0</v>
      </c>
      <c r="B16356" s="2" t="s">
        <v>4</v>
      </c>
      <c r="C16356" s="2">
        <v>8.0</v>
      </c>
      <c r="D16356" s="3" t="s">
        <v>14</v>
      </c>
    </row>
    <row r="16357">
      <c r="A16357" s="2">
        <v>95899.0</v>
      </c>
      <c r="B16357" s="2" t="s">
        <v>4</v>
      </c>
      <c r="C16357" s="2">
        <v>8.0</v>
      </c>
      <c r="D16357" s="3" t="s">
        <v>14</v>
      </c>
    </row>
    <row r="16358">
      <c r="A16358" s="2">
        <v>98379.0</v>
      </c>
      <c r="B16358" s="2" t="s">
        <v>4</v>
      </c>
      <c r="C16358" s="2">
        <v>8.0</v>
      </c>
      <c r="D16358" s="3" t="s">
        <v>14</v>
      </c>
    </row>
    <row r="16359">
      <c r="A16359" s="2">
        <v>99011.0</v>
      </c>
      <c r="B16359" s="2" t="s">
        <v>4</v>
      </c>
      <c r="C16359" s="2">
        <v>8.0</v>
      </c>
      <c r="D16359" s="3" t="s">
        <v>14</v>
      </c>
    </row>
    <row r="16360">
      <c r="A16360" s="2">
        <v>100567.0</v>
      </c>
      <c r="B16360" s="2" t="s">
        <v>4</v>
      </c>
      <c r="C16360" s="2">
        <v>8.0</v>
      </c>
      <c r="D16360" s="3" t="s">
        <v>14</v>
      </c>
    </row>
    <row r="16361">
      <c r="A16361" s="2">
        <v>101694.0</v>
      </c>
      <c r="B16361" s="2" t="s">
        <v>4</v>
      </c>
      <c r="C16361" s="2">
        <v>8.0</v>
      </c>
      <c r="D16361" s="3" t="s">
        <v>14</v>
      </c>
    </row>
    <row r="16362">
      <c r="A16362" s="2">
        <v>102445.0</v>
      </c>
      <c r="B16362" s="2" t="s">
        <v>4</v>
      </c>
      <c r="C16362" s="2">
        <v>8.0</v>
      </c>
      <c r="D16362" s="3" t="s">
        <v>14</v>
      </c>
    </row>
    <row r="16363">
      <c r="A16363" s="2">
        <v>103307.0</v>
      </c>
      <c r="B16363" s="2" t="s">
        <v>4</v>
      </c>
      <c r="C16363" s="2">
        <v>8.0</v>
      </c>
      <c r="D16363" s="3" t="s">
        <v>14</v>
      </c>
    </row>
    <row r="16364">
      <c r="A16364" s="2">
        <v>103686.0</v>
      </c>
      <c r="B16364" s="2" t="s">
        <v>4</v>
      </c>
      <c r="C16364" s="2">
        <v>8.0</v>
      </c>
      <c r="D16364" s="3" t="s">
        <v>14</v>
      </c>
    </row>
    <row r="16365">
      <c r="A16365" s="2">
        <v>105356.0</v>
      </c>
      <c r="B16365" s="2" t="s">
        <v>4</v>
      </c>
      <c r="C16365" s="2">
        <v>8.0</v>
      </c>
      <c r="D16365" s="3" t="s">
        <v>14</v>
      </c>
    </row>
    <row r="16366">
      <c r="A16366" s="2">
        <v>105493.0</v>
      </c>
      <c r="B16366" s="2" t="s">
        <v>4</v>
      </c>
      <c r="C16366" s="2">
        <v>8.0</v>
      </c>
      <c r="D16366" s="3" t="s">
        <v>14</v>
      </c>
    </row>
    <row r="16367">
      <c r="A16367" s="2">
        <v>105524.0</v>
      </c>
      <c r="B16367" s="2" t="s">
        <v>4</v>
      </c>
      <c r="C16367" s="2">
        <v>8.0</v>
      </c>
      <c r="D16367" s="3" t="s">
        <v>14</v>
      </c>
    </row>
    <row r="16368">
      <c r="A16368" s="2">
        <v>106648.0</v>
      </c>
      <c r="B16368" s="2" t="s">
        <v>4</v>
      </c>
      <c r="C16368" s="2">
        <v>8.0</v>
      </c>
      <c r="D16368" s="3" t="s">
        <v>14</v>
      </c>
    </row>
    <row r="16369">
      <c r="A16369" s="2">
        <v>40932.0</v>
      </c>
      <c r="B16369" s="2" t="s">
        <v>4</v>
      </c>
      <c r="C16369" s="2">
        <v>2.0</v>
      </c>
      <c r="D16369" s="2" t="s">
        <v>8</v>
      </c>
    </row>
    <row r="16370">
      <c r="A16370" s="2">
        <v>40970.0</v>
      </c>
      <c r="B16370" s="2" t="s">
        <v>4</v>
      </c>
      <c r="C16370" s="2">
        <v>2.0</v>
      </c>
      <c r="D16370" s="2" t="s">
        <v>8</v>
      </c>
    </row>
    <row r="16371">
      <c r="A16371" s="2">
        <v>41230.0</v>
      </c>
      <c r="B16371" s="2" t="s">
        <v>4</v>
      </c>
      <c r="C16371" s="2">
        <v>2.0</v>
      </c>
      <c r="D16371" s="2" t="s">
        <v>8</v>
      </c>
    </row>
    <row r="16372">
      <c r="A16372" s="2">
        <v>41686.0</v>
      </c>
      <c r="B16372" s="2" t="s">
        <v>4</v>
      </c>
      <c r="C16372" s="2">
        <v>2.0</v>
      </c>
      <c r="D16372" s="2" t="s">
        <v>8</v>
      </c>
    </row>
    <row r="16373">
      <c r="A16373" s="2">
        <v>41725.0</v>
      </c>
      <c r="B16373" s="2" t="s">
        <v>4</v>
      </c>
      <c r="C16373" s="2">
        <v>2.0</v>
      </c>
      <c r="D16373" s="2" t="s">
        <v>8</v>
      </c>
    </row>
    <row r="16374">
      <c r="A16374" s="2">
        <v>41834.0</v>
      </c>
      <c r="B16374" s="2" t="s">
        <v>4</v>
      </c>
      <c r="C16374" s="2">
        <v>2.0</v>
      </c>
      <c r="D16374" s="2" t="s">
        <v>8</v>
      </c>
    </row>
    <row r="16375">
      <c r="A16375" s="2">
        <v>41937.0</v>
      </c>
      <c r="B16375" s="2" t="s">
        <v>4</v>
      </c>
      <c r="C16375" s="2">
        <v>2.0</v>
      </c>
      <c r="D16375" s="2" t="s">
        <v>8</v>
      </c>
    </row>
    <row r="16376">
      <c r="A16376" s="2">
        <v>42056.0</v>
      </c>
      <c r="B16376" s="2" t="s">
        <v>4</v>
      </c>
      <c r="C16376" s="2">
        <v>2.0</v>
      </c>
      <c r="D16376" s="2" t="s">
        <v>8</v>
      </c>
    </row>
    <row r="16377">
      <c r="A16377" s="2">
        <v>42209.0</v>
      </c>
      <c r="B16377" s="2" t="s">
        <v>4</v>
      </c>
      <c r="C16377" s="2">
        <v>2.0</v>
      </c>
      <c r="D16377" s="2" t="s">
        <v>8</v>
      </c>
    </row>
    <row r="16378">
      <c r="A16378" s="2">
        <v>42215.0</v>
      </c>
      <c r="B16378" s="2" t="s">
        <v>4</v>
      </c>
      <c r="C16378" s="2">
        <v>2.0</v>
      </c>
      <c r="D16378" s="2" t="s">
        <v>8</v>
      </c>
    </row>
    <row r="16379">
      <c r="A16379" s="2">
        <v>42335.0</v>
      </c>
      <c r="B16379" s="2" t="s">
        <v>4</v>
      </c>
      <c r="C16379" s="2">
        <v>2.0</v>
      </c>
      <c r="D16379" s="2" t="s">
        <v>8</v>
      </c>
    </row>
    <row r="16380">
      <c r="A16380" s="2">
        <v>42640.0</v>
      </c>
      <c r="B16380" s="2" t="s">
        <v>4</v>
      </c>
      <c r="C16380" s="2">
        <v>2.0</v>
      </c>
      <c r="D16380" s="2" t="s">
        <v>8</v>
      </c>
    </row>
    <row r="16381">
      <c r="A16381" s="2">
        <v>42677.0</v>
      </c>
      <c r="B16381" s="2" t="s">
        <v>4</v>
      </c>
      <c r="C16381" s="2">
        <v>2.0</v>
      </c>
      <c r="D16381" s="2" t="s">
        <v>8</v>
      </c>
    </row>
    <row r="16382">
      <c r="A16382" s="2">
        <v>42712.0</v>
      </c>
      <c r="B16382" s="2" t="s">
        <v>4</v>
      </c>
      <c r="C16382" s="2">
        <v>2.0</v>
      </c>
      <c r="D16382" s="2" t="s">
        <v>8</v>
      </c>
    </row>
    <row r="16383">
      <c r="A16383" s="2">
        <v>42832.0</v>
      </c>
      <c r="B16383" s="2" t="s">
        <v>4</v>
      </c>
      <c r="C16383" s="2">
        <v>2.0</v>
      </c>
      <c r="D16383" s="2" t="s">
        <v>8</v>
      </c>
    </row>
    <row r="16384">
      <c r="A16384" s="2">
        <v>42840.0</v>
      </c>
      <c r="B16384" s="2" t="s">
        <v>4</v>
      </c>
      <c r="C16384" s="2">
        <v>2.0</v>
      </c>
      <c r="D16384" s="2" t="s">
        <v>8</v>
      </c>
    </row>
    <row r="16385">
      <c r="A16385" s="2">
        <v>43069.0</v>
      </c>
      <c r="B16385" s="2" t="s">
        <v>4</v>
      </c>
      <c r="C16385" s="2">
        <v>2.0</v>
      </c>
      <c r="D16385" s="2" t="s">
        <v>8</v>
      </c>
    </row>
    <row r="16386">
      <c r="A16386" s="2">
        <v>43339.0</v>
      </c>
      <c r="B16386" s="2" t="s">
        <v>4</v>
      </c>
      <c r="C16386" s="2">
        <v>2.0</v>
      </c>
      <c r="D16386" s="2" t="s">
        <v>8</v>
      </c>
    </row>
    <row r="16387">
      <c r="A16387" s="2">
        <v>43429.0</v>
      </c>
      <c r="B16387" s="2" t="s">
        <v>4</v>
      </c>
      <c r="C16387" s="2">
        <v>2.0</v>
      </c>
      <c r="D16387" s="2" t="s">
        <v>8</v>
      </c>
    </row>
    <row r="16388">
      <c r="A16388" s="2">
        <v>43784.0</v>
      </c>
      <c r="B16388" s="2" t="s">
        <v>4</v>
      </c>
      <c r="C16388" s="2">
        <v>2.0</v>
      </c>
      <c r="D16388" s="2" t="s">
        <v>8</v>
      </c>
    </row>
    <row r="16389">
      <c r="A16389" s="2">
        <v>43785.0</v>
      </c>
      <c r="B16389" s="2" t="s">
        <v>4</v>
      </c>
      <c r="C16389" s="2">
        <v>2.0</v>
      </c>
      <c r="D16389" s="2" t="s">
        <v>8</v>
      </c>
    </row>
    <row r="16390">
      <c r="A16390" s="2">
        <v>43835.0</v>
      </c>
      <c r="B16390" s="2" t="s">
        <v>4</v>
      </c>
      <c r="C16390" s="2">
        <v>2.0</v>
      </c>
      <c r="D16390" s="2" t="s">
        <v>8</v>
      </c>
    </row>
    <row r="16391">
      <c r="A16391" s="2">
        <v>44081.0</v>
      </c>
      <c r="B16391" s="2" t="s">
        <v>4</v>
      </c>
      <c r="C16391" s="2">
        <v>2.0</v>
      </c>
      <c r="D16391" s="2" t="s">
        <v>8</v>
      </c>
    </row>
    <row r="16392">
      <c r="A16392" s="2">
        <v>44130.0</v>
      </c>
      <c r="B16392" s="2" t="s">
        <v>4</v>
      </c>
      <c r="C16392" s="2">
        <v>2.0</v>
      </c>
      <c r="D16392" s="2" t="s">
        <v>8</v>
      </c>
    </row>
    <row r="16393">
      <c r="A16393" s="2">
        <v>44228.0</v>
      </c>
      <c r="B16393" s="2" t="s">
        <v>4</v>
      </c>
      <c r="C16393" s="2">
        <v>2.0</v>
      </c>
      <c r="D16393" s="2" t="s">
        <v>8</v>
      </c>
    </row>
    <row r="16394">
      <c r="A16394" s="2">
        <v>44271.0</v>
      </c>
      <c r="B16394" s="2" t="s">
        <v>4</v>
      </c>
      <c r="C16394" s="2">
        <v>2.0</v>
      </c>
      <c r="D16394" s="2" t="s">
        <v>8</v>
      </c>
    </row>
    <row r="16395">
      <c r="A16395" s="2">
        <v>44413.0</v>
      </c>
      <c r="B16395" s="2" t="s">
        <v>4</v>
      </c>
      <c r="C16395" s="2">
        <v>2.0</v>
      </c>
      <c r="D16395" s="2" t="s">
        <v>8</v>
      </c>
    </row>
    <row r="16396">
      <c r="A16396" s="2">
        <v>44600.0</v>
      </c>
      <c r="B16396" s="2" t="s">
        <v>4</v>
      </c>
      <c r="C16396" s="2">
        <v>2.0</v>
      </c>
      <c r="D16396" s="2" t="s">
        <v>8</v>
      </c>
    </row>
    <row r="16397">
      <c r="A16397" s="2">
        <v>44628.0</v>
      </c>
      <c r="B16397" s="2" t="s">
        <v>4</v>
      </c>
      <c r="C16397" s="2">
        <v>2.0</v>
      </c>
      <c r="D16397" s="2" t="s">
        <v>8</v>
      </c>
    </row>
    <row r="16398">
      <c r="A16398" s="2">
        <v>45142.0</v>
      </c>
      <c r="B16398" s="2" t="s">
        <v>4</v>
      </c>
      <c r="C16398" s="2">
        <v>2.0</v>
      </c>
      <c r="D16398" s="2" t="s">
        <v>8</v>
      </c>
    </row>
    <row r="16399">
      <c r="A16399" s="2">
        <v>45182.0</v>
      </c>
      <c r="B16399" s="2" t="s">
        <v>4</v>
      </c>
      <c r="C16399" s="2">
        <v>2.0</v>
      </c>
      <c r="D16399" s="2" t="s">
        <v>8</v>
      </c>
    </row>
    <row r="16400">
      <c r="A16400" s="2">
        <v>45318.0</v>
      </c>
      <c r="B16400" s="2" t="s">
        <v>4</v>
      </c>
      <c r="C16400" s="2">
        <v>2.0</v>
      </c>
      <c r="D16400" s="2" t="s">
        <v>8</v>
      </c>
    </row>
    <row r="16401">
      <c r="A16401" s="2">
        <v>45331.0</v>
      </c>
      <c r="B16401" s="2" t="s">
        <v>4</v>
      </c>
      <c r="C16401" s="2">
        <v>2.0</v>
      </c>
      <c r="D16401" s="2" t="s">
        <v>8</v>
      </c>
    </row>
    <row r="16402">
      <c r="A16402" s="2">
        <v>45867.0</v>
      </c>
      <c r="B16402" s="2" t="s">
        <v>4</v>
      </c>
      <c r="C16402" s="2">
        <v>2.0</v>
      </c>
      <c r="D16402" s="2" t="s">
        <v>8</v>
      </c>
    </row>
    <row r="16403">
      <c r="A16403" s="2">
        <v>45956.0</v>
      </c>
      <c r="B16403" s="2" t="s">
        <v>4</v>
      </c>
      <c r="C16403" s="2">
        <v>2.0</v>
      </c>
      <c r="D16403" s="2" t="s">
        <v>8</v>
      </c>
    </row>
    <row r="16404">
      <c r="A16404" s="2">
        <v>46329.0</v>
      </c>
      <c r="B16404" s="2" t="s">
        <v>4</v>
      </c>
      <c r="C16404" s="2">
        <v>2.0</v>
      </c>
      <c r="D16404" s="2" t="s">
        <v>8</v>
      </c>
    </row>
    <row r="16405">
      <c r="A16405" s="2">
        <v>46522.0</v>
      </c>
      <c r="B16405" s="2" t="s">
        <v>4</v>
      </c>
      <c r="C16405" s="2">
        <v>2.0</v>
      </c>
      <c r="D16405" s="2" t="s">
        <v>8</v>
      </c>
    </row>
    <row r="16406">
      <c r="A16406" s="2">
        <v>47121.0</v>
      </c>
      <c r="B16406" s="2" t="s">
        <v>4</v>
      </c>
      <c r="C16406" s="2">
        <v>2.0</v>
      </c>
      <c r="D16406" s="2" t="s">
        <v>8</v>
      </c>
    </row>
    <row r="16407">
      <c r="A16407" s="2">
        <v>47161.0</v>
      </c>
      <c r="B16407" s="2" t="s">
        <v>4</v>
      </c>
      <c r="C16407" s="2">
        <v>2.0</v>
      </c>
      <c r="D16407" s="2" t="s">
        <v>8</v>
      </c>
    </row>
    <row r="16408">
      <c r="A16408" s="2">
        <v>47426.0</v>
      </c>
      <c r="B16408" s="2" t="s">
        <v>4</v>
      </c>
      <c r="C16408" s="2">
        <v>2.0</v>
      </c>
      <c r="D16408" s="2" t="s">
        <v>8</v>
      </c>
    </row>
    <row r="16409">
      <c r="A16409" s="2">
        <v>47437.0</v>
      </c>
      <c r="B16409" s="2" t="s">
        <v>4</v>
      </c>
      <c r="C16409" s="2">
        <v>2.0</v>
      </c>
      <c r="D16409" s="2" t="s">
        <v>8</v>
      </c>
    </row>
    <row r="16410">
      <c r="A16410" s="2">
        <v>47447.0</v>
      </c>
      <c r="B16410" s="2" t="s">
        <v>4</v>
      </c>
      <c r="C16410" s="2">
        <v>2.0</v>
      </c>
      <c r="D16410" s="2" t="s">
        <v>8</v>
      </c>
    </row>
    <row r="16411">
      <c r="A16411" s="2">
        <v>47468.0</v>
      </c>
      <c r="B16411" s="2" t="s">
        <v>4</v>
      </c>
      <c r="C16411" s="2">
        <v>2.0</v>
      </c>
      <c r="D16411" s="2" t="s">
        <v>8</v>
      </c>
    </row>
    <row r="16412">
      <c r="A16412" s="2">
        <v>47579.0</v>
      </c>
      <c r="B16412" s="2" t="s">
        <v>4</v>
      </c>
      <c r="C16412" s="2">
        <v>2.0</v>
      </c>
      <c r="D16412" s="2" t="s">
        <v>8</v>
      </c>
    </row>
    <row r="16413">
      <c r="A16413" s="2">
        <v>47591.0</v>
      </c>
      <c r="B16413" s="2" t="s">
        <v>4</v>
      </c>
      <c r="C16413" s="2">
        <v>2.0</v>
      </c>
      <c r="D16413" s="2" t="s">
        <v>8</v>
      </c>
    </row>
    <row r="16414">
      <c r="A16414" s="2">
        <v>47809.0</v>
      </c>
      <c r="B16414" s="2" t="s">
        <v>4</v>
      </c>
      <c r="C16414" s="2">
        <v>2.0</v>
      </c>
      <c r="D16414" s="2" t="s">
        <v>8</v>
      </c>
    </row>
    <row r="16415">
      <c r="A16415" s="2">
        <v>48056.0</v>
      </c>
      <c r="B16415" s="2" t="s">
        <v>4</v>
      </c>
      <c r="C16415" s="2">
        <v>2.0</v>
      </c>
      <c r="D16415" s="2" t="s">
        <v>8</v>
      </c>
    </row>
    <row r="16416">
      <c r="A16416" s="2">
        <v>48079.0</v>
      </c>
      <c r="B16416" s="2" t="s">
        <v>4</v>
      </c>
      <c r="C16416" s="2">
        <v>2.0</v>
      </c>
      <c r="D16416" s="2" t="s">
        <v>8</v>
      </c>
    </row>
    <row r="16417">
      <c r="A16417" s="2">
        <v>48163.0</v>
      </c>
      <c r="B16417" s="2" t="s">
        <v>4</v>
      </c>
      <c r="C16417" s="2">
        <v>2.0</v>
      </c>
      <c r="D16417" s="2" t="s">
        <v>8</v>
      </c>
    </row>
    <row r="16418">
      <c r="A16418" s="2">
        <v>48267.0</v>
      </c>
      <c r="B16418" s="2" t="s">
        <v>4</v>
      </c>
      <c r="C16418" s="2">
        <v>2.0</v>
      </c>
      <c r="D16418" s="2" t="s">
        <v>8</v>
      </c>
    </row>
    <row r="16419">
      <c r="A16419" s="2">
        <v>48269.0</v>
      </c>
      <c r="B16419" s="2" t="s">
        <v>4</v>
      </c>
      <c r="C16419" s="2">
        <v>2.0</v>
      </c>
      <c r="D16419" s="2" t="s">
        <v>8</v>
      </c>
    </row>
    <row r="16420">
      <c r="A16420" s="2">
        <v>48324.0</v>
      </c>
      <c r="B16420" s="2" t="s">
        <v>4</v>
      </c>
      <c r="C16420" s="2">
        <v>2.0</v>
      </c>
      <c r="D16420" s="2" t="s">
        <v>8</v>
      </c>
    </row>
    <row r="16421">
      <c r="A16421" s="2">
        <v>48586.0</v>
      </c>
      <c r="B16421" s="2" t="s">
        <v>4</v>
      </c>
      <c r="C16421" s="2">
        <v>2.0</v>
      </c>
      <c r="D16421" s="2" t="s">
        <v>8</v>
      </c>
    </row>
    <row r="16422">
      <c r="A16422" s="2">
        <v>48991.0</v>
      </c>
      <c r="B16422" s="2" t="s">
        <v>4</v>
      </c>
      <c r="C16422" s="2">
        <v>2.0</v>
      </c>
      <c r="D16422" s="2" t="s">
        <v>8</v>
      </c>
    </row>
    <row r="16423">
      <c r="A16423" s="2">
        <v>49395.0</v>
      </c>
      <c r="B16423" s="2" t="s">
        <v>4</v>
      </c>
      <c r="C16423" s="2">
        <v>2.0</v>
      </c>
      <c r="D16423" s="2" t="s">
        <v>8</v>
      </c>
    </row>
    <row r="16424">
      <c r="A16424" s="2">
        <v>49514.0</v>
      </c>
      <c r="B16424" s="2" t="s">
        <v>4</v>
      </c>
      <c r="C16424" s="2">
        <v>2.0</v>
      </c>
      <c r="D16424" s="2" t="s">
        <v>8</v>
      </c>
    </row>
    <row r="16425">
      <c r="A16425" s="2">
        <v>49758.0</v>
      </c>
      <c r="B16425" s="2" t="s">
        <v>4</v>
      </c>
      <c r="C16425" s="2">
        <v>2.0</v>
      </c>
      <c r="D16425" s="2" t="s">
        <v>8</v>
      </c>
    </row>
    <row r="16426">
      <c r="A16426" s="2">
        <v>49762.0</v>
      </c>
      <c r="B16426" s="2" t="s">
        <v>4</v>
      </c>
      <c r="C16426" s="2">
        <v>2.0</v>
      </c>
      <c r="D16426" s="2" t="s">
        <v>8</v>
      </c>
    </row>
    <row r="16427">
      <c r="A16427" s="2">
        <v>50021.0</v>
      </c>
      <c r="B16427" s="2" t="s">
        <v>4</v>
      </c>
      <c r="C16427" s="2">
        <v>2.0</v>
      </c>
      <c r="D16427" s="2" t="s">
        <v>8</v>
      </c>
    </row>
    <row r="16428">
      <c r="A16428" s="2">
        <v>50192.0</v>
      </c>
      <c r="B16428" s="2" t="s">
        <v>4</v>
      </c>
      <c r="C16428" s="2">
        <v>2.0</v>
      </c>
      <c r="D16428" s="2" t="s">
        <v>8</v>
      </c>
    </row>
    <row r="16429">
      <c r="A16429" s="2">
        <v>50307.0</v>
      </c>
      <c r="B16429" s="2" t="s">
        <v>4</v>
      </c>
      <c r="C16429" s="2">
        <v>2.0</v>
      </c>
      <c r="D16429" s="2" t="s">
        <v>8</v>
      </c>
    </row>
    <row r="16430">
      <c r="A16430" s="2">
        <v>50369.0</v>
      </c>
      <c r="B16430" s="2" t="s">
        <v>4</v>
      </c>
      <c r="C16430" s="2">
        <v>2.0</v>
      </c>
      <c r="D16430" s="2" t="s">
        <v>8</v>
      </c>
    </row>
    <row r="16431">
      <c r="A16431" s="2">
        <v>50544.0</v>
      </c>
      <c r="B16431" s="2" t="s">
        <v>4</v>
      </c>
      <c r="C16431" s="2">
        <v>2.0</v>
      </c>
      <c r="D16431" s="2" t="s">
        <v>8</v>
      </c>
    </row>
    <row r="16432">
      <c r="A16432" s="2">
        <v>50681.0</v>
      </c>
      <c r="B16432" s="2" t="s">
        <v>4</v>
      </c>
      <c r="C16432" s="2">
        <v>2.0</v>
      </c>
      <c r="D16432" s="2" t="s">
        <v>8</v>
      </c>
    </row>
    <row r="16433">
      <c r="A16433" s="2">
        <v>51019.0</v>
      </c>
      <c r="B16433" s="2" t="s">
        <v>4</v>
      </c>
      <c r="C16433" s="2">
        <v>2.0</v>
      </c>
      <c r="D16433" s="2" t="s">
        <v>8</v>
      </c>
    </row>
    <row r="16434">
      <c r="A16434" s="2">
        <v>51794.0</v>
      </c>
      <c r="B16434" s="2" t="s">
        <v>4</v>
      </c>
      <c r="C16434" s="2">
        <v>2.0</v>
      </c>
      <c r="D16434" s="2" t="s">
        <v>8</v>
      </c>
    </row>
    <row r="16435">
      <c r="A16435" s="2">
        <v>51810.0</v>
      </c>
      <c r="B16435" s="2" t="s">
        <v>4</v>
      </c>
      <c r="C16435" s="2">
        <v>2.0</v>
      </c>
      <c r="D16435" s="2" t="s">
        <v>8</v>
      </c>
    </row>
    <row r="16436">
      <c r="A16436" s="2">
        <v>52083.0</v>
      </c>
      <c r="B16436" s="2" t="s">
        <v>4</v>
      </c>
      <c r="C16436" s="2">
        <v>2.0</v>
      </c>
      <c r="D16436" s="2" t="s">
        <v>8</v>
      </c>
    </row>
    <row r="16437">
      <c r="A16437" s="2">
        <v>52687.0</v>
      </c>
      <c r="B16437" s="2" t="s">
        <v>4</v>
      </c>
      <c r="C16437" s="2">
        <v>2.0</v>
      </c>
      <c r="D16437" s="2" t="s">
        <v>8</v>
      </c>
    </row>
    <row r="16438">
      <c r="A16438" s="2">
        <v>52769.0</v>
      </c>
      <c r="B16438" s="2" t="s">
        <v>4</v>
      </c>
      <c r="C16438" s="2">
        <v>2.0</v>
      </c>
      <c r="D16438" s="2" t="s">
        <v>8</v>
      </c>
    </row>
    <row r="16439">
      <c r="A16439" s="2">
        <v>53897.0</v>
      </c>
      <c r="B16439" s="2" t="s">
        <v>4</v>
      </c>
      <c r="C16439" s="2">
        <v>2.0</v>
      </c>
      <c r="D16439" s="2" t="s">
        <v>8</v>
      </c>
    </row>
    <row r="16440">
      <c r="A16440" s="2">
        <v>54776.0</v>
      </c>
      <c r="B16440" s="2" t="s">
        <v>4</v>
      </c>
      <c r="C16440" s="2">
        <v>2.0</v>
      </c>
      <c r="D16440" s="2" t="s">
        <v>8</v>
      </c>
    </row>
    <row r="16441">
      <c r="A16441" s="2">
        <v>54852.0</v>
      </c>
      <c r="B16441" s="2" t="s">
        <v>4</v>
      </c>
      <c r="C16441" s="2">
        <v>2.0</v>
      </c>
      <c r="D16441" s="2" t="s">
        <v>8</v>
      </c>
    </row>
    <row r="16442">
      <c r="A16442" s="2">
        <v>54960.0</v>
      </c>
      <c r="B16442" s="2" t="s">
        <v>4</v>
      </c>
      <c r="C16442" s="2">
        <v>2.0</v>
      </c>
      <c r="D16442" s="2" t="s">
        <v>8</v>
      </c>
    </row>
    <row r="16443">
      <c r="A16443" s="2">
        <v>54976.0</v>
      </c>
      <c r="B16443" s="2" t="s">
        <v>4</v>
      </c>
      <c r="C16443" s="2">
        <v>2.0</v>
      </c>
      <c r="D16443" s="2" t="s">
        <v>8</v>
      </c>
    </row>
    <row r="16444">
      <c r="A16444" s="2">
        <v>55010.0</v>
      </c>
      <c r="B16444" s="2" t="s">
        <v>4</v>
      </c>
      <c r="C16444" s="2">
        <v>2.0</v>
      </c>
      <c r="D16444" s="2" t="s">
        <v>8</v>
      </c>
    </row>
    <row r="16445">
      <c r="A16445" s="2">
        <v>55153.0</v>
      </c>
      <c r="B16445" s="2" t="s">
        <v>4</v>
      </c>
      <c r="C16445" s="2">
        <v>2.0</v>
      </c>
      <c r="D16445" s="2" t="s">
        <v>8</v>
      </c>
    </row>
    <row r="16446">
      <c r="A16446" s="2">
        <v>55768.0</v>
      </c>
      <c r="B16446" s="2" t="s">
        <v>4</v>
      </c>
      <c r="C16446" s="2">
        <v>2.0</v>
      </c>
      <c r="D16446" s="2" t="s">
        <v>8</v>
      </c>
    </row>
    <row r="16447">
      <c r="A16447" s="2">
        <v>56056.0</v>
      </c>
      <c r="B16447" s="2" t="s">
        <v>4</v>
      </c>
      <c r="C16447" s="2">
        <v>2.0</v>
      </c>
      <c r="D16447" s="2" t="s">
        <v>8</v>
      </c>
    </row>
    <row r="16448">
      <c r="A16448" s="2">
        <v>56708.0</v>
      </c>
      <c r="B16448" s="2" t="s">
        <v>4</v>
      </c>
      <c r="C16448" s="2">
        <v>2.0</v>
      </c>
      <c r="D16448" s="2" t="s">
        <v>8</v>
      </c>
    </row>
    <row r="16449">
      <c r="A16449" s="2">
        <v>57079.0</v>
      </c>
      <c r="B16449" s="2" t="s">
        <v>4</v>
      </c>
      <c r="C16449" s="2">
        <v>2.0</v>
      </c>
      <c r="D16449" s="2" t="s">
        <v>8</v>
      </c>
    </row>
    <row r="16450">
      <c r="A16450" s="2">
        <v>57174.0</v>
      </c>
      <c r="B16450" s="2" t="s">
        <v>4</v>
      </c>
      <c r="C16450" s="2">
        <v>2.0</v>
      </c>
      <c r="D16450" s="2" t="s">
        <v>8</v>
      </c>
    </row>
    <row r="16451">
      <c r="A16451" s="2">
        <v>57695.0</v>
      </c>
      <c r="B16451" s="2" t="s">
        <v>4</v>
      </c>
      <c r="C16451" s="2">
        <v>2.0</v>
      </c>
      <c r="D16451" s="2" t="s">
        <v>8</v>
      </c>
    </row>
    <row r="16452">
      <c r="A16452" s="2">
        <v>58311.0</v>
      </c>
      <c r="B16452" s="2" t="s">
        <v>4</v>
      </c>
      <c r="C16452" s="2">
        <v>2.0</v>
      </c>
      <c r="D16452" s="2" t="s">
        <v>8</v>
      </c>
    </row>
    <row r="16453">
      <c r="A16453" s="2">
        <v>58323.0</v>
      </c>
      <c r="B16453" s="2" t="s">
        <v>4</v>
      </c>
      <c r="C16453" s="2">
        <v>2.0</v>
      </c>
      <c r="D16453" s="2" t="s">
        <v>8</v>
      </c>
    </row>
    <row r="16454">
      <c r="A16454" s="2">
        <v>58537.0</v>
      </c>
      <c r="B16454" s="2" t="s">
        <v>4</v>
      </c>
      <c r="C16454" s="2">
        <v>2.0</v>
      </c>
      <c r="D16454" s="2" t="s">
        <v>8</v>
      </c>
    </row>
    <row r="16455">
      <c r="A16455" s="2">
        <v>58699.0</v>
      </c>
      <c r="B16455" s="2" t="s">
        <v>4</v>
      </c>
      <c r="C16455" s="2">
        <v>2.0</v>
      </c>
      <c r="D16455" s="2" t="s">
        <v>8</v>
      </c>
    </row>
    <row r="16456">
      <c r="A16456" s="2">
        <v>59181.0</v>
      </c>
      <c r="B16456" s="2" t="s">
        <v>4</v>
      </c>
      <c r="C16456" s="2">
        <v>2.0</v>
      </c>
      <c r="D16456" s="2" t="s">
        <v>8</v>
      </c>
    </row>
    <row r="16457">
      <c r="A16457" s="2">
        <v>59828.0</v>
      </c>
      <c r="B16457" s="2" t="s">
        <v>4</v>
      </c>
      <c r="C16457" s="2">
        <v>2.0</v>
      </c>
      <c r="D16457" s="2" t="s">
        <v>8</v>
      </c>
    </row>
    <row r="16458">
      <c r="A16458" s="2">
        <v>59950.0</v>
      </c>
      <c r="B16458" s="2" t="s">
        <v>4</v>
      </c>
      <c r="C16458" s="2">
        <v>2.0</v>
      </c>
      <c r="D16458" s="2" t="s">
        <v>8</v>
      </c>
    </row>
    <row r="16459">
      <c r="A16459" s="2">
        <v>60090.0</v>
      </c>
      <c r="B16459" s="2" t="s">
        <v>4</v>
      </c>
      <c r="C16459" s="2">
        <v>2.0</v>
      </c>
      <c r="D16459" s="2" t="s">
        <v>8</v>
      </c>
    </row>
    <row r="16460">
      <c r="A16460" s="2">
        <v>49104.0</v>
      </c>
      <c r="B16460" s="2" t="s">
        <v>4</v>
      </c>
      <c r="C16460" s="2">
        <v>4.0</v>
      </c>
      <c r="D16460" s="2" t="s">
        <v>9</v>
      </c>
    </row>
    <row r="16461">
      <c r="A16461" s="2">
        <v>54600.0</v>
      </c>
      <c r="B16461" s="2" t="s">
        <v>4</v>
      </c>
      <c r="C16461" s="2">
        <v>4.0</v>
      </c>
      <c r="D16461" s="2" t="s">
        <v>9</v>
      </c>
    </row>
    <row r="16462">
      <c r="A16462" s="2">
        <v>55143.0</v>
      </c>
      <c r="B16462" s="2" t="s">
        <v>4</v>
      </c>
      <c r="C16462" s="2">
        <v>4.0</v>
      </c>
      <c r="D16462" s="2" t="s">
        <v>9</v>
      </c>
    </row>
    <row r="16463">
      <c r="A16463" s="2">
        <v>55828.0</v>
      </c>
      <c r="B16463" s="2" t="s">
        <v>4</v>
      </c>
      <c r="C16463" s="2">
        <v>4.0</v>
      </c>
      <c r="D16463" s="2" t="s">
        <v>9</v>
      </c>
    </row>
    <row r="16464">
      <c r="A16464" s="2">
        <v>56735.0</v>
      </c>
      <c r="B16464" s="2" t="s">
        <v>4</v>
      </c>
      <c r="C16464" s="2">
        <v>4.0</v>
      </c>
      <c r="D16464" s="2" t="s">
        <v>9</v>
      </c>
    </row>
    <row r="16465">
      <c r="A16465" s="2">
        <v>58467.0</v>
      </c>
      <c r="B16465" s="2" t="s">
        <v>4</v>
      </c>
      <c r="C16465" s="2">
        <v>4.0</v>
      </c>
      <c r="D16465" s="2" t="s">
        <v>9</v>
      </c>
    </row>
    <row r="16466">
      <c r="A16466" s="2">
        <v>58483.0</v>
      </c>
      <c r="B16466" s="2" t="s">
        <v>4</v>
      </c>
      <c r="C16466" s="2">
        <v>4.0</v>
      </c>
      <c r="D16466" s="2" t="s">
        <v>9</v>
      </c>
    </row>
    <row r="16467">
      <c r="A16467" s="2">
        <v>59646.0</v>
      </c>
      <c r="B16467" s="2" t="s">
        <v>4</v>
      </c>
      <c r="C16467" s="2">
        <v>4.0</v>
      </c>
      <c r="D16467" s="2" t="s">
        <v>9</v>
      </c>
    </row>
    <row r="16468">
      <c r="A16468" s="2">
        <v>59836.0</v>
      </c>
      <c r="B16468" s="2" t="s">
        <v>4</v>
      </c>
      <c r="C16468" s="2">
        <v>4.0</v>
      </c>
      <c r="D16468" s="2" t="s">
        <v>9</v>
      </c>
    </row>
    <row r="16469">
      <c r="A16469" s="2">
        <v>59867.0</v>
      </c>
      <c r="B16469" s="2" t="s">
        <v>4</v>
      </c>
      <c r="C16469" s="2">
        <v>4.0</v>
      </c>
      <c r="D16469" s="2" t="s">
        <v>9</v>
      </c>
    </row>
    <row r="16470">
      <c r="A16470" s="2">
        <v>59898.0</v>
      </c>
      <c r="B16470" s="2" t="s">
        <v>4</v>
      </c>
      <c r="C16470" s="2">
        <v>4.0</v>
      </c>
      <c r="D16470" s="2" t="s">
        <v>9</v>
      </c>
    </row>
    <row r="16471">
      <c r="A16471" s="2">
        <v>59945.0</v>
      </c>
      <c r="B16471" s="2" t="s">
        <v>4</v>
      </c>
      <c r="C16471" s="2">
        <v>4.0</v>
      </c>
      <c r="D16471" s="2" t="s">
        <v>9</v>
      </c>
    </row>
    <row r="16472">
      <c r="A16472" s="2">
        <v>59960.0</v>
      </c>
      <c r="B16472" s="2" t="s">
        <v>4</v>
      </c>
      <c r="C16472" s="2">
        <v>4.0</v>
      </c>
      <c r="D16472" s="2" t="s">
        <v>9</v>
      </c>
    </row>
    <row r="16473">
      <c r="A16473" s="2">
        <v>60074.0</v>
      </c>
      <c r="B16473" s="2" t="s">
        <v>4</v>
      </c>
      <c r="C16473" s="2">
        <v>4.0</v>
      </c>
      <c r="D16473" s="2" t="s">
        <v>9</v>
      </c>
    </row>
    <row r="16474">
      <c r="A16474" s="2">
        <v>60302.0</v>
      </c>
      <c r="B16474" s="2" t="s">
        <v>4</v>
      </c>
      <c r="C16474" s="2">
        <v>4.0</v>
      </c>
      <c r="D16474" s="2" t="s">
        <v>9</v>
      </c>
    </row>
    <row r="16475">
      <c r="A16475" s="2">
        <v>61108.0</v>
      </c>
      <c r="B16475" s="2" t="s">
        <v>4</v>
      </c>
      <c r="C16475" s="2">
        <v>4.0</v>
      </c>
      <c r="D16475" s="2" t="s">
        <v>9</v>
      </c>
    </row>
    <row r="16476">
      <c r="A16476" s="2">
        <v>61124.0</v>
      </c>
      <c r="B16476" s="2" t="s">
        <v>4</v>
      </c>
      <c r="C16476" s="2">
        <v>4.0</v>
      </c>
      <c r="D16476" s="2" t="s">
        <v>9</v>
      </c>
    </row>
    <row r="16477">
      <c r="A16477" s="2">
        <v>61166.0</v>
      </c>
      <c r="B16477" s="2" t="s">
        <v>4</v>
      </c>
      <c r="C16477" s="2">
        <v>4.0</v>
      </c>
      <c r="D16477" s="2" t="s">
        <v>9</v>
      </c>
    </row>
    <row r="16478">
      <c r="A16478" s="2">
        <v>61352.0</v>
      </c>
      <c r="B16478" s="2" t="s">
        <v>4</v>
      </c>
      <c r="C16478" s="2">
        <v>4.0</v>
      </c>
      <c r="D16478" s="2" t="s">
        <v>9</v>
      </c>
    </row>
    <row r="16479">
      <c r="A16479" s="2">
        <v>61727.0</v>
      </c>
      <c r="B16479" s="2" t="s">
        <v>4</v>
      </c>
      <c r="C16479" s="2">
        <v>4.0</v>
      </c>
      <c r="D16479" s="2" t="s">
        <v>9</v>
      </c>
    </row>
    <row r="16480">
      <c r="A16480" s="2">
        <v>61842.0</v>
      </c>
      <c r="B16480" s="2" t="s">
        <v>4</v>
      </c>
      <c r="C16480" s="2">
        <v>4.0</v>
      </c>
      <c r="D16480" s="2" t="s">
        <v>9</v>
      </c>
    </row>
    <row r="16481">
      <c r="A16481" s="2">
        <v>61966.0</v>
      </c>
      <c r="B16481" s="2" t="s">
        <v>4</v>
      </c>
      <c r="C16481" s="2">
        <v>4.0</v>
      </c>
      <c r="D16481" s="2" t="s">
        <v>9</v>
      </c>
    </row>
    <row r="16482">
      <c r="A16482" s="2">
        <v>62071.0</v>
      </c>
      <c r="B16482" s="2" t="s">
        <v>4</v>
      </c>
      <c r="C16482" s="2">
        <v>4.0</v>
      </c>
      <c r="D16482" s="2" t="s">
        <v>9</v>
      </c>
    </row>
    <row r="16483">
      <c r="A16483" s="2">
        <v>62326.0</v>
      </c>
      <c r="B16483" s="2" t="s">
        <v>4</v>
      </c>
      <c r="C16483" s="2">
        <v>4.0</v>
      </c>
      <c r="D16483" s="2" t="s">
        <v>9</v>
      </c>
    </row>
    <row r="16484">
      <c r="A16484" s="2">
        <v>62401.0</v>
      </c>
      <c r="B16484" s="2" t="s">
        <v>4</v>
      </c>
      <c r="C16484" s="2">
        <v>4.0</v>
      </c>
      <c r="D16484" s="2" t="s">
        <v>9</v>
      </c>
    </row>
    <row r="16485">
      <c r="A16485" s="2">
        <v>62501.0</v>
      </c>
      <c r="B16485" s="2" t="s">
        <v>4</v>
      </c>
      <c r="C16485" s="2">
        <v>4.0</v>
      </c>
      <c r="D16485" s="2" t="s">
        <v>9</v>
      </c>
    </row>
    <row r="16486">
      <c r="A16486" s="2">
        <v>62558.0</v>
      </c>
      <c r="B16486" s="2" t="s">
        <v>4</v>
      </c>
      <c r="C16486" s="2">
        <v>4.0</v>
      </c>
      <c r="D16486" s="2" t="s">
        <v>9</v>
      </c>
    </row>
    <row r="16487">
      <c r="A16487" s="2">
        <v>62587.0</v>
      </c>
      <c r="B16487" s="2" t="s">
        <v>4</v>
      </c>
      <c r="C16487" s="2">
        <v>4.0</v>
      </c>
      <c r="D16487" s="2" t="s">
        <v>9</v>
      </c>
    </row>
    <row r="16488">
      <c r="A16488" s="2">
        <v>62637.0</v>
      </c>
      <c r="B16488" s="2" t="s">
        <v>4</v>
      </c>
      <c r="C16488" s="2">
        <v>4.0</v>
      </c>
      <c r="D16488" s="2" t="s">
        <v>9</v>
      </c>
    </row>
    <row r="16489">
      <c r="A16489" s="2">
        <v>62786.0</v>
      </c>
      <c r="B16489" s="2" t="s">
        <v>4</v>
      </c>
      <c r="C16489" s="2">
        <v>4.0</v>
      </c>
      <c r="D16489" s="2" t="s">
        <v>9</v>
      </c>
    </row>
    <row r="16490">
      <c r="A16490" s="2">
        <v>62787.0</v>
      </c>
      <c r="B16490" s="2" t="s">
        <v>4</v>
      </c>
      <c r="C16490" s="2">
        <v>4.0</v>
      </c>
      <c r="D16490" s="2" t="s">
        <v>9</v>
      </c>
    </row>
    <row r="16491">
      <c r="A16491" s="2">
        <v>62804.0</v>
      </c>
      <c r="B16491" s="2" t="s">
        <v>4</v>
      </c>
      <c r="C16491" s="2">
        <v>4.0</v>
      </c>
      <c r="D16491" s="2" t="s">
        <v>9</v>
      </c>
    </row>
    <row r="16492">
      <c r="A16492" s="2">
        <v>62855.0</v>
      </c>
      <c r="B16492" s="2" t="s">
        <v>4</v>
      </c>
      <c r="C16492" s="2">
        <v>4.0</v>
      </c>
      <c r="D16492" s="2" t="s">
        <v>9</v>
      </c>
    </row>
    <row r="16493">
      <c r="A16493" s="2">
        <v>62982.0</v>
      </c>
      <c r="B16493" s="2" t="s">
        <v>4</v>
      </c>
      <c r="C16493" s="2">
        <v>4.0</v>
      </c>
      <c r="D16493" s="2" t="s">
        <v>9</v>
      </c>
    </row>
    <row r="16494">
      <c r="A16494" s="2">
        <v>63177.0</v>
      </c>
      <c r="B16494" s="2" t="s">
        <v>4</v>
      </c>
      <c r="C16494" s="2">
        <v>4.0</v>
      </c>
      <c r="D16494" s="2" t="s">
        <v>9</v>
      </c>
    </row>
    <row r="16495">
      <c r="A16495" s="2">
        <v>63411.0</v>
      </c>
      <c r="B16495" s="2" t="s">
        <v>4</v>
      </c>
      <c r="C16495" s="2">
        <v>4.0</v>
      </c>
      <c r="D16495" s="2" t="s">
        <v>9</v>
      </c>
    </row>
    <row r="16496">
      <c r="A16496" s="2">
        <v>63491.0</v>
      </c>
      <c r="B16496" s="2" t="s">
        <v>4</v>
      </c>
      <c r="C16496" s="2">
        <v>4.0</v>
      </c>
      <c r="D16496" s="2" t="s">
        <v>9</v>
      </c>
    </row>
    <row r="16497">
      <c r="A16497" s="2">
        <v>63646.0</v>
      </c>
      <c r="B16497" s="2" t="s">
        <v>4</v>
      </c>
      <c r="C16497" s="2">
        <v>4.0</v>
      </c>
      <c r="D16497" s="2" t="s">
        <v>9</v>
      </c>
    </row>
    <row r="16498">
      <c r="A16498" s="2">
        <v>63649.0</v>
      </c>
      <c r="B16498" s="2" t="s">
        <v>4</v>
      </c>
      <c r="C16498" s="2">
        <v>4.0</v>
      </c>
      <c r="D16498" s="2" t="s">
        <v>9</v>
      </c>
    </row>
    <row r="16499">
      <c r="A16499" s="2">
        <v>63913.0</v>
      </c>
      <c r="B16499" s="2" t="s">
        <v>4</v>
      </c>
      <c r="C16499" s="2">
        <v>4.0</v>
      </c>
      <c r="D16499" s="2" t="s">
        <v>9</v>
      </c>
    </row>
    <row r="16500">
      <c r="A16500" s="2">
        <v>64163.0</v>
      </c>
      <c r="B16500" s="2" t="s">
        <v>4</v>
      </c>
      <c r="C16500" s="2">
        <v>4.0</v>
      </c>
      <c r="D16500" s="2" t="s">
        <v>9</v>
      </c>
    </row>
    <row r="16501">
      <c r="A16501" s="2">
        <v>64237.0</v>
      </c>
      <c r="B16501" s="2" t="s">
        <v>4</v>
      </c>
      <c r="C16501" s="2">
        <v>4.0</v>
      </c>
      <c r="D16501" s="2" t="s">
        <v>9</v>
      </c>
    </row>
    <row r="16502">
      <c r="A16502" s="2">
        <v>64549.0</v>
      </c>
      <c r="B16502" s="2" t="s">
        <v>4</v>
      </c>
      <c r="C16502" s="2">
        <v>4.0</v>
      </c>
      <c r="D16502" s="2" t="s">
        <v>9</v>
      </c>
    </row>
    <row r="16503">
      <c r="A16503" s="2">
        <v>64752.0</v>
      </c>
      <c r="B16503" s="2" t="s">
        <v>4</v>
      </c>
      <c r="C16503" s="2">
        <v>4.0</v>
      </c>
      <c r="D16503" s="2" t="s">
        <v>9</v>
      </c>
    </row>
    <row r="16504">
      <c r="A16504" s="2">
        <v>64782.0</v>
      </c>
      <c r="B16504" s="2" t="s">
        <v>4</v>
      </c>
      <c r="C16504" s="2">
        <v>4.0</v>
      </c>
      <c r="D16504" s="2" t="s">
        <v>9</v>
      </c>
    </row>
    <row r="16505">
      <c r="A16505" s="2">
        <v>64875.0</v>
      </c>
      <c r="B16505" s="2" t="s">
        <v>4</v>
      </c>
      <c r="C16505" s="2">
        <v>4.0</v>
      </c>
      <c r="D16505" s="2" t="s">
        <v>9</v>
      </c>
    </row>
    <row r="16506">
      <c r="A16506" s="2">
        <v>65030.0</v>
      </c>
      <c r="B16506" s="2" t="s">
        <v>4</v>
      </c>
      <c r="C16506" s="2">
        <v>4.0</v>
      </c>
      <c r="D16506" s="2" t="s">
        <v>9</v>
      </c>
    </row>
    <row r="16507">
      <c r="A16507" s="2">
        <v>65068.0</v>
      </c>
      <c r="B16507" s="2" t="s">
        <v>4</v>
      </c>
      <c r="C16507" s="2">
        <v>4.0</v>
      </c>
      <c r="D16507" s="2" t="s">
        <v>9</v>
      </c>
    </row>
    <row r="16508">
      <c r="A16508" s="2">
        <v>65136.0</v>
      </c>
      <c r="B16508" s="2" t="s">
        <v>4</v>
      </c>
      <c r="C16508" s="2">
        <v>4.0</v>
      </c>
      <c r="D16508" s="2" t="s">
        <v>9</v>
      </c>
    </row>
    <row r="16509">
      <c r="A16509" s="2">
        <v>65328.0</v>
      </c>
      <c r="B16509" s="2" t="s">
        <v>4</v>
      </c>
      <c r="C16509" s="2">
        <v>4.0</v>
      </c>
      <c r="D16509" s="2" t="s">
        <v>9</v>
      </c>
    </row>
    <row r="16510">
      <c r="A16510" s="2">
        <v>65597.0</v>
      </c>
      <c r="B16510" s="2" t="s">
        <v>4</v>
      </c>
      <c r="C16510" s="2">
        <v>4.0</v>
      </c>
      <c r="D16510" s="2" t="s">
        <v>9</v>
      </c>
    </row>
    <row r="16511">
      <c r="A16511" s="2">
        <v>65624.0</v>
      </c>
      <c r="B16511" s="2" t="s">
        <v>4</v>
      </c>
      <c r="C16511" s="2">
        <v>4.0</v>
      </c>
      <c r="D16511" s="2" t="s">
        <v>9</v>
      </c>
    </row>
    <row r="16512">
      <c r="A16512" s="2">
        <v>66193.0</v>
      </c>
      <c r="B16512" s="2" t="s">
        <v>4</v>
      </c>
      <c r="C16512" s="2">
        <v>4.0</v>
      </c>
      <c r="D16512" s="2" t="s">
        <v>9</v>
      </c>
    </row>
    <row r="16513">
      <c r="A16513" s="2">
        <v>66304.0</v>
      </c>
      <c r="B16513" s="2" t="s">
        <v>4</v>
      </c>
      <c r="C16513" s="2">
        <v>4.0</v>
      </c>
      <c r="D16513" s="2" t="s">
        <v>9</v>
      </c>
    </row>
    <row r="16514">
      <c r="A16514" s="2">
        <v>66330.0</v>
      </c>
      <c r="B16514" s="2" t="s">
        <v>4</v>
      </c>
      <c r="C16514" s="2">
        <v>4.0</v>
      </c>
      <c r="D16514" s="2" t="s">
        <v>9</v>
      </c>
    </row>
    <row r="16515">
      <c r="A16515" s="2">
        <v>66333.0</v>
      </c>
      <c r="B16515" s="2" t="s">
        <v>4</v>
      </c>
      <c r="C16515" s="2">
        <v>4.0</v>
      </c>
      <c r="D16515" s="2" t="s">
        <v>9</v>
      </c>
    </row>
    <row r="16516">
      <c r="A16516" s="2">
        <v>66587.0</v>
      </c>
      <c r="B16516" s="2" t="s">
        <v>4</v>
      </c>
      <c r="C16516" s="2">
        <v>4.0</v>
      </c>
      <c r="D16516" s="2" t="s">
        <v>9</v>
      </c>
    </row>
    <row r="16517">
      <c r="A16517" s="2">
        <v>66955.0</v>
      </c>
      <c r="B16517" s="2" t="s">
        <v>4</v>
      </c>
      <c r="C16517" s="2">
        <v>4.0</v>
      </c>
      <c r="D16517" s="2" t="s">
        <v>9</v>
      </c>
    </row>
    <row r="16518">
      <c r="A16518" s="2">
        <v>66964.0</v>
      </c>
      <c r="B16518" s="2" t="s">
        <v>4</v>
      </c>
      <c r="C16518" s="2">
        <v>4.0</v>
      </c>
      <c r="D16518" s="2" t="s">
        <v>9</v>
      </c>
    </row>
    <row r="16519">
      <c r="A16519" s="2">
        <v>67054.0</v>
      </c>
      <c r="B16519" s="2" t="s">
        <v>4</v>
      </c>
      <c r="C16519" s="2">
        <v>4.0</v>
      </c>
      <c r="D16519" s="2" t="s">
        <v>9</v>
      </c>
    </row>
    <row r="16520">
      <c r="A16520" s="2">
        <v>67067.0</v>
      </c>
      <c r="B16520" s="2" t="s">
        <v>4</v>
      </c>
      <c r="C16520" s="2">
        <v>4.0</v>
      </c>
      <c r="D16520" s="2" t="s">
        <v>9</v>
      </c>
    </row>
    <row r="16521">
      <c r="A16521" s="2">
        <v>67124.0</v>
      </c>
      <c r="B16521" s="2" t="s">
        <v>4</v>
      </c>
      <c r="C16521" s="2">
        <v>4.0</v>
      </c>
      <c r="D16521" s="2" t="s">
        <v>9</v>
      </c>
    </row>
    <row r="16522">
      <c r="A16522" s="2">
        <v>67245.0</v>
      </c>
      <c r="B16522" s="2" t="s">
        <v>4</v>
      </c>
      <c r="C16522" s="2">
        <v>4.0</v>
      </c>
      <c r="D16522" s="2" t="s">
        <v>9</v>
      </c>
    </row>
    <row r="16523">
      <c r="A16523" s="2">
        <v>67453.0</v>
      </c>
      <c r="B16523" s="2" t="s">
        <v>4</v>
      </c>
      <c r="C16523" s="2">
        <v>4.0</v>
      </c>
      <c r="D16523" s="2" t="s">
        <v>9</v>
      </c>
    </row>
    <row r="16524">
      <c r="A16524" s="2">
        <v>67554.0</v>
      </c>
      <c r="B16524" s="2" t="s">
        <v>4</v>
      </c>
      <c r="C16524" s="2">
        <v>4.0</v>
      </c>
      <c r="D16524" s="2" t="s">
        <v>9</v>
      </c>
    </row>
    <row r="16525">
      <c r="A16525" s="2">
        <v>67599.0</v>
      </c>
      <c r="B16525" s="2" t="s">
        <v>4</v>
      </c>
      <c r="C16525" s="2">
        <v>4.0</v>
      </c>
      <c r="D16525" s="2" t="s">
        <v>9</v>
      </c>
    </row>
    <row r="16526">
      <c r="A16526" s="2">
        <v>67845.0</v>
      </c>
      <c r="B16526" s="2" t="s">
        <v>4</v>
      </c>
      <c r="C16526" s="2">
        <v>4.0</v>
      </c>
      <c r="D16526" s="2" t="s">
        <v>9</v>
      </c>
    </row>
    <row r="16527">
      <c r="A16527" s="2">
        <v>68185.0</v>
      </c>
      <c r="B16527" s="2" t="s">
        <v>4</v>
      </c>
      <c r="C16527" s="2">
        <v>4.0</v>
      </c>
      <c r="D16527" s="2" t="s">
        <v>9</v>
      </c>
    </row>
    <row r="16528">
      <c r="A16528" s="2">
        <v>68625.0</v>
      </c>
      <c r="B16528" s="2" t="s">
        <v>4</v>
      </c>
      <c r="C16528" s="2">
        <v>4.0</v>
      </c>
      <c r="D16528" s="2" t="s">
        <v>9</v>
      </c>
    </row>
    <row r="16529">
      <c r="A16529" s="2">
        <v>68775.0</v>
      </c>
      <c r="B16529" s="2" t="s">
        <v>4</v>
      </c>
      <c r="C16529" s="2">
        <v>4.0</v>
      </c>
      <c r="D16529" s="2" t="s">
        <v>9</v>
      </c>
    </row>
    <row r="16530">
      <c r="A16530" s="2">
        <v>68873.0</v>
      </c>
      <c r="B16530" s="2" t="s">
        <v>4</v>
      </c>
      <c r="C16530" s="2">
        <v>4.0</v>
      </c>
      <c r="D16530" s="2" t="s">
        <v>9</v>
      </c>
    </row>
    <row r="16531">
      <c r="A16531" s="2">
        <v>69021.0</v>
      </c>
      <c r="B16531" s="2" t="s">
        <v>4</v>
      </c>
      <c r="C16531" s="2">
        <v>4.0</v>
      </c>
      <c r="D16531" s="2" t="s">
        <v>9</v>
      </c>
    </row>
    <row r="16532">
      <c r="A16532" s="2">
        <v>69171.0</v>
      </c>
      <c r="B16532" s="2" t="s">
        <v>4</v>
      </c>
      <c r="C16532" s="2">
        <v>4.0</v>
      </c>
      <c r="D16532" s="2" t="s">
        <v>9</v>
      </c>
    </row>
    <row r="16533">
      <c r="A16533" s="2">
        <v>69285.0</v>
      </c>
      <c r="B16533" s="2" t="s">
        <v>4</v>
      </c>
      <c r="C16533" s="2">
        <v>4.0</v>
      </c>
      <c r="D16533" s="2" t="s">
        <v>9</v>
      </c>
    </row>
    <row r="16534">
      <c r="A16534" s="2">
        <v>69327.0</v>
      </c>
      <c r="B16534" s="2" t="s">
        <v>4</v>
      </c>
      <c r="C16534" s="2">
        <v>4.0</v>
      </c>
      <c r="D16534" s="2" t="s">
        <v>9</v>
      </c>
    </row>
    <row r="16535">
      <c r="A16535" s="2">
        <v>69420.0</v>
      </c>
      <c r="B16535" s="2" t="s">
        <v>4</v>
      </c>
      <c r="C16535" s="2">
        <v>4.0</v>
      </c>
      <c r="D16535" s="2" t="s">
        <v>9</v>
      </c>
    </row>
    <row r="16536">
      <c r="A16536" s="2">
        <v>69467.0</v>
      </c>
      <c r="B16536" s="2" t="s">
        <v>4</v>
      </c>
      <c r="C16536" s="2">
        <v>4.0</v>
      </c>
      <c r="D16536" s="2" t="s">
        <v>9</v>
      </c>
    </row>
    <row r="16537">
      <c r="A16537" s="2">
        <v>69554.0</v>
      </c>
      <c r="B16537" s="2" t="s">
        <v>4</v>
      </c>
      <c r="C16537" s="2">
        <v>4.0</v>
      </c>
      <c r="D16537" s="2" t="s">
        <v>9</v>
      </c>
    </row>
    <row r="16538">
      <c r="A16538" s="2">
        <v>69794.0</v>
      </c>
      <c r="B16538" s="2" t="s">
        <v>4</v>
      </c>
      <c r="C16538" s="2">
        <v>4.0</v>
      </c>
      <c r="D16538" s="2" t="s">
        <v>9</v>
      </c>
    </row>
    <row r="16539">
      <c r="A16539" s="2">
        <v>69808.0</v>
      </c>
      <c r="B16539" s="2" t="s">
        <v>4</v>
      </c>
      <c r="C16539" s="2">
        <v>4.0</v>
      </c>
      <c r="D16539" s="2" t="s">
        <v>9</v>
      </c>
    </row>
    <row r="16540">
      <c r="A16540" s="2">
        <v>69910.0</v>
      </c>
      <c r="B16540" s="2" t="s">
        <v>4</v>
      </c>
      <c r="C16540" s="2">
        <v>4.0</v>
      </c>
      <c r="D16540" s="2" t="s">
        <v>9</v>
      </c>
    </row>
    <row r="16541">
      <c r="A16541" s="2">
        <v>69970.0</v>
      </c>
      <c r="B16541" s="2" t="s">
        <v>4</v>
      </c>
      <c r="C16541" s="2">
        <v>4.0</v>
      </c>
      <c r="D16541" s="2" t="s">
        <v>9</v>
      </c>
    </row>
    <row r="16542">
      <c r="A16542" s="2">
        <v>69986.0</v>
      </c>
      <c r="B16542" s="2" t="s">
        <v>4</v>
      </c>
      <c r="C16542" s="2">
        <v>4.0</v>
      </c>
      <c r="D16542" s="2" t="s">
        <v>9</v>
      </c>
    </row>
    <row r="16543">
      <c r="A16543" s="2">
        <v>70100.0</v>
      </c>
      <c r="B16543" s="2" t="s">
        <v>4</v>
      </c>
      <c r="C16543" s="2">
        <v>4.0</v>
      </c>
      <c r="D16543" s="2" t="s">
        <v>9</v>
      </c>
    </row>
    <row r="16544">
      <c r="A16544" s="2">
        <v>70169.0</v>
      </c>
      <c r="B16544" s="2" t="s">
        <v>4</v>
      </c>
      <c r="C16544" s="2">
        <v>4.0</v>
      </c>
      <c r="D16544" s="2" t="s">
        <v>9</v>
      </c>
    </row>
    <row r="16545">
      <c r="A16545" s="2">
        <v>70217.0</v>
      </c>
      <c r="B16545" s="2" t="s">
        <v>4</v>
      </c>
      <c r="C16545" s="2">
        <v>4.0</v>
      </c>
      <c r="D16545" s="2" t="s">
        <v>9</v>
      </c>
    </row>
    <row r="16546">
      <c r="A16546" s="2">
        <v>70253.0</v>
      </c>
      <c r="B16546" s="2" t="s">
        <v>4</v>
      </c>
      <c r="C16546" s="2">
        <v>4.0</v>
      </c>
      <c r="D16546" s="2" t="s">
        <v>9</v>
      </c>
    </row>
    <row r="16547">
      <c r="A16547" s="2">
        <v>70290.0</v>
      </c>
      <c r="B16547" s="2" t="s">
        <v>4</v>
      </c>
      <c r="C16547" s="2">
        <v>4.0</v>
      </c>
      <c r="D16547" s="2" t="s">
        <v>9</v>
      </c>
    </row>
    <row r="16548">
      <c r="A16548" s="2">
        <v>70346.0</v>
      </c>
      <c r="B16548" s="2" t="s">
        <v>4</v>
      </c>
      <c r="C16548" s="2">
        <v>4.0</v>
      </c>
      <c r="D16548" s="2" t="s">
        <v>9</v>
      </c>
    </row>
    <row r="16549">
      <c r="A16549" s="2">
        <v>70467.0</v>
      </c>
      <c r="B16549" s="2" t="s">
        <v>4</v>
      </c>
      <c r="C16549" s="2">
        <v>4.0</v>
      </c>
      <c r="D16549" s="2" t="s">
        <v>9</v>
      </c>
    </row>
    <row r="16550">
      <c r="A16550" s="2">
        <v>70588.0</v>
      </c>
      <c r="B16550" s="2" t="s">
        <v>4</v>
      </c>
      <c r="C16550" s="2">
        <v>4.0</v>
      </c>
      <c r="D16550" s="2" t="s">
        <v>9</v>
      </c>
    </row>
    <row r="16551">
      <c r="A16551" s="2">
        <v>71129.0</v>
      </c>
      <c r="B16551" s="2" t="s">
        <v>4</v>
      </c>
      <c r="C16551" s="2">
        <v>4.0</v>
      </c>
      <c r="D16551" s="2" t="s">
        <v>9</v>
      </c>
    </row>
    <row r="16552">
      <c r="A16552" s="2">
        <v>71230.0</v>
      </c>
      <c r="B16552" s="2" t="s">
        <v>4</v>
      </c>
      <c r="C16552" s="2">
        <v>4.0</v>
      </c>
      <c r="D16552" s="2" t="s">
        <v>9</v>
      </c>
    </row>
    <row r="16553">
      <c r="A16553" s="2">
        <v>71452.0</v>
      </c>
      <c r="B16553" s="2" t="s">
        <v>4</v>
      </c>
      <c r="C16553" s="2">
        <v>4.0</v>
      </c>
      <c r="D16553" s="2" t="s">
        <v>9</v>
      </c>
    </row>
    <row r="16554">
      <c r="A16554" s="2">
        <v>71674.0</v>
      </c>
      <c r="B16554" s="2" t="s">
        <v>4</v>
      </c>
      <c r="C16554" s="2">
        <v>4.0</v>
      </c>
      <c r="D16554" s="2" t="s">
        <v>9</v>
      </c>
    </row>
    <row r="16555">
      <c r="A16555" s="2">
        <v>71686.0</v>
      </c>
      <c r="B16555" s="2" t="s">
        <v>4</v>
      </c>
      <c r="C16555" s="2">
        <v>4.0</v>
      </c>
      <c r="D16555" s="2" t="s">
        <v>9</v>
      </c>
    </row>
    <row r="16556">
      <c r="A16556" s="2">
        <v>71722.0</v>
      </c>
      <c r="B16556" s="2" t="s">
        <v>4</v>
      </c>
      <c r="C16556" s="2">
        <v>4.0</v>
      </c>
      <c r="D16556" s="2" t="s">
        <v>9</v>
      </c>
    </row>
    <row r="16557">
      <c r="A16557" s="2">
        <v>71961.0</v>
      </c>
      <c r="B16557" s="2" t="s">
        <v>4</v>
      </c>
      <c r="C16557" s="2">
        <v>4.0</v>
      </c>
      <c r="D16557" s="2" t="s">
        <v>9</v>
      </c>
    </row>
    <row r="16558">
      <c r="A16558" s="2">
        <v>72267.0</v>
      </c>
      <c r="B16558" s="2" t="s">
        <v>4</v>
      </c>
      <c r="C16558" s="2">
        <v>4.0</v>
      </c>
      <c r="D16558" s="2" t="s">
        <v>9</v>
      </c>
    </row>
    <row r="16559">
      <c r="A16559" s="2">
        <v>72557.0</v>
      </c>
      <c r="B16559" s="2" t="s">
        <v>4</v>
      </c>
      <c r="C16559" s="2">
        <v>4.0</v>
      </c>
      <c r="D16559" s="2" t="s">
        <v>9</v>
      </c>
    </row>
    <row r="16560">
      <c r="A16560" s="2">
        <v>72832.0</v>
      </c>
      <c r="B16560" s="2" t="s">
        <v>4</v>
      </c>
      <c r="C16560" s="2">
        <v>4.0</v>
      </c>
      <c r="D16560" s="2" t="s">
        <v>9</v>
      </c>
    </row>
    <row r="16561">
      <c r="A16561" s="2">
        <v>73166.0</v>
      </c>
      <c r="B16561" s="2" t="s">
        <v>4</v>
      </c>
      <c r="C16561" s="2">
        <v>4.0</v>
      </c>
      <c r="D16561" s="2" t="s">
        <v>9</v>
      </c>
    </row>
    <row r="16562">
      <c r="A16562" s="2">
        <v>73252.0</v>
      </c>
      <c r="B16562" s="2" t="s">
        <v>4</v>
      </c>
      <c r="C16562" s="2">
        <v>4.0</v>
      </c>
      <c r="D16562" s="2" t="s">
        <v>9</v>
      </c>
    </row>
    <row r="16563">
      <c r="A16563" s="2">
        <v>73326.0</v>
      </c>
      <c r="B16563" s="2" t="s">
        <v>4</v>
      </c>
      <c r="C16563" s="2">
        <v>4.0</v>
      </c>
      <c r="D16563" s="2" t="s">
        <v>9</v>
      </c>
    </row>
    <row r="16564">
      <c r="A16564" s="2">
        <v>73329.0</v>
      </c>
      <c r="B16564" s="2" t="s">
        <v>4</v>
      </c>
      <c r="C16564" s="2">
        <v>4.0</v>
      </c>
      <c r="D16564" s="2" t="s">
        <v>9</v>
      </c>
    </row>
    <row r="16565">
      <c r="A16565" s="2">
        <v>73412.0</v>
      </c>
      <c r="B16565" s="2" t="s">
        <v>4</v>
      </c>
      <c r="C16565" s="2">
        <v>4.0</v>
      </c>
      <c r="D16565" s="2" t="s">
        <v>9</v>
      </c>
    </row>
    <row r="16566">
      <c r="A16566" s="2">
        <v>73453.0</v>
      </c>
      <c r="B16566" s="2" t="s">
        <v>4</v>
      </c>
      <c r="C16566" s="2">
        <v>4.0</v>
      </c>
      <c r="D16566" s="2" t="s">
        <v>9</v>
      </c>
    </row>
    <row r="16567">
      <c r="A16567" s="2">
        <v>73483.0</v>
      </c>
      <c r="B16567" s="2" t="s">
        <v>4</v>
      </c>
      <c r="C16567" s="2">
        <v>4.0</v>
      </c>
      <c r="D16567" s="2" t="s">
        <v>9</v>
      </c>
    </row>
    <row r="16568">
      <c r="A16568" s="2">
        <v>73489.0</v>
      </c>
      <c r="B16568" s="2" t="s">
        <v>4</v>
      </c>
      <c r="C16568" s="2">
        <v>4.0</v>
      </c>
      <c r="D16568" s="2" t="s">
        <v>9</v>
      </c>
    </row>
    <row r="16569">
      <c r="A16569" s="2">
        <v>73551.0</v>
      </c>
      <c r="B16569" s="2" t="s">
        <v>4</v>
      </c>
      <c r="C16569" s="2">
        <v>4.0</v>
      </c>
      <c r="D16569" s="2" t="s">
        <v>9</v>
      </c>
    </row>
    <row r="16570">
      <c r="A16570" s="2">
        <v>73893.0</v>
      </c>
      <c r="B16570" s="2" t="s">
        <v>4</v>
      </c>
      <c r="C16570" s="2">
        <v>4.0</v>
      </c>
      <c r="D16570" s="2" t="s">
        <v>9</v>
      </c>
    </row>
    <row r="16571">
      <c r="A16571" s="2">
        <v>74070.0</v>
      </c>
      <c r="B16571" s="2" t="s">
        <v>4</v>
      </c>
      <c r="C16571" s="2">
        <v>4.0</v>
      </c>
      <c r="D16571" s="2" t="s">
        <v>9</v>
      </c>
    </row>
    <row r="16572">
      <c r="A16572" s="2">
        <v>74131.0</v>
      </c>
      <c r="B16572" s="2" t="s">
        <v>4</v>
      </c>
      <c r="C16572" s="2">
        <v>4.0</v>
      </c>
      <c r="D16572" s="2" t="s">
        <v>9</v>
      </c>
    </row>
    <row r="16573">
      <c r="A16573" s="2">
        <v>74145.0</v>
      </c>
      <c r="B16573" s="2" t="s">
        <v>4</v>
      </c>
      <c r="C16573" s="2">
        <v>4.0</v>
      </c>
      <c r="D16573" s="2" t="s">
        <v>9</v>
      </c>
    </row>
    <row r="16574">
      <c r="A16574" s="2">
        <v>74300.0</v>
      </c>
      <c r="B16574" s="2" t="s">
        <v>4</v>
      </c>
      <c r="C16574" s="2">
        <v>4.0</v>
      </c>
      <c r="D16574" s="2" t="s">
        <v>9</v>
      </c>
    </row>
    <row r="16575">
      <c r="A16575" s="2">
        <v>74468.0</v>
      </c>
      <c r="B16575" s="2" t="s">
        <v>4</v>
      </c>
      <c r="C16575" s="2">
        <v>4.0</v>
      </c>
      <c r="D16575" s="2" t="s">
        <v>9</v>
      </c>
    </row>
    <row r="16576">
      <c r="A16576" s="2">
        <v>74561.0</v>
      </c>
      <c r="B16576" s="2" t="s">
        <v>4</v>
      </c>
      <c r="C16576" s="2">
        <v>4.0</v>
      </c>
      <c r="D16576" s="2" t="s">
        <v>9</v>
      </c>
    </row>
    <row r="16577">
      <c r="A16577" s="2">
        <v>74602.0</v>
      </c>
      <c r="B16577" s="2" t="s">
        <v>4</v>
      </c>
      <c r="C16577" s="2">
        <v>4.0</v>
      </c>
      <c r="D16577" s="2" t="s">
        <v>9</v>
      </c>
    </row>
    <row r="16578">
      <c r="A16578" s="2">
        <v>74720.0</v>
      </c>
      <c r="B16578" s="2" t="s">
        <v>4</v>
      </c>
      <c r="C16578" s="2">
        <v>4.0</v>
      </c>
      <c r="D16578" s="2" t="s">
        <v>9</v>
      </c>
    </row>
    <row r="16579">
      <c r="A16579" s="2">
        <v>74793.0</v>
      </c>
      <c r="B16579" s="2" t="s">
        <v>4</v>
      </c>
      <c r="C16579" s="2">
        <v>4.0</v>
      </c>
      <c r="D16579" s="2" t="s">
        <v>9</v>
      </c>
    </row>
    <row r="16580">
      <c r="A16580" s="2">
        <v>74911.0</v>
      </c>
      <c r="B16580" s="2" t="s">
        <v>4</v>
      </c>
      <c r="C16580" s="2">
        <v>4.0</v>
      </c>
      <c r="D16580" s="2" t="s">
        <v>9</v>
      </c>
    </row>
    <row r="16581">
      <c r="A16581" s="2">
        <v>75159.0</v>
      </c>
      <c r="B16581" s="2" t="s">
        <v>4</v>
      </c>
      <c r="C16581" s="2">
        <v>4.0</v>
      </c>
      <c r="D16581" s="2" t="s">
        <v>9</v>
      </c>
    </row>
    <row r="16582">
      <c r="A16582" s="2">
        <v>75187.0</v>
      </c>
      <c r="B16582" s="2" t="s">
        <v>4</v>
      </c>
      <c r="C16582" s="2">
        <v>4.0</v>
      </c>
      <c r="D16582" s="2" t="s">
        <v>9</v>
      </c>
    </row>
    <row r="16583">
      <c r="A16583" s="2">
        <v>75204.0</v>
      </c>
      <c r="B16583" s="2" t="s">
        <v>4</v>
      </c>
      <c r="C16583" s="2">
        <v>4.0</v>
      </c>
      <c r="D16583" s="2" t="s">
        <v>9</v>
      </c>
    </row>
    <row r="16584">
      <c r="A16584" s="2">
        <v>75327.0</v>
      </c>
      <c r="B16584" s="2" t="s">
        <v>4</v>
      </c>
      <c r="C16584" s="2">
        <v>4.0</v>
      </c>
      <c r="D16584" s="2" t="s">
        <v>9</v>
      </c>
    </row>
    <row r="16585">
      <c r="A16585" s="2">
        <v>75471.0</v>
      </c>
      <c r="B16585" s="2" t="s">
        <v>4</v>
      </c>
      <c r="C16585" s="2">
        <v>4.0</v>
      </c>
      <c r="D16585" s="2" t="s">
        <v>9</v>
      </c>
    </row>
    <row r="16586">
      <c r="A16586" s="2">
        <v>75605.0</v>
      </c>
      <c r="B16586" s="2" t="s">
        <v>4</v>
      </c>
      <c r="C16586" s="2">
        <v>4.0</v>
      </c>
      <c r="D16586" s="2" t="s">
        <v>9</v>
      </c>
    </row>
    <row r="16587">
      <c r="A16587" s="2">
        <v>75818.0</v>
      </c>
      <c r="B16587" s="2" t="s">
        <v>4</v>
      </c>
      <c r="C16587" s="2">
        <v>4.0</v>
      </c>
      <c r="D16587" s="2" t="s">
        <v>9</v>
      </c>
    </row>
    <row r="16588">
      <c r="A16588" s="2">
        <v>75903.0</v>
      </c>
      <c r="B16588" s="2" t="s">
        <v>4</v>
      </c>
      <c r="C16588" s="2">
        <v>4.0</v>
      </c>
      <c r="D16588" s="2" t="s">
        <v>9</v>
      </c>
    </row>
    <row r="16589">
      <c r="A16589" s="2">
        <v>76209.0</v>
      </c>
      <c r="B16589" s="2" t="s">
        <v>4</v>
      </c>
      <c r="C16589" s="2">
        <v>4.0</v>
      </c>
      <c r="D16589" s="2" t="s">
        <v>9</v>
      </c>
    </row>
    <row r="16590">
      <c r="A16590" s="2">
        <v>76320.0</v>
      </c>
      <c r="B16590" s="2" t="s">
        <v>4</v>
      </c>
      <c r="C16590" s="2">
        <v>4.0</v>
      </c>
      <c r="D16590" s="2" t="s">
        <v>9</v>
      </c>
    </row>
    <row r="16591">
      <c r="A16591" s="2">
        <v>76379.0</v>
      </c>
      <c r="B16591" s="2" t="s">
        <v>4</v>
      </c>
      <c r="C16591" s="2">
        <v>4.0</v>
      </c>
      <c r="D16591" s="2" t="s">
        <v>9</v>
      </c>
    </row>
    <row r="16592">
      <c r="A16592" s="2">
        <v>76642.0</v>
      </c>
      <c r="B16592" s="2" t="s">
        <v>4</v>
      </c>
      <c r="C16592" s="2">
        <v>4.0</v>
      </c>
      <c r="D16592" s="2" t="s">
        <v>9</v>
      </c>
    </row>
    <row r="16593">
      <c r="A16593" s="2">
        <v>76791.0</v>
      </c>
      <c r="B16593" s="2" t="s">
        <v>4</v>
      </c>
      <c r="C16593" s="2">
        <v>4.0</v>
      </c>
      <c r="D16593" s="2" t="s">
        <v>9</v>
      </c>
    </row>
    <row r="16594">
      <c r="A16594" s="2">
        <v>76799.0</v>
      </c>
      <c r="B16594" s="2" t="s">
        <v>4</v>
      </c>
      <c r="C16594" s="2">
        <v>4.0</v>
      </c>
      <c r="D16594" s="2" t="s">
        <v>9</v>
      </c>
    </row>
    <row r="16595">
      <c r="A16595" s="2">
        <v>76891.0</v>
      </c>
      <c r="B16595" s="2" t="s">
        <v>4</v>
      </c>
      <c r="C16595" s="2">
        <v>4.0</v>
      </c>
      <c r="D16595" s="2" t="s">
        <v>9</v>
      </c>
    </row>
    <row r="16596">
      <c r="A16596" s="2">
        <v>76913.0</v>
      </c>
      <c r="B16596" s="2" t="s">
        <v>4</v>
      </c>
      <c r="C16596" s="2">
        <v>4.0</v>
      </c>
      <c r="D16596" s="2" t="s">
        <v>9</v>
      </c>
    </row>
    <row r="16597">
      <c r="A16597" s="2">
        <v>77058.0</v>
      </c>
      <c r="B16597" s="2" t="s">
        <v>4</v>
      </c>
      <c r="C16597" s="2">
        <v>4.0</v>
      </c>
      <c r="D16597" s="2" t="s">
        <v>9</v>
      </c>
    </row>
    <row r="16598">
      <c r="A16598" s="2">
        <v>77141.0</v>
      </c>
      <c r="B16598" s="2" t="s">
        <v>4</v>
      </c>
      <c r="C16598" s="2">
        <v>4.0</v>
      </c>
      <c r="D16598" s="2" t="s">
        <v>9</v>
      </c>
    </row>
    <row r="16599">
      <c r="A16599" s="2">
        <v>77600.0</v>
      </c>
      <c r="B16599" s="2" t="s">
        <v>4</v>
      </c>
      <c r="C16599" s="2">
        <v>4.0</v>
      </c>
      <c r="D16599" s="2" t="s">
        <v>9</v>
      </c>
    </row>
    <row r="16600">
      <c r="A16600" s="2">
        <v>77629.0</v>
      </c>
      <c r="B16600" s="2" t="s">
        <v>4</v>
      </c>
      <c r="C16600" s="2">
        <v>4.0</v>
      </c>
      <c r="D16600" s="2" t="s">
        <v>9</v>
      </c>
    </row>
    <row r="16601">
      <c r="A16601" s="2">
        <v>77632.0</v>
      </c>
      <c r="B16601" s="2" t="s">
        <v>4</v>
      </c>
      <c r="C16601" s="2">
        <v>4.0</v>
      </c>
      <c r="D16601" s="2" t="s">
        <v>9</v>
      </c>
    </row>
    <row r="16602">
      <c r="A16602" s="2">
        <v>77856.0</v>
      </c>
      <c r="B16602" s="2" t="s">
        <v>4</v>
      </c>
      <c r="C16602" s="2">
        <v>4.0</v>
      </c>
      <c r="D16602" s="2" t="s">
        <v>9</v>
      </c>
    </row>
    <row r="16603">
      <c r="A16603" s="2">
        <v>78283.0</v>
      </c>
      <c r="B16603" s="2" t="s">
        <v>4</v>
      </c>
      <c r="C16603" s="2">
        <v>4.0</v>
      </c>
      <c r="D16603" s="2" t="s">
        <v>9</v>
      </c>
    </row>
    <row r="16604">
      <c r="A16604" s="2">
        <v>78357.0</v>
      </c>
      <c r="B16604" s="2" t="s">
        <v>4</v>
      </c>
      <c r="C16604" s="2">
        <v>4.0</v>
      </c>
      <c r="D16604" s="2" t="s">
        <v>9</v>
      </c>
    </row>
    <row r="16605">
      <c r="A16605" s="2">
        <v>78413.0</v>
      </c>
      <c r="B16605" s="2" t="s">
        <v>4</v>
      </c>
      <c r="C16605" s="2">
        <v>4.0</v>
      </c>
      <c r="D16605" s="2" t="s">
        <v>9</v>
      </c>
    </row>
    <row r="16606">
      <c r="A16606" s="2">
        <v>78559.0</v>
      </c>
      <c r="B16606" s="2" t="s">
        <v>4</v>
      </c>
      <c r="C16606" s="2">
        <v>4.0</v>
      </c>
      <c r="D16606" s="2" t="s">
        <v>9</v>
      </c>
    </row>
    <row r="16607">
      <c r="A16607" s="2">
        <v>78637.0</v>
      </c>
      <c r="B16607" s="2" t="s">
        <v>4</v>
      </c>
      <c r="C16607" s="2">
        <v>4.0</v>
      </c>
      <c r="D16607" s="2" t="s">
        <v>9</v>
      </c>
    </row>
    <row r="16608">
      <c r="A16608" s="2">
        <v>78720.0</v>
      </c>
      <c r="B16608" s="2" t="s">
        <v>4</v>
      </c>
      <c r="C16608" s="2">
        <v>4.0</v>
      </c>
      <c r="D16608" s="2" t="s">
        <v>9</v>
      </c>
    </row>
    <row r="16609">
      <c r="A16609" s="2">
        <v>79347.0</v>
      </c>
      <c r="B16609" s="2" t="s">
        <v>4</v>
      </c>
      <c r="C16609" s="2">
        <v>4.0</v>
      </c>
      <c r="D16609" s="2" t="s">
        <v>9</v>
      </c>
    </row>
    <row r="16610">
      <c r="A16610" s="2">
        <v>79374.0</v>
      </c>
      <c r="B16610" s="2" t="s">
        <v>4</v>
      </c>
      <c r="C16610" s="2">
        <v>4.0</v>
      </c>
      <c r="D16610" s="2" t="s">
        <v>9</v>
      </c>
    </row>
    <row r="16611">
      <c r="A16611" s="2">
        <v>79597.0</v>
      </c>
      <c r="B16611" s="2" t="s">
        <v>4</v>
      </c>
      <c r="C16611" s="2">
        <v>4.0</v>
      </c>
      <c r="D16611" s="2" t="s">
        <v>9</v>
      </c>
    </row>
    <row r="16612">
      <c r="A16612" s="2">
        <v>79662.0</v>
      </c>
      <c r="B16612" s="2" t="s">
        <v>4</v>
      </c>
      <c r="C16612" s="2">
        <v>4.0</v>
      </c>
      <c r="D16612" s="2" t="s">
        <v>9</v>
      </c>
    </row>
    <row r="16613">
      <c r="A16613" s="2">
        <v>80184.0</v>
      </c>
      <c r="B16613" s="2" t="s">
        <v>4</v>
      </c>
      <c r="C16613" s="2">
        <v>4.0</v>
      </c>
      <c r="D16613" s="2" t="s">
        <v>9</v>
      </c>
    </row>
    <row r="16614">
      <c r="A16614" s="2">
        <v>80198.0</v>
      </c>
      <c r="B16614" s="2" t="s">
        <v>4</v>
      </c>
      <c r="C16614" s="2">
        <v>4.0</v>
      </c>
      <c r="D16614" s="2" t="s">
        <v>9</v>
      </c>
    </row>
    <row r="16615">
      <c r="A16615" s="2">
        <v>80207.0</v>
      </c>
      <c r="B16615" s="2" t="s">
        <v>4</v>
      </c>
      <c r="C16615" s="2">
        <v>4.0</v>
      </c>
      <c r="D16615" s="2" t="s">
        <v>9</v>
      </c>
    </row>
    <row r="16616">
      <c r="A16616" s="2">
        <v>80382.0</v>
      </c>
      <c r="B16616" s="2" t="s">
        <v>4</v>
      </c>
      <c r="C16616" s="2">
        <v>4.0</v>
      </c>
      <c r="D16616" s="2" t="s">
        <v>9</v>
      </c>
    </row>
    <row r="16617">
      <c r="A16617" s="2">
        <v>80471.0</v>
      </c>
      <c r="B16617" s="2" t="s">
        <v>4</v>
      </c>
      <c r="C16617" s="2">
        <v>4.0</v>
      </c>
      <c r="D16617" s="2" t="s">
        <v>9</v>
      </c>
    </row>
    <row r="16618">
      <c r="A16618" s="2">
        <v>80518.0</v>
      </c>
      <c r="B16618" s="2" t="s">
        <v>4</v>
      </c>
      <c r="C16618" s="2">
        <v>4.0</v>
      </c>
      <c r="D16618" s="2" t="s">
        <v>9</v>
      </c>
    </row>
    <row r="16619">
      <c r="A16619" s="2">
        <v>80812.0</v>
      </c>
      <c r="B16619" s="2" t="s">
        <v>4</v>
      </c>
      <c r="C16619" s="2">
        <v>4.0</v>
      </c>
      <c r="D16619" s="2" t="s">
        <v>9</v>
      </c>
    </row>
    <row r="16620">
      <c r="A16620" s="2">
        <v>80842.0</v>
      </c>
      <c r="B16620" s="2" t="s">
        <v>4</v>
      </c>
      <c r="C16620" s="2">
        <v>4.0</v>
      </c>
      <c r="D16620" s="2" t="s">
        <v>9</v>
      </c>
    </row>
    <row r="16621">
      <c r="A16621" s="2">
        <v>80996.0</v>
      </c>
      <c r="B16621" s="2" t="s">
        <v>4</v>
      </c>
      <c r="C16621" s="2">
        <v>4.0</v>
      </c>
      <c r="D16621" s="2" t="s">
        <v>9</v>
      </c>
    </row>
    <row r="16622">
      <c r="A16622" s="2">
        <v>81021.0</v>
      </c>
      <c r="B16622" s="2" t="s">
        <v>4</v>
      </c>
      <c r="C16622" s="2">
        <v>4.0</v>
      </c>
      <c r="D16622" s="2" t="s">
        <v>9</v>
      </c>
    </row>
    <row r="16623">
      <c r="A16623" s="2">
        <v>81194.0</v>
      </c>
      <c r="B16623" s="2" t="s">
        <v>4</v>
      </c>
      <c r="C16623" s="2">
        <v>4.0</v>
      </c>
      <c r="D16623" s="2" t="s">
        <v>9</v>
      </c>
    </row>
    <row r="16624">
      <c r="A16624" s="2">
        <v>81234.0</v>
      </c>
      <c r="B16624" s="2" t="s">
        <v>4</v>
      </c>
      <c r="C16624" s="2">
        <v>4.0</v>
      </c>
      <c r="D16624" s="2" t="s">
        <v>9</v>
      </c>
    </row>
    <row r="16625">
      <c r="A16625" s="2">
        <v>81299.0</v>
      </c>
      <c r="B16625" s="2" t="s">
        <v>4</v>
      </c>
      <c r="C16625" s="2">
        <v>4.0</v>
      </c>
      <c r="D16625" s="2" t="s">
        <v>9</v>
      </c>
    </row>
    <row r="16626">
      <c r="A16626" s="2">
        <v>81323.0</v>
      </c>
      <c r="B16626" s="2" t="s">
        <v>4</v>
      </c>
      <c r="C16626" s="2">
        <v>4.0</v>
      </c>
      <c r="D16626" s="2" t="s">
        <v>9</v>
      </c>
    </row>
    <row r="16627">
      <c r="A16627" s="2">
        <v>81345.0</v>
      </c>
      <c r="B16627" s="2" t="s">
        <v>4</v>
      </c>
      <c r="C16627" s="2">
        <v>4.0</v>
      </c>
      <c r="D16627" s="2" t="s">
        <v>9</v>
      </c>
    </row>
    <row r="16628">
      <c r="A16628" s="2">
        <v>81426.0</v>
      </c>
      <c r="B16628" s="2" t="s">
        <v>4</v>
      </c>
      <c r="C16628" s="2">
        <v>4.0</v>
      </c>
      <c r="D16628" s="2" t="s">
        <v>9</v>
      </c>
    </row>
    <row r="16629">
      <c r="A16629" s="2">
        <v>81735.0</v>
      </c>
      <c r="B16629" s="2" t="s">
        <v>4</v>
      </c>
      <c r="C16629" s="2">
        <v>4.0</v>
      </c>
      <c r="D16629" s="2" t="s">
        <v>9</v>
      </c>
    </row>
    <row r="16630">
      <c r="A16630" s="2">
        <v>81788.0</v>
      </c>
      <c r="B16630" s="2" t="s">
        <v>4</v>
      </c>
      <c r="C16630" s="2">
        <v>4.0</v>
      </c>
      <c r="D16630" s="2" t="s">
        <v>9</v>
      </c>
    </row>
    <row r="16631">
      <c r="A16631" s="2">
        <v>81984.0</v>
      </c>
      <c r="B16631" s="2" t="s">
        <v>4</v>
      </c>
      <c r="C16631" s="2">
        <v>4.0</v>
      </c>
      <c r="D16631" s="2" t="s">
        <v>9</v>
      </c>
    </row>
    <row r="16632">
      <c r="A16632" s="2">
        <v>81990.0</v>
      </c>
      <c r="B16632" s="2" t="s">
        <v>4</v>
      </c>
      <c r="C16632" s="2">
        <v>4.0</v>
      </c>
      <c r="D16632" s="2" t="s">
        <v>9</v>
      </c>
    </row>
    <row r="16633">
      <c r="A16633" s="2">
        <v>82000.0</v>
      </c>
      <c r="B16633" s="2" t="s">
        <v>4</v>
      </c>
      <c r="C16633" s="2">
        <v>4.0</v>
      </c>
      <c r="D16633" s="2" t="s">
        <v>9</v>
      </c>
    </row>
    <row r="16634">
      <c r="A16634" s="2">
        <v>82020.0</v>
      </c>
      <c r="B16634" s="2" t="s">
        <v>4</v>
      </c>
      <c r="C16634" s="2">
        <v>4.0</v>
      </c>
      <c r="D16634" s="2" t="s">
        <v>9</v>
      </c>
    </row>
    <row r="16635">
      <c r="A16635" s="2">
        <v>82045.0</v>
      </c>
      <c r="B16635" s="2" t="s">
        <v>4</v>
      </c>
      <c r="C16635" s="2">
        <v>4.0</v>
      </c>
      <c r="D16635" s="2" t="s">
        <v>9</v>
      </c>
    </row>
    <row r="16636">
      <c r="A16636" s="2">
        <v>82068.0</v>
      </c>
      <c r="B16636" s="2" t="s">
        <v>4</v>
      </c>
      <c r="C16636" s="2">
        <v>4.0</v>
      </c>
      <c r="D16636" s="2" t="s">
        <v>9</v>
      </c>
    </row>
    <row r="16637">
      <c r="A16637" s="2">
        <v>82459.0</v>
      </c>
      <c r="B16637" s="2" t="s">
        <v>4</v>
      </c>
      <c r="C16637" s="2">
        <v>4.0</v>
      </c>
      <c r="D16637" s="2" t="s">
        <v>9</v>
      </c>
    </row>
    <row r="16638">
      <c r="A16638" s="2">
        <v>82663.0</v>
      </c>
      <c r="B16638" s="2" t="s">
        <v>4</v>
      </c>
      <c r="C16638" s="2">
        <v>4.0</v>
      </c>
      <c r="D16638" s="2" t="s">
        <v>9</v>
      </c>
    </row>
    <row r="16639">
      <c r="A16639" s="2">
        <v>82814.0</v>
      </c>
      <c r="B16639" s="2" t="s">
        <v>4</v>
      </c>
      <c r="C16639" s="2">
        <v>4.0</v>
      </c>
      <c r="D16639" s="2" t="s">
        <v>9</v>
      </c>
    </row>
    <row r="16640">
      <c r="A16640" s="2">
        <v>82865.0</v>
      </c>
      <c r="B16640" s="2" t="s">
        <v>4</v>
      </c>
      <c r="C16640" s="2">
        <v>4.0</v>
      </c>
      <c r="D16640" s="2" t="s">
        <v>9</v>
      </c>
    </row>
    <row r="16641">
      <c r="A16641" s="2">
        <v>82941.0</v>
      </c>
      <c r="B16641" s="2" t="s">
        <v>4</v>
      </c>
      <c r="C16641" s="2">
        <v>4.0</v>
      </c>
      <c r="D16641" s="2" t="s">
        <v>9</v>
      </c>
    </row>
    <row r="16642">
      <c r="A16642" s="2">
        <v>83182.0</v>
      </c>
      <c r="B16642" s="2" t="s">
        <v>4</v>
      </c>
      <c r="C16642" s="2">
        <v>4.0</v>
      </c>
      <c r="D16642" s="2" t="s">
        <v>9</v>
      </c>
    </row>
    <row r="16643">
      <c r="A16643" s="2">
        <v>83237.0</v>
      </c>
      <c r="B16643" s="2" t="s">
        <v>4</v>
      </c>
      <c r="C16643" s="2">
        <v>4.0</v>
      </c>
      <c r="D16643" s="2" t="s">
        <v>9</v>
      </c>
    </row>
    <row r="16644">
      <c r="A16644" s="2">
        <v>83253.0</v>
      </c>
      <c r="B16644" s="2" t="s">
        <v>4</v>
      </c>
      <c r="C16644" s="2">
        <v>4.0</v>
      </c>
      <c r="D16644" s="2" t="s">
        <v>9</v>
      </c>
    </row>
    <row r="16645">
      <c r="A16645" s="2">
        <v>84032.0</v>
      </c>
      <c r="B16645" s="2" t="s">
        <v>4</v>
      </c>
      <c r="C16645" s="2">
        <v>4.0</v>
      </c>
      <c r="D16645" s="2" t="s">
        <v>9</v>
      </c>
    </row>
    <row r="16646">
      <c r="A16646" s="2">
        <v>84155.0</v>
      </c>
      <c r="B16646" s="2" t="s">
        <v>4</v>
      </c>
      <c r="C16646" s="2">
        <v>4.0</v>
      </c>
      <c r="D16646" s="2" t="s">
        <v>9</v>
      </c>
    </row>
    <row r="16647">
      <c r="A16647" s="2">
        <v>84498.0</v>
      </c>
      <c r="B16647" s="2" t="s">
        <v>4</v>
      </c>
      <c r="C16647" s="2">
        <v>4.0</v>
      </c>
      <c r="D16647" s="2" t="s">
        <v>9</v>
      </c>
    </row>
    <row r="16648">
      <c r="A16648" s="2">
        <v>84749.0</v>
      </c>
      <c r="B16648" s="2" t="s">
        <v>4</v>
      </c>
      <c r="C16648" s="2">
        <v>4.0</v>
      </c>
      <c r="D16648" s="2" t="s">
        <v>9</v>
      </c>
    </row>
    <row r="16649">
      <c r="A16649" s="2">
        <v>84856.0</v>
      </c>
      <c r="B16649" s="2" t="s">
        <v>4</v>
      </c>
      <c r="C16649" s="2">
        <v>4.0</v>
      </c>
      <c r="D16649" s="2" t="s">
        <v>9</v>
      </c>
    </row>
    <row r="16650">
      <c r="A16650" s="2">
        <v>85005.0</v>
      </c>
      <c r="B16650" s="2" t="s">
        <v>4</v>
      </c>
      <c r="C16650" s="2">
        <v>4.0</v>
      </c>
      <c r="D16650" s="2" t="s">
        <v>9</v>
      </c>
    </row>
    <row r="16651">
      <c r="A16651" s="2">
        <v>85027.0</v>
      </c>
      <c r="B16651" s="2" t="s">
        <v>4</v>
      </c>
      <c r="C16651" s="2">
        <v>4.0</v>
      </c>
      <c r="D16651" s="2" t="s">
        <v>9</v>
      </c>
    </row>
    <row r="16652">
      <c r="A16652" s="2">
        <v>85253.0</v>
      </c>
      <c r="B16652" s="2" t="s">
        <v>4</v>
      </c>
      <c r="C16652" s="2">
        <v>4.0</v>
      </c>
      <c r="D16652" s="2" t="s">
        <v>9</v>
      </c>
    </row>
    <row r="16653">
      <c r="A16653" s="2">
        <v>85335.0</v>
      </c>
      <c r="B16653" s="2" t="s">
        <v>4</v>
      </c>
      <c r="C16653" s="2">
        <v>4.0</v>
      </c>
      <c r="D16653" s="2" t="s">
        <v>9</v>
      </c>
    </row>
    <row r="16654">
      <c r="A16654" s="2">
        <v>85342.0</v>
      </c>
      <c r="B16654" s="2" t="s">
        <v>4</v>
      </c>
      <c r="C16654" s="2">
        <v>4.0</v>
      </c>
      <c r="D16654" s="2" t="s">
        <v>9</v>
      </c>
    </row>
    <row r="16655">
      <c r="A16655" s="2">
        <v>44759.0</v>
      </c>
      <c r="B16655" s="2" t="s">
        <v>4</v>
      </c>
      <c r="C16655" s="2">
        <v>8.0</v>
      </c>
      <c r="D16655" s="3" t="s">
        <v>14</v>
      </c>
    </row>
    <row r="16656">
      <c r="A16656" s="2">
        <v>45356.0</v>
      </c>
      <c r="B16656" s="2" t="s">
        <v>4</v>
      </c>
      <c r="C16656" s="2">
        <v>8.0</v>
      </c>
      <c r="D16656" s="3" t="s">
        <v>14</v>
      </c>
    </row>
    <row r="16657">
      <c r="A16657" s="2">
        <v>45915.0</v>
      </c>
      <c r="B16657" s="2" t="s">
        <v>4</v>
      </c>
      <c r="C16657" s="2">
        <v>8.0</v>
      </c>
      <c r="D16657" s="3" t="s">
        <v>14</v>
      </c>
    </row>
    <row r="16658">
      <c r="A16658" s="2">
        <v>49473.0</v>
      </c>
      <c r="B16658" s="2" t="s">
        <v>4</v>
      </c>
      <c r="C16658" s="2">
        <v>8.0</v>
      </c>
      <c r="D16658" s="3" t="s">
        <v>14</v>
      </c>
    </row>
    <row r="16659">
      <c r="A16659" s="2">
        <v>52361.0</v>
      </c>
      <c r="B16659" s="2" t="s">
        <v>4</v>
      </c>
      <c r="C16659" s="2">
        <v>8.0</v>
      </c>
      <c r="D16659" s="3" t="s">
        <v>14</v>
      </c>
    </row>
    <row r="16660">
      <c r="A16660" s="2">
        <v>54485.0</v>
      </c>
      <c r="B16660" s="2" t="s">
        <v>4</v>
      </c>
      <c r="C16660" s="2">
        <v>8.0</v>
      </c>
      <c r="D16660" s="3" t="s">
        <v>14</v>
      </c>
    </row>
    <row r="16661">
      <c r="A16661" s="2">
        <v>54774.0</v>
      </c>
      <c r="B16661" s="2" t="s">
        <v>4</v>
      </c>
      <c r="C16661" s="2">
        <v>8.0</v>
      </c>
      <c r="D16661" s="3" t="s">
        <v>14</v>
      </c>
    </row>
    <row r="16662">
      <c r="A16662" s="2">
        <v>55179.0</v>
      </c>
      <c r="B16662" s="2" t="s">
        <v>4</v>
      </c>
      <c r="C16662" s="2">
        <v>8.0</v>
      </c>
      <c r="D16662" s="3" t="s">
        <v>14</v>
      </c>
    </row>
    <row r="16663">
      <c r="A16663" s="2">
        <v>57273.0</v>
      </c>
      <c r="B16663" s="2" t="s">
        <v>4</v>
      </c>
      <c r="C16663" s="2">
        <v>8.0</v>
      </c>
      <c r="D16663" s="3" t="s">
        <v>14</v>
      </c>
    </row>
    <row r="16664">
      <c r="A16664" s="2">
        <v>57785.0</v>
      </c>
      <c r="B16664" s="2" t="s">
        <v>4</v>
      </c>
      <c r="C16664" s="2">
        <v>8.0</v>
      </c>
      <c r="D16664" s="3" t="s">
        <v>14</v>
      </c>
    </row>
    <row r="16665">
      <c r="A16665" s="2">
        <v>59696.0</v>
      </c>
      <c r="B16665" s="2" t="s">
        <v>4</v>
      </c>
      <c r="C16665" s="2">
        <v>8.0</v>
      </c>
      <c r="D16665" s="3" t="s">
        <v>14</v>
      </c>
    </row>
    <row r="16666">
      <c r="A16666" s="2">
        <v>61953.0</v>
      </c>
      <c r="B16666" s="2" t="s">
        <v>4</v>
      </c>
      <c r="C16666" s="2">
        <v>8.0</v>
      </c>
      <c r="D16666" s="3" t="s">
        <v>14</v>
      </c>
    </row>
    <row r="16667">
      <c r="A16667" s="2">
        <v>62348.0</v>
      </c>
      <c r="B16667" s="2" t="s">
        <v>4</v>
      </c>
      <c r="C16667" s="2">
        <v>8.0</v>
      </c>
      <c r="D16667" s="3" t="s">
        <v>14</v>
      </c>
    </row>
    <row r="16668">
      <c r="A16668" s="2">
        <v>62837.0</v>
      </c>
      <c r="B16668" s="2" t="s">
        <v>4</v>
      </c>
      <c r="C16668" s="2">
        <v>8.0</v>
      </c>
      <c r="D16668" s="3" t="s">
        <v>14</v>
      </c>
    </row>
    <row r="16669">
      <c r="A16669" s="2">
        <v>63005.0</v>
      </c>
      <c r="B16669" s="2" t="s">
        <v>4</v>
      </c>
      <c r="C16669" s="2">
        <v>8.0</v>
      </c>
      <c r="D16669" s="3" t="s">
        <v>14</v>
      </c>
    </row>
    <row r="16670">
      <c r="A16670" s="2">
        <v>63923.0</v>
      </c>
      <c r="B16670" s="2" t="s">
        <v>4</v>
      </c>
      <c r="C16670" s="2">
        <v>8.0</v>
      </c>
      <c r="D16670" s="3" t="s">
        <v>14</v>
      </c>
    </row>
    <row r="16671">
      <c r="A16671" s="2">
        <v>64203.0</v>
      </c>
      <c r="B16671" s="2" t="s">
        <v>4</v>
      </c>
      <c r="C16671" s="2">
        <v>8.0</v>
      </c>
      <c r="D16671" s="3" t="s">
        <v>14</v>
      </c>
    </row>
    <row r="16672">
      <c r="A16672" s="2">
        <v>66216.0</v>
      </c>
      <c r="B16672" s="2" t="s">
        <v>4</v>
      </c>
      <c r="C16672" s="2">
        <v>8.0</v>
      </c>
      <c r="D16672" s="3" t="s">
        <v>14</v>
      </c>
    </row>
    <row r="16673">
      <c r="A16673" s="2">
        <v>66470.0</v>
      </c>
      <c r="B16673" s="2" t="s">
        <v>4</v>
      </c>
      <c r="C16673" s="2">
        <v>8.0</v>
      </c>
      <c r="D16673" s="3" t="s">
        <v>14</v>
      </c>
    </row>
    <row r="16674">
      <c r="A16674" s="2">
        <v>66681.0</v>
      </c>
      <c r="B16674" s="2" t="s">
        <v>4</v>
      </c>
      <c r="C16674" s="2">
        <v>8.0</v>
      </c>
      <c r="D16674" s="3" t="s">
        <v>14</v>
      </c>
    </row>
    <row r="16675">
      <c r="A16675" s="2">
        <v>67011.0</v>
      </c>
      <c r="B16675" s="2" t="s">
        <v>4</v>
      </c>
      <c r="C16675" s="2">
        <v>8.0</v>
      </c>
      <c r="D16675" s="3" t="s">
        <v>14</v>
      </c>
    </row>
    <row r="16676">
      <c r="A16676" s="2">
        <v>68158.0</v>
      </c>
      <c r="B16676" s="2" t="s">
        <v>4</v>
      </c>
      <c r="C16676" s="2">
        <v>8.0</v>
      </c>
      <c r="D16676" s="3" t="s">
        <v>14</v>
      </c>
    </row>
    <row r="16677">
      <c r="A16677" s="2">
        <v>68725.0</v>
      </c>
      <c r="B16677" s="2" t="s">
        <v>4</v>
      </c>
      <c r="C16677" s="2">
        <v>8.0</v>
      </c>
      <c r="D16677" s="3" t="s">
        <v>14</v>
      </c>
    </row>
    <row r="16678">
      <c r="A16678" s="2">
        <v>70043.0</v>
      </c>
      <c r="B16678" s="2" t="s">
        <v>4</v>
      </c>
      <c r="C16678" s="2">
        <v>8.0</v>
      </c>
      <c r="D16678" s="3" t="s">
        <v>14</v>
      </c>
    </row>
    <row r="16679">
      <c r="A16679" s="2">
        <v>72310.0</v>
      </c>
      <c r="B16679" s="2" t="s">
        <v>4</v>
      </c>
      <c r="C16679" s="2">
        <v>8.0</v>
      </c>
      <c r="D16679" s="3" t="s">
        <v>14</v>
      </c>
    </row>
    <row r="16680">
      <c r="A16680" s="2">
        <v>72401.0</v>
      </c>
      <c r="B16680" s="2" t="s">
        <v>4</v>
      </c>
      <c r="C16680" s="2">
        <v>8.0</v>
      </c>
      <c r="D16680" s="3" t="s">
        <v>14</v>
      </c>
    </row>
    <row r="16681">
      <c r="A16681" s="2">
        <v>72737.0</v>
      </c>
      <c r="B16681" s="2" t="s">
        <v>4</v>
      </c>
      <c r="C16681" s="2">
        <v>8.0</v>
      </c>
      <c r="D16681" s="3" t="s">
        <v>14</v>
      </c>
    </row>
    <row r="16682">
      <c r="A16682" s="2">
        <v>73155.0</v>
      </c>
      <c r="B16682" s="2" t="s">
        <v>4</v>
      </c>
      <c r="C16682" s="2">
        <v>8.0</v>
      </c>
      <c r="D16682" s="3" t="s">
        <v>14</v>
      </c>
    </row>
    <row r="16683">
      <c r="A16683" s="2">
        <v>73193.0</v>
      </c>
      <c r="B16683" s="2" t="s">
        <v>4</v>
      </c>
      <c r="C16683" s="2">
        <v>8.0</v>
      </c>
      <c r="D16683" s="3" t="s">
        <v>14</v>
      </c>
    </row>
    <row r="16684">
      <c r="A16684" s="2">
        <v>73482.0</v>
      </c>
      <c r="B16684" s="2" t="s">
        <v>4</v>
      </c>
      <c r="C16684" s="2">
        <v>8.0</v>
      </c>
      <c r="D16684" s="3" t="s">
        <v>14</v>
      </c>
    </row>
    <row r="16685">
      <c r="A16685" s="2">
        <v>73599.0</v>
      </c>
      <c r="B16685" s="2" t="s">
        <v>4</v>
      </c>
      <c r="C16685" s="2">
        <v>8.0</v>
      </c>
      <c r="D16685" s="3" t="s">
        <v>14</v>
      </c>
    </row>
    <row r="16686">
      <c r="A16686" s="2">
        <v>73789.0</v>
      </c>
      <c r="B16686" s="2" t="s">
        <v>4</v>
      </c>
      <c r="C16686" s="2">
        <v>8.0</v>
      </c>
      <c r="D16686" s="3" t="s">
        <v>14</v>
      </c>
    </row>
    <row r="16687">
      <c r="A16687" s="2">
        <v>74292.0</v>
      </c>
      <c r="B16687" s="2" t="s">
        <v>4</v>
      </c>
      <c r="C16687" s="2">
        <v>8.0</v>
      </c>
      <c r="D16687" s="3" t="s">
        <v>14</v>
      </c>
    </row>
    <row r="16688">
      <c r="A16688" s="2">
        <v>74479.0</v>
      </c>
      <c r="B16688" s="2" t="s">
        <v>4</v>
      </c>
      <c r="C16688" s="2">
        <v>8.0</v>
      </c>
      <c r="D16688" s="3" t="s">
        <v>14</v>
      </c>
    </row>
    <row r="16689">
      <c r="A16689" s="2">
        <v>74691.0</v>
      </c>
      <c r="B16689" s="2" t="s">
        <v>4</v>
      </c>
      <c r="C16689" s="2">
        <v>8.0</v>
      </c>
      <c r="D16689" s="3" t="s">
        <v>14</v>
      </c>
    </row>
    <row r="16690">
      <c r="A16690" s="2">
        <v>76195.0</v>
      </c>
      <c r="B16690" s="2" t="s">
        <v>4</v>
      </c>
      <c r="C16690" s="2">
        <v>8.0</v>
      </c>
      <c r="D16690" s="3" t="s">
        <v>14</v>
      </c>
    </row>
    <row r="16691">
      <c r="A16691" s="2">
        <v>76263.0</v>
      </c>
      <c r="B16691" s="2" t="s">
        <v>4</v>
      </c>
      <c r="C16691" s="2">
        <v>8.0</v>
      </c>
      <c r="D16691" s="3" t="s">
        <v>14</v>
      </c>
    </row>
    <row r="16692">
      <c r="A16692" s="2">
        <v>77551.0</v>
      </c>
      <c r="B16692" s="2" t="s">
        <v>4</v>
      </c>
      <c r="C16692" s="2">
        <v>8.0</v>
      </c>
      <c r="D16692" s="3" t="s">
        <v>14</v>
      </c>
    </row>
    <row r="16693">
      <c r="A16693" s="2">
        <v>77935.0</v>
      </c>
      <c r="B16693" s="2" t="s">
        <v>4</v>
      </c>
      <c r="C16693" s="2">
        <v>8.0</v>
      </c>
      <c r="D16693" s="3" t="s">
        <v>14</v>
      </c>
    </row>
    <row r="16694">
      <c r="A16694" s="2">
        <v>78249.0</v>
      </c>
      <c r="B16694" s="2" t="s">
        <v>4</v>
      </c>
      <c r="C16694" s="2">
        <v>8.0</v>
      </c>
      <c r="D16694" s="3" t="s">
        <v>14</v>
      </c>
    </row>
    <row r="16695">
      <c r="A16695" s="2">
        <v>79162.0</v>
      </c>
      <c r="B16695" s="2" t="s">
        <v>4</v>
      </c>
      <c r="C16695" s="2">
        <v>8.0</v>
      </c>
      <c r="D16695" s="3" t="s">
        <v>14</v>
      </c>
    </row>
    <row r="16696">
      <c r="A16696" s="2">
        <v>79702.0</v>
      </c>
      <c r="B16696" s="2" t="s">
        <v>4</v>
      </c>
      <c r="C16696" s="2">
        <v>8.0</v>
      </c>
      <c r="D16696" s="3" t="s">
        <v>14</v>
      </c>
    </row>
    <row r="16697">
      <c r="A16697" s="2">
        <v>79873.0</v>
      </c>
      <c r="B16697" s="2" t="s">
        <v>4</v>
      </c>
      <c r="C16697" s="2">
        <v>8.0</v>
      </c>
      <c r="D16697" s="3" t="s">
        <v>14</v>
      </c>
    </row>
    <row r="16698">
      <c r="A16698" s="2">
        <v>80476.0</v>
      </c>
      <c r="B16698" s="2" t="s">
        <v>4</v>
      </c>
      <c r="C16698" s="2">
        <v>8.0</v>
      </c>
      <c r="D16698" s="3" t="s">
        <v>14</v>
      </c>
    </row>
    <row r="16699">
      <c r="A16699" s="2">
        <v>80823.0</v>
      </c>
      <c r="B16699" s="2" t="s">
        <v>4</v>
      </c>
      <c r="C16699" s="2">
        <v>8.0</v>
      </c>
      <c r="D16699" s="3" t="s">
        <v>14</v>
      </c>
    </row>
    <row r="16700">
      <c r="A16700" s="2">
        <v>81168.0</v>
      </c>
      <c r="B16700" s="2" t="s">
        <v>4</v>
      </c>
      <c r="C16700" s="2">
        <v>8.0</v>
      </c>
      <c r="D16700" s="3" t="s">
        <v>14</v>
      </c>
    </row>
    <row r="16701">
      <c r="A16701" s="2">
        <v>81294.0</v>
      </c>
      <c r="B16701" s="2" t="s">
        <v>4</v>
      </c>
      <c r="C16701" s="2">
        <v>8.0</v>
      </c>
      <c r="D16701" s="3" t="s">
        <v>14</v>
      </c>
    </row>
    <row r="16702">
      <c r="A16702" s="2">
        <v>81347.0</v>
      </c>
      <c r="B16702" s="2" t="s">
        <v>4</v>
      </c>
      <c r="C16702" s="2">
        <v>8.0</v>
      </c>
      <c r="D16702" s="3" t="s">
        <v>14</v>
      </c>
    </row>
    <row r="16703">
      <c r="A16703" s="2">
        <v>81449.0</v>
      </c>
      <c r="B16703" s="2" t="s">
        <v>4</v>
      </c>
      <c r="C16703" s="2">
        <v>8.0</v>
      </c>
      <c r="D16703" s="3" t="s">
        <v>14</v>
      </c>
    </row>
    <row r="16704">
      <c r="A16704" s="2">
        <v>81851.0</v>
      </c>
      <c r="B16704" s="2" t="s">
        <v>4</v>
      </c>
      <c r="C16704" s="2">
        <v>8.0</v>
      </c>
      <c r="D16704" s="3" t="s">
        <v>14</v>
      </c>
    </row>
    <row r="16705">
      <c r="A16705" s="2">
        <v>82012.0</v>
      </c>
      <c r="B16705" s="2" t="s">
        <v>4</v>
      </c>
      <c r="C16705" s="2">
        <v>8.0</v>
      </c>
      <c r="D16705" s="3" t="s">
        <v>14</v>
      </c>
    </row>
    <row r="16706">
      <c r="A16706" s="2">
        <v>82183.0</v>
      </c>
      <c r="B16706" s="2" t="s">
        <v>4</v>
      </c>
      <c r="C16706" s="2">
        <v>8.0</v>
      </c>
      <c r="D16706" s="3" t="s">
        <v>14</v>
      </c>
    </row>
    <row r="16707">
      <c r="A16707" s="2">
        <v>82659.0</v>
      </c>
      <c r="B16707" s="2" t="s">
        <v>4</v>
      </c>
      <c r="C16707" s="2">
        <v>8.0</v>
      </c>
      <c r="D16707" s="3" t="s">
        <v>14</v>
      </c>
    </row>
    <row r="16708">
      <c r="A16708" s="2">
        <v>82846.0</v>
      </c>
      <c r="B16708" s="2" t="s">
        <v>4</v>
      </c>
      <c r="C16708" s="2">
        <v>8.0</v>
      </c>
      <c r="D16708" s="3" t="s">
        <v>14</v>
      </c>
    </row>
    <row r="16709">
      <c r="A16709" s="2">
        <v>83107.0</v>
      </c>
      <c r="B16709" s="2" t="s">
        <v>4</v>
      </c>
      <c r="C16709" s="2">
        <v>8.0</v>
      </c>
      <c r="D16709" s="3" t="s">
        <v>14</v>
      </c>
    </row>
    <row r="16710">
      <c r="A16710" s="2">
        <v>83133.0</v>
      </c>
      <c r="B16710" s="2" t="s">
        <v>4</v>
      </c>
      <c r="C16710" s="2">
        <v>8.0</v>
      </c>
      <c r="D16710" s="3" t="s">
        <v>14</v>
      </c>
    </row>
    <row r="16711">
      <c r="A16711" s="2">
        <v>83722.0</v>
      </c>
      <c r="B16711" s="2" t="s">
        <v>4</v>
      </c>
      <c r="C16711" s="2">
        <v>8.0</v>
      </c>
      <c r="D16711" s="3" t="s">
        <v>14</v>
      </c>
    </row>
    <row r="16712">
      <c r="A16712" s="2">
        <v>83745.0</v>
      </c>
      <c r="B16712" s="2" t="s">
        <v>4</v>
      </c>
      <c r="C16712" s="2">
        <v>8.0</v>
      </c>
      <c r="D16712" s="3" t="s">
        <v>14</v>
      </c>
    </row>
    <row r="16713">
      <c r="A16713" s="2">
        <v>83965.0</v>
      </c>
      <c r="B16713" s="2" t="s">
        <v>4</v>
      </c>
      <c r="C16713" s="2">
        <v>8.0</v>
      </c>
      <c r="D16713" s="3" t="s">
        <v>14</v>
      </c>
    </row>
    <row r="16714">
      <c r="A16714" s="2">
        <v>83985.0</v>
      </c>
      <c r="B16714" s="2" t="s">
        <v>4</v>
      </c>
      <c r="C16714" s="2">
        <v>8.0</v>
      </c>
      <c r="D16714" s="3" t="s">
        <v>14</v>
      </c>
    </row>
    <row r="16715">
      <c r="A16715" s="2">
        <v>84133.0</v>
      </c>
      <c r="B16715" s="2" t="s">
        <v>4</v>
      </c>
      <c r="C16715" s="2">
        <v>8.0</v>
      </c>
      <c r="D16715" s="3" t="s">
        <v>14</v>
      </c>
    </row>
    <row r="16716">
      <c r="A16716" s="2">
        <v>84253.0</v>
      </c>
      <c r="B16716" s="2" t="s">
        <v>4</v>
      </c>
      <c r="C16716" s="2">
        <v>8.0</v>
      </c>
      <c r="D16716" s="3" t="s">
        <v>14</v>
      </c>
    </row>
    <row r="16717">
      <c r="A16717" s="2">
        <v>84421.0</v>
      </c>
      <c r="B16717" s="2" t="s">
        <v>4</v>
      </c>
      <c r="C16717" s="2">
        <v>8.0</v>
      </c>
      <c r="D16717" s="3" t="s">
        <v>14</v>
      </c>
    </row>
    <row r="16718">
      <c r="A16718" s="2">
        <v>84491.0</v>
      </c>
      <c r="B16718" s="2" t="s">
        <v>4</v>
      </c>
      <c r="C16718" s="2">
        <v>8.0</v>
      </c>
      <c r="D16718" s="3" t="s">
        <v>14</v>
      </c>
    </row>
    <row r="16719">
      <c r="A16719" s="2">
        <v>84566.0</v>
      </c>
      <c r="B16719" s="2" t="s">
        <v>4</v>
      </c>
      <c r="C16719" s="2">
        <v>8.0</v>
      </c>
      <c r="D16719" s="3" t="s">
        <v>14</v>
      </c>
    </row>
    <row r="16720">
      <c r="A16720" s="2">
        <v>84979.0</v>
      </c>
      <c r="B16720" s="2" t="s">
        <v>4</v>
      </c>
      <c r="C16720" s="2">
        <v>8.0</v>
      </c>
      <c r="D16720" s="3" t="s">
        <v>14</v>
      </c>
    </row>
    <row r="16721">
      <c r="A16721" s="2">
        <v>85172.0</v>
      </c>
      <c r="B16721" s="2" t="s">
        <v>4</v>
      </c>
      <c r="C16721" s="2">
        <v>8.0</v>
      </c>
      <c r="D16721" s="3" t="s">
        <v>14</v>
      </c>
    </row>
    <row r="16722">
      <c r="A16722" s="2">
        <v>85187.0</v>
      </c>
      <c r="B16722" s="2" t="s">
        <v>4</v>
      </c>
      <c r="C16722" s="2">
        <v>8.0</v>
      </c>
      <c r="D16722" s="3" t="s">
        <v>14</v>
      </c>
    </row>
    <row r="16723">
      <c r="A16723" s="2">
        <v>85221.0</v>
      </c>
      <c r="B16723" s="2" t="s">
        <v>4</v>
      </c>
      <c r="C16723" s="2">
        <v>8.0</v>
      </c>
      <c r="D16723" s="3" t="s">
        <v>14</v>
      </c>
    </row>
    <row r="16724">
      <c r="A16724" s="2">
        <v>85282.0</v>
      </c>
      <c r="B16724" s="2" t="s">
        <v>4</v>
      </c>
      <c r="C16724" s="2">
        <v>8.0</v>
      </c>
      <c r="D16724" s="3" t="s">
        <v>14</v>
      </c>
    </row>
    <row r="16725">
      <c r="A16725" s="2">
        <v>85338.0</v>
      </c>
      <c r="B16725" s="2" t="s">
        <v>4</v>
      </c>
      <c r="C16725" s="2">
        <v>8.0</v>
      </c>
      <c r="D16725" s="3" t="s">
        <v>14</v>
      </c>
    </row>
    <row r="16726">
      <c r="A16726" s="2">
        <v>85405.0</v>
      </c>
      <c r="B16726" s="2" t="s">
        <v>4</v>
      </c>
      <c r="C16726" s="2">
        <v>8.0</v>
      </c>
      <c r="D16726" s="3" t="s">
        <v>14</v>
      </c>
    </row>
    <row r="16727">
      <c r="A16727" s="2">
        <v>85528.0</v>
      </c>
      <c r="B16727" s="2" t="s">
        <v>4</v>
      </c>
      <c r="C16727" s="2">
        <v>8.0</v>
      </c>
      <c r="D16727" s="3" t="s">
        <v>14</v>
      </c>
    </row>
    <row r="16728">
      <c r="A16728" s="2">
        <v>85542.0</v>
      </c>
      <c r="B16728" s="2" t="s">
        <v>4</v>
      </c>
      <c r="C16728" s="2">
        <v>8.0</v>
      </c>
      <c r="D16728" s="3" t="s">
        <v>14</v>
      </c>
    </row>
    <row r="16729">
      <c r="A16729" s="2">
        <v>85717.0</v>
      </c>
      <c r="B16729" s="2" t="s">
        <v>4</v>
      </c>
      <c r="C16729" s="2">
        <v>8.0</v>
      </c>
      <c r="D16729" s="3" t="s">
        <v>14</v>
      </c>
    </row>
    <row r="16730">
      <c r="A16730" s="2">
        <v>85721.0</v>
      </c>
      <c r="B16730" s="2" t="s">
        <v>4</v>
      </c>
      <c r="C16730" s="2">
        <v>8.0</v>
      </c>
      <c r="D16730" s="3" t="s">
        <v>14</v>
      </c>
    </row>
    <row r="16731">
      <c r="A16731" s="2">
        <v>85843.0</v>
      </c>
      <c r="B16731" s="2" t="s">
        <v>4</v>
      </c>
      <c r="C16731" s="2">
        <v>8.0</v>
      </c>
      <c r="D16731" s="3" t="s">
        <v>14</v>
      </c>
    </row>
    <row r="16732">
      <c r="A16732" s="2">
        <v>85937.0</v>
      </c>
      <c r="B16732" s="2" t="s">
        <v>4</v>
      </c>
      <c r="C16732" s="2">
        <v>8.0</v>
      </c>
      <c r="D16732" s="3" t="s">
        <v>14</v>
      </c>
    </row>
    <row r="16733">
      <c r="A16733" s="2">
        <v>86048.0</v>
      </c>
      <c r="B16733" s="2" t="s">
        <v>4</v>
      </c>
      <c r="C16733" s="2">
        <v>8.0</v>
      </c>
      <c r="D16733" s="3" t="s">
        <v>14</v>
      </c>
    </row>
    <row r="16734">
      <c r="A16734" s="2">
        <v>86175.0</v>
      </c>
      <c r="B16734" s="2" t="s">
        <v>4</v>
      </c>
      <c r="C16734" s="2">
        <v>8.0</v>
      </c>
      <c r="D16734" s="3" t="s">
        <v>14</v>
      </c>
    </row>
    <row r="16735">
      <c r="A16735" s="2">
        <v>86216.0</v>
      </c>
      <c r="B16735" s="2" t="s">
        <v>4</v>
      </c>
      <c r="C16735" s="2">
        <v>8.0</v>
      </c>
      <c r="D16735" s="3" t="s">
        <v>14</v>
      </c>
    </row>
    <row r="16736">
      <c r="A16736" s="2">
        <v>86276.0</v>
      </c>
      <c r="B16736" s="2" t="s">
        <v>4</v>
      </c>
      <c r="C16736" s="2">
        <v>8.0</v>
      </c>
      <c r="D16736" s="3" t="s">
        <v>14</v>
      </c>
    </row>
    <row r="16737">
      <c r="A16737" s="2">
        <v>86284.0</v>
      </c>
      <c r="B16737" s="2" t="s">
        <v>4</v>
      </c>
      <c r="C16737" s="2">
        <v>8.0</v>
      </c>
      <c r="D16737" s="3" t="s">
        <v>14</v>
      </c>
    </row>
    <row r="16738">
      <c r="A16738" s="2">
        <v>86375.0</v>
      </c>
      <c r="B16738" s="2" t="s">
        <v>4</v>
      </c>
      <c r="C16738" s="2">
        <v>8.0</v>
      </c>
      <c r="D16738" s="3" t="s">
        <v>14</v>
      </c>
    </row>
    <row r="16739">
      <c r="A16739" s="2">
        <v>86536.0</v>
      </c>
      <c r="B16739" s="2" t="s">
        <v>4</v>
      </c>
      <c r="C16739" s="2">
        <v>8.0</v>
      </c>
      <c r="D16739" s="3" t="s">
        <v>14</v>
      </c>
    </row>
    <row r="16740">
      <c r="A16740" s="2">
        <v>86782.0</v>
      </c>
      <c r="B16740" s="2" t="s">
        <v>4</v>
      </c>
      <c r="C16740" s="2">
        <v>8.0</v>
      </c>
      <c r="D16740" s="3" t="s">
        <v>14</v>
      </c>
    </row>
    <row r="16741">
      <c r="A16741" s="2">
        <v>86800.0</v>
      </c>
      <c r="B16741" s="2" t="s">
        <v>4</v>
      </c>
      <c r="C16741" s="2">
        <v>8.0</v>
      </c>
      <c r="D16741" s="3" t="s">
        <v>14</v>
      </c>
    </row>
    <row r="16742">
      <c r="A16742" s="2">
        <v>86819.0</v>
      </c>
      <c r="B16742" s="2" t="s">
        <v>4</v>
      </c>
      <c r="C16742" s="2">
        <v>8.0</v>
      </c>
      <c r="D16742" s="3" t="s">
        <v>14</v>
      </c>
    </row>
    <row r="16743">
      <c r="A16743" s="2">
        <v>86847.0</v>
      </c>
      <c r="B16743" s="2" t="s">
        <v>4</v>
      </c>
      <c r="C16743" s="2">
        <v>8.0</v>
      </c>
      <c r="D16743" s="3" t="s">
        <v>14</v>
      </c>
    </row>
    <row r="16744">
      <c r="A16744" s="2">
        <v>86989.0</v>
      </c>
      <c r="B16744" s="2" t="s">
        <v>4</v>
      </c>
      <c r="C16744" s="2">
        <v>8.0</v>
      </c>
      <c r="D16744" s="3" t="s">
        <v>14</v>
      </c>
    </row>
    <row r="16745">
      <c r="A16745" s="2">
        <v>87179.0</v>
      </c>
      <c r="B16745" s="2" t="s">
        <v>4</v>
      </c>
      <c r="C16745" s="2">
        <v>8.0</v>
      </c>
      <c r="D16745" s="3" t="s">
        <v>14</v>
      </c>
    </row>
    <row r="16746">
      <c r="A16746" s="2">
        <v>87188.0</v>
      </c>
      <c r="B16746" s="2" t="s">
        <v>4</v>
      </c>
      <c r="C16746" s="2">
        <v>8.0</v>
      </c>
      <c r="D16746" s="3" t="s">
        <v>14</v>
      </c>
    </row>
    <row r="16747">
      <c r="A16747" s="2">
        <v>87219.0</v>
      </c>
      <c r="B16747" s="2" t="s">
        <v>4</v>
      </c>
      <c r="C16747" s="2">
        <v>8.0</v>
      </c>
      <c r="D16747" s="3" t="s">
        <v>14</v>
      </c>
    </row>
    <row r="16748">
      <c r="A16748" s="2">
        <v>87297.0</v>
      </c>
      <c r="B16748" s="2" t="s">
        <v>4</v>
      </c>
      <c r="C16748" s="2">
        <v>8.0</v>
      </c>
      <c r="D16748" s="3" t="s">
        <v>14</v>
      </c>
    </row>
    <row r="16749">
      <c r="A16749" s="2">
        <v>87315.0</v>
      </c>
      <c r="B16749" s="2" t="s">
        <v>4</v>
      </c>
      <c r="C16749" s="2">
        <v>8.0</v>
      </c>
      <c r="D16749" s="3" t="s">
        <v>14</v>
      </c>
    </row>
    <row r="16750">
      <c r="A16750" s="2">
        <v>87451.0</v>
      </c>
      <c r="B16750" s="2" t="s">
        <v>4</v>
      </c>
      <c r="C16750" s="2">
        <v>8.0</v>
      </c>
      <c r="D16750" s="3" t="s">
        <v>14</v>
      </c>
    </row>
    <row r="16751">
      <c r="A16751" s="2">
        <v>87707.0</v>
      </c>
      <c r="B16751" s="2" t="s">
        <v>4</v>
      </c>
      <c r="C16751" s="2">
        <v>8.0</v>
      </c>
      <c r="D16751" s="3" t="s">
        <v>14</v>
      </c>
    </row>
    <row r="16752">
      <c r="A16752" s="2">
        <v>87772.0</v>
      </c>
      <c r="B16752" s="2" t="s">
        <v>4</v>
      </c>
      <c r="C16752" s="2">
        <v>8.0</v>
      </c>
      <c r="D16752" s="3" t="s">
        <v>14</v>
      </c>
    </row>
    <row r="16753">
      <c r="A16753" s="2">
        <v>87808.0</v>
      </c>
      <c r="B16753" s="2" t="s">
        <v>4</v>
      </c>
      <c r="C16753" s="2">
        <v>8.0</v>
      </c>
      <c r="D16753" s="3" t="s">
        <v>14</v>
      </c>
    </row>
    <row r="16754">
      <c r="A16754" s="2">
        <v>88077.0</v>
      </c>
      <c r="B16754" s="2" t="s">
        <v>4</v>
      </c>
      <c r="C16754" s="2">
        <v>8.0</v>
      </c>
      <c r="D16754" s="3" t="s">
        <v>14</v>
      </c>
    </row>
    <row r="16755">
      <c r="A16755" s="2">
        <v>88189.0</v>
      </c>
      <c r="B16755" s="2" t="s">
        <v>4</v>
      </c>
      <c r="C16755" s="2">
        <v>8.0</v>
      </c>
      <c r="D16755" s="3" t="s">
        <v>14</v>
      </c>
    </row>
    <row r="16756">
      <c r="A16756" s="2">
        <v>88274.0</v>
      </c>
      <c r="B16756" s="2" t="s">
        <v>4</v>
      </c>
      <c r="C16756" s="2">
        <v>8.0</v>
      </c>
      <c r="D16756" s="3" t="s">
        <v>14</v>
      </c>
    </row>
    <row r="16757">
      <c r="A16757" s="2">
        <v>88378.0</v>
      </c>
      <c r="B16757" s="2" t="s">
        <v>4</v>
      </c>
      <c r="C16757" s="2">
        <v>8.0</v>
      </c>
      <c r="D16757" s="3" t="s">
        <v>14</v>
      </c>
    </row>
    <row r="16758">
      <c r="A16758" s="2">
        <v>88390.0</v>
      </c>
      <c r="B16758" s="2" t="s">
        <v>4</v>
      </c>
      <c r="C16758" s="2">
        <v>8.0</v>
      </c>
      <c r="D16758" s="3" t="s">
        <v>14</v>
      </c>
    </row>
    <row r="16759">
      <c r="A16759" s="2">
        <v>88736.0</v>
      </c>
      <c r="B16759" s="2" t="s">
        <v>4</v>
      </c>
      <c r="C16759" s="2">
        <v>8.0</v>
      </c>
      <c r="D16759" s="3" t="s">
        <v>14</v>
      </c>
    </row>
    <row r="16760">
      <c r="A16760" s="2">
        <v>88933.0</v>
      </c>
      <c r="B16760" s="2" t="s">
        <v>4</v>
      </c>
      <c r="C16760" s="2">
        <v>8.0</v>
      </c>
      <c r="D16760" s="3" t="s">
        <v>14</v>
      </c>
    </row>
    <row r="16761">
      <c r="A16761" s="2">
        <v>89004.0</v>
      </c>
      <c r="B16761" s="2" t="s">
        <v>4</v>
      </c>
      <c r="C16761" s="2">
        <v>8.0</v>
      </c>
      <c r="D16761" s="3" t="s">
        <v>14</v>
      </c>
    </row>
    <row r="16762">
      <c r="A16762" s="2">
        <v>89172.0</v>
      </c>
      <c r="B16762" s="2" t="s">
        <v>4</v>
      </c>
      <c r="C16762" s="2">
        <v>8.0</v>
      </c>
      <c r="D16762" s="3" t="s">
        <v>14</v>
      </c>
    </row>
    <row r="16763">
      <c r="A16763" s="2">
        <v>89236.0</v>
      </c>
      <c r="B16763" s="2" t="s">
        <v>4</v>
      </c>
      <c r="C16763" s="2">
        <v>8.0</v>
      </c>
      <c r="D16763" s="3" t="s">
        <v>14</v>
      </c>
    </row>
    <row r="16764">
      <c r="A16764" s="2">
        <v>89361.0</v>
      </c>
      <c r="B16764" s="2" t="s">
        <v>4</v>
      </c>
      <c r="C16764" s="2">
        <v>8.0</v>
      </c>
      <c r="D16764" s="3" t="s">
        <v>14</v>
      </c>
    </row>
    <row r="16765">
      <c r="A16765" s="2">
        <v>89432.0</v>
      </c>
      <c r="B16765" s="2" t="s">
        <v>4</v>
      </c>
      <c r="C16765" s="2">
        <v>8.0</v>
      </c>
      <c r="D16765" s="3" t="s">
        <v>14</v>
      </c>
    </row>
    <row r="16766">
      <c r="A16766" s="2">
        <v>89457.0</v>
      </c>
      <c r="B16766" s="2" t="s">
        <v>4</v>
      </c>
      <c r="C16766" s="2">
        <v>8.0</v>
      </c>
      <c r="D16766" s="3" t="s">
        <v>14</v>
      </c>
    </row>
    <row r="16767">
      <c r="A16767" s="2">
        <v>89525.0</v>
      </c>
      <c r="B16767" s="2" t="s">
        <v>4</v>
      </c>
      <c r="C16767" s="2">
        <v>8.0</v>
      </c>
      <c r="D16767" s="3" t="s">
        <v>14</v>
      </c>
    </row>
    <row r="16768">
      <c r="A16768" s="2">
        <v>89653.0</v>
      </c>
      <c r="B16768" s="2" t="s">
        <v>4</v>
      </c>
      <c r="C16768" s="2">
        <v>8.0</v>
      </c>
      <c r="D16768" s="3" t="s">
        <v>14</v>
      </c>
    </row>
    <row r="16769">
      <c r="A16769" s="2">
        <v>89733.0</v>
      </c>
      <c r="B16769" s="2" t="s">
        <v>4</v>
      </c>
      <c r="C16769" s="2">
        <v>8.0</v>
      </c>
      <c r="D16769" s="3" t="s">
        <v>14</v>
      </c>
    </row>
    <row r="16770">
      <c r="A16770" s="2">
        <v>89892.0</v>
      </c>
      <c r="B16770" s="2" t="s">
        <v>4</v>
      </c>
      <c r="C16770" s="2">
        <v>8.0</v>
      </c>
      <c r="D16770" s="3" t="s">
        <v>14</v>
      </c>
    </row>
    <row r="16771">
      <c r="A16771" s="2">
        <v>89929.0</v>
      </c>
      <c r="B16771" s="2" t="s">
        <v>4</v>
      </c>
      <c r="C16771" s="2">
        <v>8.0</v>
      </c>
      <c r="D16771" s="3" t="s">
        <v>14</v>
      </c>
    </row>
    <row r="16772">
      <c r="A16772" s="2">
        <v>89936.0</v>
      </c>
      <c r="B16772" s="2" t="s">
        <v>4</v>
      </c>
      <c r="C16772" s="2">
        <v>8.0</v>
      </c>
      <c r="D16772" s="3" t="s">
        <v>14</v>
      </c>
    </row>
    <row r="16773">
      <c r="A16773" s="2">
        <v>89974.0</v>
      </c>
      <c r="B16773" s="2" t="s">
        <v>4</v>
      </c>
      <c r="C16773" s="2">
        <v>8.0</v>
      </c>
      <c r="D16773" s="3" t="s">
        <v>14</v>
      </c>
    </row>
    <row r="16774">
      <c r="A16774" s="2">
        <v>90002.0</v>
      </c>
      <c r="B16774" s="2" t="s">
        <v>4</v>
      </c>
      <c r="C16774" s="2">
        <v>8.0</v>
      </c>
      <c r="D16774" s="3" t="s">
        <v>14</v>
      </c>
    </row>
    <row r="16775">
      <c r="A16775" s="2">
        <v>90368.0</v>
      </c>
      <c r="B16775" s="2" t="s">
        <v>4</v>
      </c>
      <c r="C16775" s="2">
        <v>8.0</v>
      </c>
      <c r="D16775" s="3" t="s">
        <v>14</v>
      </c>
    </row>
    <row r="16776">
      <c r="A16776" s="2">
        <v>90403.0</v>
      </c>
      <c r="B16776" s="2" t="s">
        <v>4</v>
      </c>
      <c r="C16776" s="2">
        <v>8.0</v>
      </c>
      <c r="D16776" s="3" t="s">
        <v>14</v>
      </c>
    </row>
    <row r="16777">
      <c r="A16777" s="2">
        <v>90598.0</v>
      </c>
      <c r="B16777" s="2" t="s">
        <v>4</v>
      </c>
      <c r="C16777" s="2">
        <v>8.0</v>
      </c>
      <c r="D16777" s="3" t="s">
        <v>14</v>
      </c>
    </row>
    <row r="16778">
      <c r="A16778" s="2">
        <v>90706.0</v>
      </c>
      <c r="B16778" s="2" t="s">
        <v>4</v>
      </c>
      <c r="C16778" s="2">
        <v>8.0</v>
      </c>
      <c r="D16778" s="3" t="s">
        <v>14</v>
      </c>
    </row>
    <row r="16779">
      <c r="A16779" s="2">
        <v>90840.0</v>
      </c>
      <c r="B16779" s="2" t="s">
        <v>4</v>
      </c>
      <c r="C16779" s="2">
        <v>8.0</v>
      </c>
      <c r="D16779" s="3" t="s">
        <v>14</v>
      </c>
    </row>
    <row r="16780">
      <c r="A16780" s="2">
        <v>91090.0</v>
      </c>
      <c r="B16780" s="2" t="s">
        <v>4</v>
      </c>
      <c r="C16780" s="2">
        <v>8.0</v>
      </c>
      <c r="D16780" s="3" t="s">
        <v>14</v>
      </c>
    </row>
    <row r="16781">
      <c r="A16781" s="2">
        <v>91125.0</v>
      </c>
      <c r="B16781" s="2" t="s">
        <v>4</v>
      </c>
      <c r="C16781" s="2">
        <v>8.0</v>
      </c>
      <c r="D16781" s="3" t="s">
        <v>14</v>
      </c>
    </row>
    <row r="16782">
      <c r="A16782" s="2">
        <v>91127.0</v>
      </c>
      <c r="B16782" s="2" t="s">
        <v>4</v>
      </c>
      <c r="C16782" s="2">
        <v>8.0</v>
      </c>
      <c r="D16782" s="3" t="s">
        <v>14</v>
      </c>
    </row>
    <row r="16783">
      <c r="A16783" s="2">
        <v>91233.0</v>
      </c>
      <c r="B16783" s="2" t="s">
        <v>4</v>
      </c>
      <c r="C16783" s="2">
        <v>8.0</v>
      </c>
      <c r="D16783" s="3" t="s">
        <v>14</v>
      </c>
    </row>
    <row r="16784">
      <c r="A16784" s="2">
        <v>91322.0</v>
      </c>
      <c r="B16784" s="2" t="s">
        <v>4</v>
      </c>
      <c r="C16784" s="2">
        <v>8.0</v>
      </c>
      <c r="D16784" s="3" t="s">
        <v>14</v>
      </c>
    </row>
    <row r="16785">
      <c r="A16785" s="2">
        <v>91359.0</v>
      </c>
      <c r="B16785" s="2" t="s">
        <v>4</v>
      </c>
      <c r="C16785" s="2">
        <v>8.0</v>
      </c>
      <c r="D16785" s="3" t="s">
        <v>14</v>
      </c>
    </row>
    <row r="16786">
      <c r="A16786" s="2">
        <v>91423.0</v>
      </c>
      <c r="B16786" s="2" t="s">
        <v>4</v>
      </c>
      <c r="C16786" s="2">
        <v>8.0</v>
      </c>
      <c r="D16786" s="3" t="s">
        <v>14</v>
      </c>
    </row>
    <row r="16787">
      <c r="A16787" s="2">
        <v>91563.0</v>
      </c>
      <c r="B16787" s="2" t="s">
        <v>4</v>
      </c>
      <c r="C16787" s="2">
        <v>8.0</v>
      </c>
      <c r="D16787" s="3" t="s">
        <v>14</v>
      </c>
    </row>
    <row r="16788">
      <c r="A16788" s="2">
        <v>91652.0</v>
      </c>
      <c r="B16788" s="2" t="s">
        <v>4</v>
      </c>
      <c r="C16788" s="2">
        <v>8.0</v>
      </c>
      <c r="D16788" s="3" t="s">
        <v>14</v>
      </c>
    </row>
    <row r="16789">
      <c r="A16789" s="2">
        <v>91700.0</v>
      </c>
      <c r="B16789" s="2" t="s">
        <v>4</v>
      </c>
      <c r="C16789" s="2">
        <v>8.0</v>
      </c>
      <c r="D16789" s="3" t="s">
        <v>14</v>
      </c>
    </row>
    <row r="16790">
      <c r="A16790" s="2">
        <v>91736.0</v>
      </c>
      <c r="B16790" s="2" t="s">
        <v>4</v>
      </c>
      <c r="C16790" s="2">
        <v>8.0</v>
      </c>
      <c r="D16790" s="3" t="s">
        <v>14</v>
      </c>
    </row>
    <row r="16791">
      <c r="A16791" s="2">
        <v>92338.0</v>
      </c>
      <c r="B16791" s="2" t="s">
        <v>4</v>
      </c>
      <c r="C16791" s="2">
        <v>8.0</v>
      </c>
      <c r="D16791" s="3" t="s">
        <v>14</v>
      </c>
    </row>
    <row r="16792">
      <c r="A16792" s="2">
        <v>92412.0</v>
      </c>
      <c r="B16792" s="2" t="s">
        <v>4</v>
      </c>
      <c r="C16792" s="2">
        <v>8.0</v>
      </c>
      <c r="D16792" s="3" t="s">
        <v>14</v>
      </c>
    </row>
    <row r="16793">
      <c r="A16793" s="2">
        <v>92521.0</v>
      </c>
      <c r="B16793" s="2" t="s">
        <v>4</v>
      </c>
      <c r="C16793" s="2">
        <v>8.0</v>
      </c>
      <c r="D16793" s="3" t="s">
        <v>14</v>
      </c>
    </row>
    <row r="16794">
      <c r="A16794" s="2">
        <v>92604.0</v>
      </c>
      <c r="B16794" s="2" t="s">
        <v>4</v>
      </c>
      <c r="C16794" s="2">
        <v>8.0</v>
      </c>
      <c r="D16794" s="3" t="s">
        <v>14</v>
      </c>
    </row>
    <row r="16795">
      <c r="A16795" s="2">
        <v>92834.0</v>
      </c>
      <c r="B16795" s="2" t="s">
        <v>4</v>
      </c>
      <c r="C16795" s="2">
        <v>8.0</v>
      </c>
      <c r="D16795" s="3" t="s">
        <v>14</v>
      </c>
    </row>
    <row r="16796">
      <c r="A16796" s="2">
        <v>92887.0</v>
      </c>
      <c r="B16796" s="2" t="s">
        <v>4</v>
      </c>
      <c r="C16796" s="2">
        <v>8.0</v>
      </c>
      <c r="D16796" s="3" t="s">
        <v>14</v>
      </c>
    </row>
    <row r="16797">
      <c r="A16797" s="2">
        <v>92952.0</v>
      </c>
      <c r="B16797" s="2" t="s">
        <v>4</v>
      </c>
      <c r="C16797" s="2">
        <v>8.0</v>
      </c>
      <c r="D16797" s="3" t="s">
        <v>14</v>
      </c>
    </row>
    <row r="16798">
      <c r="A16798" s="2">
        <v>92973.0</v>
      </c>
      <c r="B16798" s="2" t="s">
        <v>4</v>
      </c>
      <c r="C16798" s="2">
        <v>8.0</v>
      </c>
      <c r="D16798" s="3" t="s">
        <v>14</v>
      </c>
    </row>
    <row r="16799">
      <c r="A16799" s="2">
        <v>93062.0</v>
      </c>
      <c r="B16799" s="2" t="s">
        <v>4</v>
      </c>
      <c r="C16799" s="2">
        <v>8.0</v>
      </c>
      <c r="D16799" s="3" t="s">
        <v>14</v>
      </c>
    </row>
    <row r="16800">
      <c r="A16800" s="2">
        <v>93251.0</v>
      </c>
      <c r="B16800" s="2" t="s">
        <v>4</v>
      </c>
      <c r="C16800" s="2">
        <v>8.0</v>
      </c>
      <c r="D16800" s="3" t="s">
        <v>14</v>
      </c>
    </row>
    <row r="16801">
      <c r="A16801" s="2">
        <v>93265.0</v>
      </c>
      <c r="B16801" s="2" t="s">
        <v>4</v>
      </c>
      <c r="C16801" s="2">
        <v>8.0</v>
      </c>
      <c r="D16801" s="3" t="s">
        <v>14</v>
      </c>
    </row>
    <row r="16802">
      <c r="A16802" s="2">
        <v>93290.0</v>
      </c>
      <c r="B16802" s="2" t="s">
        <v>4</v>
      </c>
      <c r="C16802" s="2">
        <v>8.0</v>
      </c>
      <c r="D16802" s="3" t="s">
        <v>14</v>
      </c>
    </row>
    <row r="16803">
      <c r="A16803" s="2">
        <v>93306.0</v>
      </c>
      <c r="B16803" s="2" t="s">
        <v>4</v>
      </c>
      <c r="C16803" s="2">
        <v>8.0</v>
      </c>
      <c r="D16803" s="3" t="s">
        <v>14</v>
      </c>
    </row>
    <row r="16804">
      <c r="A16804" s="2">
        <v>93381.0</v>
      </c>
      <c r="B16804" s="2" t="s">
        <v>4</v>
      </c>
      <c r="C16804" s="2">
        <v>8.0</v>
      </c>
      <c r="D16804" s="3" t="s">
        <v>14</v>
      </c>
    </row>
    <row r="16805">
      <c r="A16805" s="2">
        <v>93534.0</v>
      </c>
      <c r="B16805" s="2" t="s">
        <v>4</v>
      </c>
      <c r="C16805" s="2">
        <v>8.0</v>
      </c>
      <c r="D16805" s="3" t="s">
        <v>14</v>
      </c>
    </row>
    <row r="16806">
      <c r="A16806" s="2">
        <v>93626.0</v>
      </c>
      <c r="B16806" s="2" t="s">
        <v>4</v>
      </c>
      <c r="C16806" s="2">
        <v>8.0</v>
      </c>
      <c r="D16806" s="3" t="s">
        <v>14</v>
      </c>
    </row>
    <row r="16807">
      <c r="A16807" s="2">
        <v>93643.0</v>
      </c>
      <c r="B16807" s="2" t="s">
        <v>4</v>
      </c>
      <c r="C16807" s="2">
        <v>8.0</v>
      </c>
      <c r="D16807" s="3" t="s">
        <v>14</v>
      </c>
    </row>
    <row r="16808">
      <c r="A16808" s="2">
        <v>93738.0</v>
      </c>
      <c r="B16808" s="2" t="s">
        <v>4</v>
      </c>
      <c r="C16808" s="2">
        <v>8.0</v>
      </c>
      <c r="D16808" s="3" t="s">
        <v>14</v>
      </c>
    </row>
    <row r="16809">
      <c r="A16809" s="2">
        <v>93914.0</v>
      </c>
      <c r="B16809" s="2" t="s">
        <v>4</v>
      </c>
      <c r="C16809" s="2">
        <v>8.0</v>
      </c>
      <c r="D16809" s="3" t="s">
        <v>14</v>
      </c>
    </row>
    <row r="16810">
      <c r="A16810" s="2">
        <v>93931.0</v>
      </c>
      <c r="B16810" s="2" t="s">
        <v>4</v>
      </c>
      <c r="C16810" s="2">
        <v>8.0</v>
      </c>
      <c r="D16810" s="3" t="s">
        <v>14</v>
      </c>
    </row>
    <row r="16811">
      <c r="A16811" s="2">
        <v>94060.0</v>
      </c>
      <c r="B16811" s="2" t="s">
        <v>4</v>
      </c>
      <c r="C16811" s="2">
        <v>8.0</v>
      </c>
      <c r="D16811" s="3" t="s">
        <v>14</v>
      </c>
    </row>
    <row r="16812">
      <c r="A16812" s="2">
        <v>94159.0</v>
      </c>
      <c r="B16812" s="2" t="s">
        <v>4</v>
      </c>
      <c r="C16812" s="2">
        <v>8.0</v>
      </c>
      <c r="D16812" s="3" t="s">
        <v>14</v>
      </c>
    </row>
    <row r="16813">
      <c r="A16813" s="2">
        <v>94308.0</v>
      </c>
      <c r="B16813" s="2" t="s">
        <v>4</v>
      </c>
      <c r="C16813" s="2">
        <v>8.0</v>
      </c>
      <c r="D16813" s="3" t="s">
        <v>14</v>
      </c>
    </row>
    <row r="16814">
      <c r="A16814" s="2">
        <v>94335.0</v>
      </c>
      <c r="B16814" s="2" t="s">
        <v>4</v>
      </c>
      <c r="C16814" s="2">
        <v>8.0</v>
      </c>
      <c r="D16814" s="3" t="s">
        <v>14</v>
      </c>
    </row>
    <row r="16815">
      <c r="A16815" s="2">
        <v>94414.0</v>
      </c>
      <c r="B16815" s="2" t="s">
        <v>4</v>
      </c>
      <c r="C16815" s="2">
        <v>8.0</v>
      </c>
      <c r="D16815" s="3" t="s">
        <v>14</v>
      </c>
    </row>
    <row r="16816">
      <c r="A16816" s="2">
        <v>94612.0</v>
      </c>
      <c r="B16816" s="2" t="s">
        <v>4</v>
      </c>
      <c r="C16816" s="2">
        <v>8.0</v>
      </c>
      <c r="D16816" s="3" t="s">
        <v>14</v>
      </c>
    </row>
    <row r="16817">
      <c r="A16817" s="2">
        <v>94669.0</v>
      </c>
      <c r="B16817" s="2" t="s">
        <v>4</v>
      </c>
      <c r="C16817" s="2">
        <v>8.0</v>
      </c>
      <c r="D16817" s="3" t="s">
        <v>14</v>
      </c>
    </row>
    <row r="16818">
      <c r="A16818" s="2">
        <v>94685.0</v>
      </c>
      <c r="B16818" s="2" t="s">
        <v>4</v>
      </c>
      <c r="C16818" s="2">
        <v>8.0</v>
      </c>
      <c r="D16818" s="3" t="s">
        <v>14</v>
      </c>
    </row>
    <row r="16819">
      <c r="A16819" s="2">
        <v>94700.0</v>
      </c>
      <c r="B16819" s="2" t="s">
        <v>4</v>
      </c>
      <c r="C16819" s="2">
        <v>8.0</v>
      </c>
      <c r="D16819" s="3" t="s">
        <v>14</v>
      </c>
    </row>
    <row r="16820">
      <c r="A16820" s="2">
        <v>94724.0</v>
      </c>
      <c r="B16820" s="2" t="s">
        <v>4</v>
      </c>
      <c r="C16820" s="2">
        <v>8.0</v>
      </c>
      <c r="D16820" s="3" t="s">
        <v>14</v>
      </c>
    </row>
    <row r="16821">
      <c r="A16821" s="2">
        <v>94765.0</v>
      </c>
      <c r="B16821" s="2" t="s">
        <v>4</v>
      </c>
      <c r="C16821" s="2">
        <v>8.0</v>
      </c>
      <c r="D16821" s="3" t="s">
        <v>14</v>
      </c>
    </row>
    <row r="16822">
      <c r="A16822" s="2">
        <v>94826.0</v>
      </c>
      <c r="B16822" s="2" t="s">
        <v>4</v>
      </c>
      <c r="C16822" s="2">
        <v>8.0</v>
      </c>
      <c r="D16822" s="3" t="s">
        <v>14</v>
      </c>
    </row>
    <row r="16823">
      <c r="A16823" s="2">
        <v>94844.0</v>
      </c>
      <c r="B16823" s="2" t="s">
        <v>4</v>
      </c>
      <c r="C16823" s="2">
        <v>8.0</v>
      </c>
      <c r="D16823" s="3" t="s">
        <v>14</v>
      </c>
    </row>
    <row r="16824">
      <c r="A16824" s="2">
        <v>94940.0</v>
      </c>
      <c r="B16824" s="2" t="s">
        <v>4</v>
      </c>
      <c r="C16824" s="2">
        <v>8.0</v>
      </c>
      <c r="D16824" s="3" t="s">
        <v>14</v>
      </c>
    </row>
    <row r="16825">
      <c r="A16825" s="2">
        <v>95376.0</v>
      </c>
      <c r="B16825" s="2" t="s">
        <v>4</v>
      </c>
      <c r="C16825" s="2">
        <v>8.0</v>
      </c>
      <c r="D16825" s="3" t="s">
        <v>14</v>
      </c>
    </row>
    <row r="16826">
      <c r="A16826" s="2">
        <v>95395.0</v>
      </c>
      <c r="B16826" s="2" t="s">
        <v>4</v>
      </c>
      <c r="C16826" s="2">
        <v>8.0</v>
      </c>
      <c r="D16826" s="3" t="s">
        <v>14</v>
      </c>
    </row>
    <row r="16827">
      <c r="A16827" s="2">
        <v>95450.0</v>
      </c>
      <c r="B16827" s="2" t="s">
        <v>4</v>
      </c>
      <c r="C16827" s="2">
        <v>8.0</v>
      </c>
      <c r="D16827" s="3" t="s">
        <v>14</v>
      </c>
    </row>
    <row r="16828">
      <c r="A16828" s="2">
        <v>95581.0</v>
      </c>
      <c r="B16828" s="2" t="s">
        <v>4</v>
      </c>
      <c r="C16828" s="2">
        <v>8.0</v>
      </c>
      <c r="D16828" s="3" t="s">
        <v>14</v>
      </c>
    </row>
    <row r="16829">
      <c r="A16829" s="2">
        <v>95730.0</v>
      </c>
      <c r="B16829" s="2" t="s">
        <v>4</v>
      </c>
      <c r="C16829" s="2">
        <v>8.0</v>
      </c>
      <c r="D16829" s="3" t="s">
        <v>14</v>
      </c>
    </row>
    <row r="16830">
      <c r="A16830" s="2">
        <v>95771.0</v>
      </c>
      <c r="B16830" s="2" t="s">
        <v>4</v>
      </c>
      <c r="C16830" s="2">
        <v>8.0</v>
      </c>
      <c r="D16830" s="3" t="s">
        <v>14</v>
      </c>
    </row>
    <row r="16831">
      <c r="A16831" s="2">
        <v>95937.0</v>
      </c>
      <c r="B16831" s="2" t="s">
        <v>4</v>
      </c>
      <c r="C16831" s="2">
        <v>8.0</v>
      </c>
      <c r="D16831" s="3" t="s">
        <v>14</v>
      </c>
    </row>
    <row r="16832">
      <c r="A16832" s="2">
        <v>95965.0</v>
      </c>
      <c r="B16832" s="2" t="s">
        <v>4</v>
      </c>
      <c r="C16832" s="2">
        <v>8.0</v>
      </c>
      <c r="D16832" s="3" t="s">
        <v>14</v>
      </c>
    </row>
    <row r="16833">
      <c r="A16833" s="2">
        <v>96056.0</v>
      </c>
      <c r="B16833" s="2" t="s">
        <v>4</v>
      </c>
      <c r="C16833" s="2">
        <v>8.0</v>
      </c>
      <c r="D16833" s="3" t="s">
        <v>14</v>
      </c>
    </row>
    <row r="16834">
      <c r="A16834" s="2">
        <v>96153.0</v>
      </c>
      <c r="B16834" s="2" t="s">
        <v>4</v>
      </c>
      <c r="C16834" s="2">
        <v>8.0</v>
      </c>
      <c r="D16834" s="3" t="s">
        <v>14</v>
      </c>
    </row>
    <row r="16835">
      <c r="A16835" s="2">
        <v>96292.0</v>
      </c>
      <c r="B16835" s="2" t="s">
        <v>4</v>
      </c>
      <c r="C16835" s="2">
        <v>8.0</v>
      </c>
      <c r="D16835" s="3" t="s">
        <v>14</v>
      </c>
    </row>
    <row r="16836">
      <c r="A16836" s="2">
        <v>96407.0</v>
      </c>
      <c r="B16836" s="2" t="s">
        <v>4</v>
      </c>
      <c r="C16836" s="2">
        <v>8.0</v>
      </c>
      <c r="D16836" s="3" t="s">
        <v>14</v>
      </c>
    </row>
    <row r="16837">
      <c r="A16837" s="2">
        <v>96535.0</v>
      </c>
      <c r="B16837" s="2" t="s">
        <v>4</v>
      </c>
      <c r="C16837" s="2">
        <v>8.0</v>
      </c>
      <c r="D16837" s="3" t="s">
        <v>14</v>
      </c>
    </row>
    <row r="16838">
      <c r="A16838" s="2">
        <v>96674.0</v>
      </c>
      <c r="B16838" s="2" t="s">
        <v>4</v>
      </c>
      <c r="C16838" s="2">
        <v>8.0</v>
      </c>
      <c r="D16838" s="3" t="s">
        <v>14</v>
      </c>
    </row>
    <row r="16839">
      <c r="A16839" s="2">
        <v>96743.0</v>
      </c>
      <c r="B16839" s="2" t="s">
        <v>4</v>
      </c>
      <c r="C16839" s="2">
        <v>8.0</v>
      </c>
      <c r="D16839" s="3" t="s">
        <v>14</v>
      </c>
    </row>
    <row r="16840">
      <c r="A16840" s="2">
        <v>96805.0</v>
      </c>
      <c r="B16840" s="2" t="s">
        <v>4</v>
      </c>
      <c r="C16840" s="2">
        <v>8.0</v>
      </c>
      <c r="D16840" s="3" t="s">
        <v>14</v>
      </c>
    </row>
    <row r="16841">
      <c r="A16841" s="2">
        <v>96936.0</v>
      </c>
      <c r="B16841" s="2" t="s">
        <v>4</v>
      </c>
      <c r="C16841" s="2">
        <v>8.0</v>
      </c>
      <c r="D16841" s="3" t="s">
        <v>14</v>
      </c>
    </row>
    <row r="16842">
      <c r="A16842" s="2">
        <v>96939.0</v>
      </c>
      <c r="B16842" s="2" t="s">
        <v>4</v>
      </c>
      <c r="C16842" s="2">
        <v>8.0</v>
      </c>
      <c r="D16842" s="3" t="s">
        <v>14</v>
      </c>
    </row>
    <row r="16843">
      <c r="A16843" s="2">
        <v>96992.0</v>
      </c>
      <c r="B16843" s="2" t="s">
        <v>4</v>
      </c>
      <c r="C16843" s="2">
        <v>8.0</v>
      </c>
      <c r="D16843" s="3" t="s">
        <v>14</v>
      </c>
    </row>
    <row r="16844">
      <c r="A16844" s="2">
        <v>97094.0</v>
      </c>
      <c r="B16844" s="2" t="s">
        <v>4</v>
      </c>
      <c r="C16844" s="2">
        <v>8.0</v>
      </c>
      <c r="D16844" s="3" t="s">
        <v>14</v>
      </c>
    </row>
    <row r="16845">
      <c r="A16845" s="2">
        <v>97109.0</v>
      </c>
      <c r="B16845" s="2" t="s">
        <v>4</v>
      </c>
      <c r="C16845" s="2">
        <v>8.0</v>
      </c>
      <c r="D16845" s="3" t="s">
        <v>14</v>
      </c>
    </row>
    <row r="16846">
      <c r="A16846" s="2">
        <v>97147.0</v>
      </c>
      <c r="B16846" s="2" t="s">
        <v>4</v>
      </c>
      <c r="C16846" s="2">
        <v>8.0</v>
      </c>
      <c r="D16846" s="3" t="s">
        <v>14</v>
      </c>
    </row>
    <row r="16847">
      <c r="A16847" s="2">
        <v>97176.0</v>
      </c>
      <c r="B16847" s="2" t="s">
        <v>4</v>
      </c>
      <c r="C16847" s="2">
        <v>8.0</v>
      </c>
      <c r="D16847" s="3" t="s">
        <v>14</v>
      </c>
    </row>
    <row r="16848">
      <c r="A16848" s="2">
        <v>97200.0</v>
      </c>
      <c r="B16848" s="2" t="s">
        <v>4</v>
      </c>
      <c r="C16848" s="2">
        <v>8.0</v>
      </c>
      <c r="D16848" s="3" t="s">
        <v>14</v>
      </c>
    </row>
    <row r="16849">
      <c r="A16849" s="2">
        <v>97384.0</v>
      </c>
      <c r="B16849" s="2" t="s">
        <v>4</v>
      </c>
      <c r="C16849" s="2">
        <v>8.0</v>
      </c>
      <c r="D16849" s="3" t="s">
        <v>14</v>
      </c>
    </row>
    <row r="16850">
      <c r="A16850" s="2">
        <v>97456.0</v>
      </c>
      <c r="B16850" s="2" t="s">
        <v>4</v>
      </c>
      <c r="C16850" s="2">
        <v>8.0</v>
      </c>
      <c r="D16850" s="3" t="s">
        <v>14</v>
      </c>
    </row>
    <row r="16851">
      <c r="A16851" s="2">
        <v>97561.0</v>
      </c>
      <c r="B16851" s="2" t="s">
        <v>4</v>
      </c>
      <c r="C16851" s="2">
        <v>8.0</v>
      </c>
      <c r="D16851" s="3" t="s">
        <v>14</v>
      </c>
    </row>
    <row r="16852">
      <c r="A16852" s="2">
        <v>97629.0</v>
      </c>
      <c r="B16852" s="2" t="s">
        <v>4</v>
      </c>
      <c r="C16852" s="2">
        <v>8.0</v>
      </c>
      <c r="D16852" s="3" t="s">
        <v>14</v>
      </c>
    </row>
    <row r="16853">
      <c r="A16853" s="2">
        <v>97648.0</v>
      </c>
      <c r="B16853" s="2" t="s">
        <v>4</v>
      </c>
      <c r="C16853" s="2">
        <v>8.0</v>
      </c>
      <c r="D16853" s="3" t="s">
        <v>14</v>
      </c>
    </row>
    <row r="16854">
      <c r="A16854" s="2">
        <v>97661.0</v>
      </c>
      <c r="B16854" s="2" t="s">
        <v>4</v>
      </c>
      <c r="C16854" s="2">
        <v>8.0</v>
      </c>
      <c r="D16854" s="3" t="s">
        <v>14</v>
      </c>
    </row>
    <row r="16855">
      <c r="A16855" s="2">
        <v>98181.0</v>
      </c>
      <c r="B16855" s="2" t="s">
        <v>4</v>
      </c>
      <c r="C16855" s="2">
        <v>8.0</v>
      </c>
      <c r="D16855" s="3" t="s">
        <v>14</v>
      </c>
    </row>
    <row r="16856">
      <c r="A16856" s="2">
        <v>98317.0</v>
      </c>
      <c r="B16856" s="2" t="s">
        <v>4</v>
      </c>
      <c r="C16856" s="2">
        <v>8.0</v>
      </c>
      <c r="D16856" s="3" t="s">
        <v>14</v>
      </c>
    </row>
    <row r="16857">
      <c r="A16857" s="2">
        <v>98332.0</v>
      </c>
      <c r="B16857" s="2" t="s">
        <v>4</v>
      </c>
      <c r="C16857" s="2">
        <v>8.0</v>
      </c>
      <c r="D16857" s="3" t="s">
        <v>14</v>
      </c>
    </row>
    <row r="16858">
      <c r="A16858" s="2">
        <v>98371.0</v>
      </c>
      <c r="B16858" s="2" t="s">
        <v>4</v>
      </c>
      <c r="C16858" s="2">
        <v>8.0</v>
      </c>
      <c r="D16858" s="3" t="s">
        <v>14</v>
      </c>
    </row>
    <row r="16859">
      <c r="A16859" s="2">
        <v>98404.0</v>
      </c>
      <c r="B16859" s="2" t="s">
        <v>4</v>
      </c>
      <c r="C16859" s="2">
        <v>8.0</v>
      </c>
      <c r="D16859" s="3" t="s">
        <v>14</v>
      </c>
    </row>
    <row r="16860">
      <c r="A16860" s="2">
        <v>98685.0</v>
      </c>
      <c r="B16860" s="2" t="s">
        <v>4</v>
      </c>
      <c r="C16860" s="2">
        <v>8.0</v>
      </c>
      <c r="D16860" s="3" t="s">
        <v>14</v>
      </c>
    </row>
    <row r="16861">
      <c r="A16861" s="2">
        <v>98711.0</v>
      </c>
      <c r="B16861" s="2" t="s">
        <v>4</v>
      </c>
      <c r="C16861" s="2">
        <v>8.0</v>
      </c>
      <c r="D16861" s="3" t="s">
        <v>14</v>
      </c>
    </row>
    <row r="16862">
      <c r="A16862" s="2">
        <v>98735.0</v>
      </c>
      <c r="B16862" s="2" t="s">
        <v>4</v>
      </c>
      <c r="C16862" s="2">
        <v>8.0</v>
      </c>
      <c r="D16862" s="3" t="s">
        <v>14</v>
      </c>
    </row>
    <row r="16863">
      <c r="A16863" s="2">
        <v>98843.0</v>
      </c>
      <c r="B16863" s="2" t="s">
        <v>4</v>
      </c>
      <c r="C16863" s="2">
        <v>8.0</v>
      </c>
      <c r="D16863" s="3" t="s">
        <v>14</v>
      </c>
    </row>
    <row r="16864">
      <c r="A16864" s="2">
        <v>99055.0</v>
      </c>
      <c r="B16864" s="2" t="s">
        <v>4</v>
      </c>
      <c r="C16864" s="2">
        <v>8.0</v>
      </c>
      <c r="D16864" s="3" t="s">
        <v>14</v>
      </c>
    </row>
    <row r="16865">
      <c r="A16865" s="2">
        <v>99161.0</v>
      </c>
      <c r="B16865" s="2" t="s">
        <v>4</v>
      </c>
      <c r="C16865" s="2">
        <v>8.0</v>
      </c>
      <c r="D16865" s="3" t="s">
        <v>14</v>
      </c>
    </row>
    <row r="16866">
      <c r="A16866" s="2">
        <v>99217.0</v>
      </c>
      <c r="B16866" s="2" t="s">
        <v>4</v>
      </c>
      <c r="C16866" s="2">
        <v>8.0</v>
      </c>
      <c r="D16866" s="3" t="s">
        <v>14</v>
      </c>
    </row>
    <row r="16867">
      <c r="A16867" s="2">
        <v>99233.0</v>
      </c>
      <c r="B16867" s="2" t="s">
        <v>4</v>
      </c>
      <c r="C16867" s="2">
        <v>8.0</v>
      </c>
      <c r="D16867" s="3" t="s">
        <v>14</v>
      </c>
    </row>
    <row r="16868">
      <c r="A16868" s="2">
        <v>99536.0</v>
      </c>
      <c r="B16868" s="2" t="s">
        <v>4</v>
      </c>
      <c r="C16868" s="2">
        <v>8.0</v>
      </c>
      <c r="D16868" s="3" t="s">
        <v>14</v>
      </c>
    </row>
    <row r="16869">
      <c r="A16869" s="2">
        <v>99958.0</v>
      </c>
      <c r="B16869" s="2" t="s">
        <v>4</v>
      </c>
      <c r="C16869" s="2">
        <v>8.0</v>
      </c>
      <c r="D16869" s="3" t="s">
        <v>14</v>
      </c>
    </row>
    <row r="16870">
      <c r="A16870" s="2">
        <v>99976.0</v>
      </c>
      <c r="B16870" s="2" t="s">
        <v>4</v>
      </c>
      <c r="C16870" s="2">
        <v>8.0</v>
      </c>
      <c r="D16870" s="3" t="s">
        <v>14</v>
      </c>
    </row>
    <row r="16871">
      <c r="A16871" s="2">
        <v>100079.0</v>
      </c>
      <c r="B16871" s="2" t="s">
        <v>4</v>
      </c>
      <c r="C16871" s="2">
        <v>8.0</v>
      </c>
      <c r="D16871" s="3" t="s">
        <v>14</v>
      </c>
    </row>
    <row r="16872">
      <c r="A16872" s="2">
        <v>100130.0</v>
      </c>
      <c r="B16872" s="2" t="s">
        <v>4</v>
      </c>
      <c r="C16872" s="2">
        <v>8.0</v>
      </c>
      <c r="D16872" s="3" t="s">
        <v>14</v>
      </c>
    </row>
    <row r="16873">
      <c r="A16873" s="2">
        <v>100138.0</v>
      </c>
      <c r="B16873" s="2" t="s">
        <v>4</v>
      </c>
      <c r="C16873" s="2">
        <v>8.0</v>
      </c>
      <c r="D16873" s="3" t="s">
        <v>14</v>
      </c>
    </row>
    <row r="16874">
      <c r="A16874" s="2">
        <v>100236.0</v>
      </c>
      <c r="B16874" s="2" t="s">
        <v>4</v>
      </c>
      <c r="C16874" s="2">
        <v>8.0</v>
      </c>
      <c r="D16874" s="3" t="s">
        <v>14</v>
      </c>
    </row>
    <row r="16875">
      <c r="A16875" s="2">
        <v>100403.0</v>
      </c>
      <c r="B16875" s="2" t="s">
        <v>4</v>
      </c>
      <c r="C16875" s="2">
        <v>8.0</v>
      </c>
      <c r="D16875" s="3" t="s">
        <v>14</v>
      </c>
    </row>
    <row r="16876">
      <c r="A16876" s="2">
        <v>100442.0</v>
      </c>
      <c r="B16876" s="2" t="s">
        <v>4</v>
      </c>
      <c r="C16876" s="2">
        <v>8.0</v>
      </c>
      <c r="D16876" s="3" t="s">
        <v>14</v>
      </c>
    </row>
    <row r="16877">
      <c r="A16877" s="2">
        <v>100495.0</v>
      </c>
      <c r="B16877" s="2" t="s">
        <v>4</v>
      </c>
      <c r="C16877" s="2">
        <v>8.0</v>
      </c>
      <c r="D16877" s="3" t="s">
        <v>14</v>
      </c>
    </row>
    <row r="16878">
      <c r="A16878" s="2">
        <v>100512.0</v>
      </c>
      <c r="B16878" s="2" t="s">
        <v>4</v>
      </c>
      <c r="C16878" s="2">
        <v>8.0</v>
      </c>
      <c r="D16878" s="3" t="s">
        <v>14</v>
      </c>
    </row>
    <row r="16879">
      <c r="A16879" s="2">
        <v>100652.0</v>
      </c>
      <c r="B16879" s="2" t="s">
        <v>4</v>
      </c>
      <c r="C16879" s="2">
        <v>8.0</v>
      </c>
      <c r="D16879" s="3" t="s">
        <v>14</v>
      </c>
    </row>
    <row r="16880">
      <c r="A16880" s="2">
        <v>100742.0</v>
      </c>
      <c r="B16880" s="2" t="s">
        <v>4</v>
      </c>
      <c r="C16880" s="2">
        <v>8.0</v>
      </c>
      <c r="D16880" s="3" t="s">
        <v>14</v>
      </c>
    </row>
    <row r="16881">
      <c r="A16881" s="2">
        <v>100797.0</v>
      </c>
      <c r="B16881" s="2" t="s">
        <v>4</v>
      </c>
      <c r="C16881" s="2">
        <v>8.0</v>
      </c>
      <c r="D16881" s="3" t="s">
        <v>14</v>
      </c>
    </row>
    <row r="16882">
      <c r="A16882" s="2">
        <v>100842.0</v>
      </c>
      <c r="B16882" s="2" t="s">
        <v>4</v>
      </c>
      <c r="C16882" s="2">
        <v>8.0</v>
      </c>
      <c r="D16882" s="3" t="s">
        <v>14</v>
      </c>
    </row>
    <row r="16883">
      <c r="A16883" s="2">
        <v>100957.0</v>
      </c>
      <c r="B16883" s="2" t="s">
        <v>4</v>
      </c>
      <c r="C16883" s="2">
        <v>8.0</v>
      </c>
      <c r="D16883" s="3" t="s">
        <v>14</v>
      </c>
    </row>
    <row r="16884">
      <c r="A16884" s="2">
        <v>101098.0</v>
      </c>
      <c r="B16884" s="2" t="s">
        <v>4</v>
      </c>
      <c r="C16884" s="2">
        <v>8.0</v>
      </c>
      <c r="D16884" s="3" t="s">
        <v>14</v>
      </c>
    </row>
    <row r="16885">
      <c r="A16885" s="2">
        <v>101337.0</v>
      </c>
      <c r="B16885" s="2" t="s">
        <v>4</v>
      </c>
      <c r="C16885" s="2">
        <v>8.0</v>
      </c>
      <c r="D16885" s="3" t="s">
        <v>14</v>
      </c>
    </row>
    <row r="16886">
      <c r="A16886" s="2">
        <v>101473.0</v>
      </c>
      <c r="B16886" s="2" t="s">
        <v>4</v>
      </c>
      <c r="C16886" s="2">
        <v>8.0</v>
      </c>
      <c r="D16886" s="3" t="s">
        <v>14</v>
      </c>
    </row>
    <row r="16887">
      <c r="A16887" s="2">
        <v>101474.0</v>
      </c>
      <c r="B16887" s="2" t="s">
        <v>4</v>
      </c>
      <c r="C16887" s="2">
        <v>8.0</v>
      </c>
      <c r="D16887" s="3" t="s">
        <v>14</v>
      </c>
    </row>
    <row r="16888">
      <c r="A16888" s="2">
        <v>101510.0</v>
      </c>
      <c r="B16888" s="2" t="s">
        <v>4</v>
      </c>
      <c r="C16888" s="2">
        <v>8.0</v>
      </c>
      <c r="D16888" s="3" t="s">
        <v>14</v>
      </c>
    </row>
    <row r="16889">
      <c r="A16889" s="2">
        <v>101661.0</v>
      </c>
      <c r="B16889" s="2" t="s">
        <v>4</v>
      </c>
      <c r="C16889" s="2">
        <v>8.0</v>
      </c>
      <c r="D16889" s="3" t="s">
        <v>14</v>
      </c>
    </row>
    <row r="16890">
      <c r="A16890" s="2">
        <v>101696.0</v>
      </c>
      <c r="B16890" s="2" t="s">
        <v>4</v>
      </c>
      <c r="C16890" s="2">
        <v>8.0</v>
      </c>
      <c r="D16890" s="3" t="s">
        <v>14</v>
      </c>
    </row>
    <row r="16891">
      <c r="A16891" s="2">
        <v>101864.0</v>
      </c>
      <c r="B16891" s="2" t="s">
        <v>4</v>
      </c>
      <c r="C16891" s="2">
        <v>8.0</v>
      </c>
      <c r="D16891" s="3" t="s">
        <v>14</v>
      </c>
    </row>
    <row r="16892">
      <c r="A16892" s="2">
        <v>101888.0</v>
      </c>
      <c r="B16892" s="2" t="s">
        <v>4</v>
      </c>
      <c r="C16892" s="2">
        <v>8.0</v>
      </c>
      <c r="D16892" s="3" t="s">
        <v>14</v>
      </c>
    </row>
    <row r="16893">
      <c r="A16893" s="2">
        <v>102096.0</v>
      </c>
      <c r="B16893" s="2" t="s">
        <v>4</v>
      </c>
      <c r="C16893" s="2">
        <v>8.0</v>
      </c>
      <c r="D16893" s="3" t="s">
        <v>14</v>
      </c>
    </row>
    <row r="16894">
      <c r="A16894" s="2">
        <v>102153.0</v>
      </c>
      <c r="B16894" s="2" t="s">
        <v>4</v>
      </c>
      <c r="C16894" s="2">
        <v>8.0</v>
      </c>
      <c r="D16894" s="3" t="s">
        <v>14</v>
      </c>
    </row>
    <row r="16895">
      <c r="A16895" s="2">
        <v>102252.0</v>
      </c>
      <c r="B16895" s="2" t="s">
        <v>4</v>
      </c>
      <c r="C16895" s="2">
        <v>8.0</v>
      </c>
      <c r="D16895" s="3" t="s">
        <v>14</v>
      </c>
    </row>
    <row r="16896">
      <c r="A16896" s="2">
        <v>102515.0</v>
      </c>
      <c r="B16896" s="2" t="s">
        <v>4</v>
      </c>
      <c r="C16896" s="2">
        <v>8.0</v>
      </c>
      <c r="D16896" s="3" t="s">
        <v>14</v>
      </c>
    </row>
    <row r="16897">
      <c r="A16897" s="2">
        <v>102524.0</v>
      </c>
      <c r="B16897" s="2" t="s">
        <v>4</v>
      </c>
      <c r="C16897" s="2">
        <v>8.0</v>
      </c>
      <c r="D16897" s="3" t="s">
        <v>14</v>
      </c>
    </row>
    <row r="16898">
      <c r="A16898" s="2">
        <v>102619.0</v>
      </c>
      <c r="B16898" s="2" t="s">
        <v>4</v>
      </c>
      <c r="C16898" s="2">
        <v>8.0</v>
      </c>
      <c r="D16898" s="3" t="s">
        <v>14</v>
      </c>
    </row>
    <row r="16899">
      <c r="A16899" s="2">
        <v>103144.0</v>
      </c>
      <c r="B16899" s="2" t="s">
        <v>4</v>
      </c>
      <c r="C16899" s="2">
        <v>8.0</v>
      </c>
      <c r="D16899" s="3" t="s">
        <v>14</v>
      </c>
    </row>
    <row r="16900">
      <c r="A16900" s="2">
        <v>103242.0</v>
      </c>
      <c r="B16900" s="2" t="s">
        <v>4</v>
      </c>
      <c r="C16900" s="2">
        <v>8.0</v>
      </c>
      <c r="D16900" s="3" t="s">
        <v>14</v>
      </c>
    </row>
    <row r="16901">
      <c r="A16901" s="2">
        <v>103247.0</v>
      </c>
      <c r="B16901" s="2" t="s">
        <v>4</v>
      </c>
      <c r="C16901" s="2">
        <v>8.0</v>
      </c>
      <c r="D16901" s="3" t="s">
        <v>14</v>
      </c>
    </row>
    <row r="16902">
      <c r="A16902" s="2">
        <v>103269.0</v>
      </c>
      <c r="B16902" s="2" t="s">
        <v>4</v>
      </c>
      <c r="C16902" s="2">
        <v>8.0</v>
      </c>
      <c r="D16902" s="3" t="s">
        <v>14</v>
      </c>
    </row>
    <row r="16903">
      <c r="A16903" s="2">
        <v>103334.0</v>
      </c>
      <c r="B16903" s="2" t="s">
        <v>4</v>
      </c>
      <c r="C16903" s="2">
        <v>8.0</v>
      </c>
      <c r="D16903" s="3" t="s">
        <v>14</v>
      </c>
    </row>
    <row r="16904">
      <c r="A16904" s="2">
        <v>103370.0</v>
      </c>
      <c r="B16904" s="2" t="s">
        <v>4</v>
      </c>
      <c r="C16904" s="2">
        <v>8.0</v>
      </c>
      <c r="D16904" s="3" t="s">
        <v>14</v>
      </c>
    </row>
    <row r="16905">
      <c r="A16905" s="2">
        <v>103545.0</v>
      </c>
      <c r="B16905" s="2" t="s">
        <v>4</v>
      </c>
      <c r="C16905" s="2">
        <v>8.0</v>
      </c>
      <c r="D16905" s="3" t="s">
        <v>14</v>
      </c>
    </row>
    <row r="16906">
      <c r="A16906" s="2">
        <v>103554.0</v>
      </c>
      <c r="B16906" s="2" t="s">
        <v>4</v>
      </c>
      <c r="C16906" s="2">
        <v>8.0</v>
      </c>
      <c r="D16906" s="3" t="s">
        <v>14</v>
      </c>
    </row>
    <row r="16907">
      <c r="A16907" s="2">
        <v>103664.0</v>
      </c>
      <c r="B16907" s="2" t="s">
        <v>4</v>
      </c>
      <c r="C16907" s="2">
        <v>8.0</v>
      </c>
      <c r="D16907" s="3" t="s">
        <v>14</v>
      </c>
    </row>
    <row r="16908">
      <c r="A16908" s="2">
        <v>103666.0</v>
      </c>
      <c r="B16908" s="2" t="s">
        <v>4</v>
      </c>
      <c r="C16908" s="2">
        <v>8.0</v>
      </c>
      <c r="D16908" s="3" t="s">
        <v>14</v>
      </c>
    </row>
    <row r="16909">
      <c r="A16909" s="2">
        <v>103730.0</v>
      </c>
      <c r="B16909" s="2" t="s">
        <v>4</v>
      </c>
      <c r="C16909" s="2">
        <v>8.0</v>
      </c>
      <c r="D16909" s="3" t="s">
        <v>14</v>
      </c>
    </row>
    <row r="16910">
      <c r="A16910" s="2">
        <v>103877.0</v>
      </c>
      <c r="B16910" s="2" t="s">
        <v>4</v>
      </c>
      <c r="C16910" s="2">
        <v>8.0</v>
      </c>
      <c r="D16910" s="3" t="s">
        <v>14</v>
      </c>
    </row>
    <row r="16911">
      <c r="A16911" s="2">
        <v>104007.0</v>
      </c>
      <c r="B16911" s="2" t="s">
        <v>4</v>
      </c>
      <c r="C16911" s="2">
        <v>8.0</v>
      </c>
      <c r="D16911" s="3" t="s">
        <v>14</v>
      </c>
    </row>
    <row r="16912">
      <c r="A16912" s="2">
        <v>104199.0</v>
      </c>
      <c r="B16912" s="2" t="s">
        <v>4</v>
      </c>
      <c r="C16912" s="2">
        <v>8.0</v>
      </c>
      <c r="D16912" s="3" t="s">
        <v>14</v>
      </c>
    </row>
    <row r="16913">
      <c r="A16913" s="2">
        <v>104225.0</v>
      </c>
      <c r="B16913" s="2" t="s">
        <v>4</v>
      </c>
      <c r="C16913" s="2">
        <v>8.0</v>
      </c>
      <c r="D16913" s="3" t="s">
        <v>14</v>
      </c>
    </row>
    <row r="16914">
      <c r="A16914" s="2">
        <v>104265.0</v>
      </c>
      <c r="B16914" s="2" t="s">
        <v>4</v>
      </c>
      <c r="C16914" s="2">
        <v>8.0</v>
      </c>
      <c r="D16914" s="3" t="s">
        <v>14</v>
      </c>
    </row>
    <row r="16915">
      <c r="A16915" s="2">
        <v>104297.0</v>
      </c>
      <c r="B16915" s="2" t="s">
        <v>4</v>
      </c>
      <c r="C16915" s="2">
        <v>8.0</v>
      </c>
      <c r="D16915" s="3" t="s">
        <v>14</v>
      </c>
    </row>
    <row r="16916">
      <c r="A16916" s="2">
        <v>104607.0</v>
      </c>
      <c r="B16916" s="2" t="s">
        <v>4</v>
      </c>
      <c r="C16916" s="2">
        <v>8.0</v>
      </c>
      <c r="D16916" s="3" t="s">
        <v>14</v>
      </c>
    </row>
    <row r="16917">
      <c r="A16917" s="2">
        <v>104715.0</v>
      </c>
      <c r="B16917" s="2" t="s">
        <v>4</v>
      </c>
      <c r="C16917" s="2">
        <v>8.0</v>
      </c>
      <c r="D16917" s="3" t="s">
        <v>14</v>
      </c>
    </row>
    <row r="16918">
      <c r="A16918" s="2">
        <v>104725.0</v>
      </c>
      <c r="B16918" s="2" t="s">
        <v>4</v>
      </c>
      <c r="C16918" s="2">
        <v>8.0</v>
      </c>
      <c r="D16918" s="3" t="s">
        <v>14</v>
      </c>
    </row>
    <row r="16919">
      <c r="A16919" s="2">
        <v>104767.0</v>
      </c>
      <c r="B16919" s="2" t="s">
        <v>4</v>
      </c>
      <c r="C16919" s="2">
        <v>8.0</v>
      </c>
      <c r="D16919" s="3" t="s">
        <v>14</v>
      </c>
    </row>
    <row r="16920">
      <c r="A16920" s="2">
        <v>104804.0</v>
      </c>
      <c r="B16920" s="2" t="s">
        <v>4</v>
      </c>
      <c r="C16920" s="2">
        <v>8.0</v>
      </c>
      <c r="D16920" s="3" t="s">
        <v>14</v>
      </c>
    </row>
    <row r="16921">
      <c r="A16921" s="2">
        <v>105088.0</v>
      </c>
      <c r="B16921" s="2" t="s">
        <v>4</v>
      </c>
      <c r="C16921" s="2">
        <v>8.0</v>
      </c>
      <c r="D16921" s="3" t="s">
        <v>14</v>
      </c>
    </row>
    <row r="16922">
      <c r="A16922" s="2">
        <v>105193.0</v>
      </c>
      <c r="B16922" s="2" t="s">
        <v>4</v>
      </c>
      <c r="C16922" s="2">
        <v>8.0</v>
      </c>
      <c r="D16922" s="3" t="s">
        <v>14</v>
      </c>
    </row>
    <row r="16923">
      <c r="A16923" s="2">
        <v>105229.0</v>
      </c>
      <c r="B16923" s="2" t="s">
        <v>4</v>
      </c>
      <c r="C16923" s="2">
        <v>8.0</v>
      </c>
      <c r="D16923" s="3" t="s">
        <v>14</v>
      </c>
    </row>
    <row r="16924">
      <c r="A16924" s="2">
        <v>105488.0</v>
      </c>
      <c r="B16924" s="2" t="s">
        <v>4</v>
      </c>
      <c r="C16924" s="2">
        <v>8.0</v>
      </c>
      <c r="D16924" s="3" t="s">
        <v>14</v>
      </c>
    </row>
    <row r="16925">
      <c r="A16925" s="2">
        <v>105583.0</v>
      </c>
      <c r="B16925" s="2" t="s">
        <v>4</v>
      </c>
      <c r="C16925" s="2">
        <v>8.0</v>
      </c>
      <c r="D16925" s="3" t="s">
        <v>14</v>
      </c>
    </row>
    <row r="16926">
      <c r="A16926" s="2">
        <v>105611.0</v>
      </c>
      <c r="B16926" s="2" t="s">
        <v>4</v>
      </c>
      <c r="C16926" s="2">
        <v>8.0</v>
      </c>
      <c r="D16926" s="3" t="s">
        <v>14</v>
      </c>
    </row>
    <row r="16927">
      <c r="A16927" s="2">
        <v>105691.0</v>
      </c>
      <c r="B16927" s="2" t="s">
        <v>4</v>
      </c>
      <c r="C16927" s="2">
        <v>8.0</v>
      </c>
      <c r="D16927" s="3" t="s">
        <v>14</v>
      </c>
    </row>
    <row r="16928">
      <c r="A16928" s="2">
        <v>105701.0</v>
      </c>
      <c r="B16928" s="2" t="s">
        <v>4</v>
      </c>
      <c r="C16928" s="2">
        <v>8.0</v>
      </c>
      <c r="D16928" s="3" t="s">
        <v>14</v>
      </c>
    </row>
    <row r="16929">
      <c r="A16929" s="2">
        <v>105738.0</v>
      </c>
      <c r="B16929" s="2" t="s">
        <v>4</v>
      </c>
      <c r="C16929" s="2">
        <v>8.0</v>
      </c>
      <c r="D16929" s="3" t="s">
        <v>14</v>
      </c>
    </row>
    <row r="16930">
      <c r="A16930" s="2">
        <v>105802.0</v>
      </c>
      <c r="B16930" s="2" t="s">
        <v>4</v>
      </c>
      <c r="C16930" s="2">
        <v>8.0</v>
      </c>
      <c r="D16930" s="3" t="s">
        <v>14</v>
      </c>
    </row>
    <row r="16931">
      <c r="A16931" s="2">
        <v>105898.0</v>
      </c>
      <c r="B16931" s="2" t="s">
        <v>4</v>
      </c>
      <c r="C16931" s="2">
        <v>8.0</v>
      </c>
      <c r="D16931" s="3" t="s">
        <v>14</v>
      </c>
    </row>
    <row r="16932">
      <c r="A16932" s="2">
        <v>106054.0</v>
      </c>
      <c r="B16932" s="2" t="s">
        <v>4</v>
      </c>
      <c r="C16932" s="2">
        <v>8.0</v>
      </c>
      <c r="D16932" s="3" t="s">
        <v>14</v>
      </c>
    </row>
    <row r="16933">
      <c r="A16933" s="2">
        <v>106104.0</v>
      </c>
      <c r="B16933" s="2" t="s">
        <v>4</v>
      </c>
      <c r="C16933" s="2">
        <v>8.0</v>
      </c>
      <c r="D16933" s="3" t="s">
        <v>14</v>
      </c>
    </row>
    <row r="16934">
      <c r="A16934" s="2">
        <v>106246.0</v>
      </c>
      <c r="B16934" s="2" t="s">
        <v>4</v>
      </c>
      <c r="C16934" s="2">
        <v>8.0</v>
      </c>
      <c r="D16934" s="3" t="s">
        <v>14</v>
      </c>
    </row>
    <row r="16935">
      <c r="A16935" s="2">
        <v>106287.0</v>
      </c>
      <c r="B16935" s="2" t="s">
        <v>4</v>
      </c>
      <c r="C16935" s="2">
        <v>8.0</v>
      </c>
      <c r="D16935" s="3" t="s">
        <v>14</v>
      </c>
    </row>
    <row r="16936">
      <c r="A16936" s="2">
        <v>106298.0</v>
      </c>
      <c r="B16936" s="2" t="s">
        <v>4</v>
      </c>
      <c r="C16936" s="2">
        <v>8.0</v>
      </c>
      <c r="D16936" s="3" t="s">
        <v>14</v>
      </c>
    </row>
    <row r="16937">
      <c r="A16937" s="2">
        <v>106356.0</v>
      </c>
      <c r="B16937" s="2" t="s">
        <v>4</v>
      </c>
      <c r="C16937" s="2">
        <v>8.0</v>
      </c>
      <c r="D16937" s="3" t="s">
        <v>14</v>
      </c>
    </row>
    <row r="16938">
      <c r="A16938" s="2">
        <v>106501.0</v>
      </c>
      <c r="B16938" s="2" t="s">
        <v>4</v>
      </c>
      <c r="C16938" s="2">
        <v>8.0</v>
      </c>
      <c r="D16938" s="3" t="s">
        <v>14</v>
      </c>
    </row>
    <row r="16939">
      <c r="A16939" s="2">
        <v>106520.0</v>
      </c>
      <c r="B16939" s="2" t="s">
        <v>4</v>
      </c>
      <c r="C16939" s="2">
        <v>8.0</v>
      </c>
      <c r="D16939" s="3" t="s">
        <v>14</v>
      </c>
    </row>
    <row r="16940">
      <c r="A16940" s="2">
        <v>106899.0</v>
      </c>
      <c r="B16940" s="2" t="s">
        <v>4</v>
      </c>
      <c r="C16940" s="2">
        <v>8.0</v>
      </c>
      <c r="D16940" s="3" t="s">
        <v>14</v>
      </c>
    </row>
    <row r="16941">
      <c r="A16941" s="2">
        <v>58436.0</v>
      </c>
      <c r="B16941" s="2" t="s">
        <v>4</v>
      </c>
      <c r="C16941" s="2">
        <v>4.0</v>
      </c>
      <c r="D16941" s="2" t="s">
        <v>9</v>
      </c>
    </row>
    <row r="16942">
      <c r="A16942" s="2">
        <v>66668.0</v>
      </c>
      <c r="B16942" s="2" t="s">
        <v>4</v>
      </c>
      <c r="C16942" s="2">
        <v>4.0</v>
      </c>
      <c r="D16942" s="2" t="s">
        <v>9</v>
      </c>
    </row>
    <row r="16943">
      <c r="A16943" s="2">
        <v>69293.0</v>
      </c>
      <c r="B16943" s="2" t="s">
        <v>4</v>
      </c>
      <c r="C16943" s="2">
        <v>4.0</v>
      </c>
      <c r="D16943" s="2" t="s">
        <v>9</v>
      </c>
    </row>
    <row r="16944">
      <c r="A16944" s="2">
        <v>70478.0</v>
      </c>
      <c r="B16944" s="2" t="s">
        <v>4</v>
      </c>
      <c r="C16944" s="2">
        <v>4.0</v>
      </c>
      <c r="D16944" s="2" t="s">
        <v>9</v>
      </c>
    </row>
    <row r="16945">
      <c r="A16945" s="2">
        <v>74621.0</v>
      </c>
      <c r="B16945" s="2" t="s">
        <v>4</v>
      </c>
      <c r="C16945" s="2">
        <v>4.0</v>
      </c>
      <c r="D16945" s="2" t="s">
        <v>9</v>
      </c>
    </row>
    <row r="16946">
      <c r="A16946" s="2">
        <v>78032.0</v>
      </c>
      <c r="B16946" s="2" t="s">
        <v>4</v>
      </c>
      <c r="C16946" s="2">
        <v>4.0</v>
      </c>
      <c r="D16946" s="2" t="s">
        <v>9</v>
      </c>
    </row>
    <row r="16947">
      <c r="A16947" s="2">
        <v>74273.0</v>
      </c>
      <c r="B16947" s="2" t="s">
        <v>4</v>
      </c>
      <c r="C16947" s="2">
        <v>8.0</v>
      </c>
      <c r="D16947" s="3" t="s">
        <v>14</v>
      </c>
    </row>
    <row r="16948">
      <c r="A16948" s="2">
        <v>84606.0</v>
      </c>
      <c r="B16948" s="2" t="s">
        <v>4</v>
      </c>
      <c r="C16948" s="2">
        <v>8.0</v>
      </c>
      <c r="D16948" s="3" t="s">
        <v>14</v>
      </c>
    </row>
    <row r="16949">
      <c r="A16949" s="2">
        <v>97721.0</v>
      </c>
      <c r="B16949" s="2" t="s">
        <v>4</v>
      </c>
      <c r="C16949" s="2">
        <v>8.0</v>
      </c>
      <c r="D16949" s="3" t="s">
        <v>14</v>
      </c>
    </row>
    <row r="16950">
      <c r="A16950" s="2">
        <v>104139.0</v>
      </c>
      <c r="B16950" s="2" t="s">
        <v>4</v>
      </c>
      <c r="C16950" s="2">
        <v>8.0</v>
      </c>
      <c r="D16950" s="3" t="s">
        <v>14</v>
      </c>
    </row>
    <row r="16951">
      <c r="A16951" s="2">
        <v>105842.0</v>
      </c>
      <c r="B16951" s="2" t="s">
        <v>4</v>
      </c>
      <c r="C16951" s="2">
        <v>8.0</v>
      </c>
      <c r="D16951" s="3" t="s">
        <v>14</v>
      </c>
    </row>
    <row r="16952">
      <c r="A16952" s="2">
        <v>40888.0</v>
      </c>
      <c r="B16952" s="2" t="s">
        <v>4</v>
      </c>
      <c r="C16952" s="2">
        <v>1.0</v>
      </c>
      <c r="D16952" s="2" t="s">
        <v>5</v>
      </c>
    </row>
    <row r="16953">
      <c r="A16953" s="2">
        <v>41298.0</v>
      </c>
      <c r="B16953" s="2" t="s">
        <v>4</v>
      </c>
      <c r="C16953" s="2">
        <v>1.0</v>
      </c>
      <c r="D16953" s="2" t="s">
        <v>5</v>
      </c>
    </row>
    <row r="16954">
      <c r="A16954" s="2">
        <v>41801.0</v>
      </c>
      <c r="B16954" s="2" t="s">
        <v>4</v>
      </c>
      <c r="C16954" s="2">
        <v>1.0</v>
      </c>
      <c r="D16954" s="2" t="s">
        <v>5</v>
      </c>
    </row>
    <row r="16955">
      <c r="A16955" s="2">
        <v>41952.0</v>
      </c>
      <c r="B16955" s="2" t="s">
        <v>4</v>
      </c>
      <c r="C16955" s="2">
        <v>1.0</v>
      </c>
      <c r="D16955" s="2" t="s">
        <v>5</v>
      </c>
    </row>
    <row r="16956">
      <c r="A16956" s="2">
        <v>41983.0</v>
      </c>
      <c r="B16956" s="2" t="s">
        <v>4</v>
      </c>
      <c r="C16956" s="2">
        <v>1.0</v>
      </c>
      <c r="D16956" s="2" t="s">
        <v>5</v>
      </c>
    </row>
    <row r="16957">
      <c r="A16957" s="2">
        <v>43133.0</v>
      </c>
      <c r="B16957" s="2" t="s">
        <v>4</v>
      </c>
      <c r="C16957" s="2">
        <v>1.0</v>
      </c>
      <c r="D16957" s="2" t="s">
        <v>5</v>
      </c>
    </row>
    <row r="16958">
      <c r="A16958" s="2">
        <v>43143.0</v>
      </c>
      <c r="B16958" s="2" t="s">
        <v>4</v>
      </c>
      <c r="C16958" s="2">
        <v>1.0</v>
      </c>
      <c r="D16958" s="2" t="s">
        <v>5</v>
      </c>
    </row>
    <row r="16959">
      <c r="A16959" s="2">
        <v>43613.0</v>
      </c>
      <c r="B16959" s="2" t="s">
        <v>4</v>
      </c>
      <c r="C16959" s="2">
        <v>1.0</v>
      </c>
      <c r="D16959" s="2" t="s">
        <v>5</v>
      </c>
    </row>
    <row r="16960">
      <c r="A16960" s="2">
        <v>44382.0</v>
      </c>
      <c r="B16960" s="2" t="s">
        <v>4</v>
      </c>
      <c r="C16960" s="2">
        <v>1.0</v>
      </c>
      <c r="D16960" s="2" t="s">
        <v>5</v>
      </c>
    </row>
    <row r="16961">
      <c r="A16961" s="2">
        <v>44565.0</v>
      </c>
      <c r="B16961" s="2" t="s">
        <v>4</v>
      </c>
      <c r="C16961" s="2">
        <v>1.0</v>
      </c>
      <c r="D16961" s="2" t="s">
        <v>5</v>
      </c>
    </row>
    <row r="16962">
      <c r="A16962" s="2">
        <v>45865.0</v>
      </c>
      <c r="B16962" s="2" t="s">
        <v>4</v>
      </c>
      <c r="C16962" s="2">
        <v>1.0</v>
      </c>
      <c r="D16962" s="2" t="s">
        <v>5</v>
      </c>
    </row>
    <row r="16963">
      <c r="A16963" s="2">
        <v>45967.0</v>
      </c>
      <c r="B16963" s="2" t="s">
        <v>4</v>
      </c>
      <c r="C16963" s="2">
        <v>1.0</v>
      </c>
      <c r="D16963" s="2" t="s">
        <v>5</v>
      </c>
    </row>
    <row r="16964">
      <c r="A16964" s="2">
        <v>46008.0</v>
      </c>
      <c r="B16964" s="2" t="s">
        <v>4</v>
      </c>
      <c r="C16964" s="2">
        <v>1.0</v>
      </c>
      <c r="D16964" s="2" t="s">
        <v>5</v>
      </c>
    </row>
    <row r="16965">
      <c r="A16965" s="2">
        <v>46350.0</v>
      </c>
      <c r="B16965" s="2" t="s">
        <v>4</v>
      </c>
      <c r="C16965" s="2">
        <v>1.0</v>
      </c>
      <c r="D16965" s="2" t="s">
        <v>5</v>
      </c>
    </row>
    <row r="16966">
      <c r="A16966" s="2">
        <v>46364.0</v>
      </c>
      <c r="B16966" s="2" t="s">
        <v>4</v>
      </c>
      <c r="C16966" s="2">
        <v>1.0</v>
      </c>
      <c r="D16966" s="2" t="s">
        <v>5</v>
      </c>
    </row>
    <row r="16967">
      <c r="A16967" s="2">
        <v>48155.0</v>
      </c>
      <c r="B16967" s="2" t="s">
        <v>4</v>
      </c>
      <c r="C16967" s="2">
        <v>1.0</v>
      </c>
      <c r="D16967" s="2" t="s">
        <v>5</v>
      </c>
    </row>
    <row r="16968">
      <c r="A16968" s="2">
        <v>48314.0</v>
      </c>
      <c r="B16968" s="2" t="s">
        <v>4</v>
      </c>
      <c r="C16968" s="2">
        <v>1.0</v>
      </c>
      <c r="D16968" s="2" t="s">
        <v>5</v>
      </c>
    </row>
    <row r="16969">
      <c r="A16969" s="2">
        <v>48963.0</v>
      </c>
      <c r="B16969" s="2" t="s">
        <v>4</v>
      </c>
      <c r="C16969" s="2">
        <v>1.0</v>
      </c>
      <c r="D16969" s="2" t="s">
        <v>5</v>
      </c>
    </row>
    <row r="16970">
      <c r="A16970" s="2">
        <v>49651.0</v>
      </c>
      <c r="B16970" s="2" t="s">
        <v>4</v>
      </c>
      <c r="C16970" s="2">
        <v>1.0</v>
      </c>
      <c r="D16970" s="2" t="s">
        <v>5</v>
      </c>
    </row>
    <row r="16971">
      <c r="A16971" s="2">
        <v>49671.0</v>
      </c>
      <c r="B16971" s="2" t="s">
        <v>4</v>
      </c>
      <c r="C16971" s="2">
        <v>1.0</v>
      </c>
      <c r="D16971" s="2" t="s">
        <v>5</v>
      </c>
    </row>
    <row r="16972">
      <c r="A16972" s="2">
        <v>50429.0</v>
      </c>
      <c r="B16972" s="2" t="s">
        <v>4</v>
      </c>
      <c r="C16972" s="2">
        <v>1.0</v>
      </c>
      <c r="D16972" s="2" t="s">
        <v>5</v>
      </c>
    </row>
    <row r="16973">
      <c r="A16973" s="2">
        <v>51912.0</v>
      </c>
      <c r="B16973" s="2" t="s">
        <v>4</v>
      </c>
      <c r="C16973" s="2">
        <v>1.0</v>
      </c>
      <c r="D16973" s="2" t="s">
        <v>5</v>
      </c>
    </row>
    <row r="16974">
      <c r="A16974" s="2">
        <v>52287.0</v>
      </c>
      <c r="B16974" s="2" t="s">
        <v>4</v>
      </c>
      <c r="C16974" s="2">
        <v>1.0</v>
      </c>
      <c r="D16974" s="2" t="s">
        <v>5</v>
      </c>
    </row>
    <row r="16975">
      <c r="A16975" s="2">
        <v>52544.0</v>
      </c>
      <c r="B16975" s="2" t="s">
        <v>4</v>
      </c>
      <c r="C16975" s="2">
        <v>1.0</v>
      </c>
      <c r="D16975" s="2" t="s">
        <v>5</v>
      </c>
    </row>
    <row r="16976">
      <c r="A16976" s="2">
        <v>56497.0</v>
      </c>
      <c r="B16976" s="2" t="s">
        <v>4</v>
      </c>
      <c r="C16976" s="2">
        <v>1.0</v>
      </c>
      <c r="D16976" s="2" t="s">
        <v>5</v>
      </c>
    </row>
    <row r="16977">
      <c r="A16977" s="2">
        <v>56893.0</v>
      </c>
      <c r="B16977" s="2" t="s">
        <v>4</v>
      </c>
      <c r="C16977" s="2">
        <v>1.0</v>
      </c>
      <c r="D16977" s="2" t="s">
        <v>5</v>
      </c>
    </row>
    <row r="16978">
      <c r="A16978" s="2">
        <v>58092.0</v>
      </c>
      <c r="B16978" s="2" t="s">
        <v>4</v>
      </c>
      <c r="C16978" s="2">
        <v>1.0</v>
      </c>
      <c r="D16978" s="2" t="s">
        <v>5</v>
      </c>
    </row>
    <row r="16979">
      <c r="A16979" s="2">
        <v>40981.0</v>
      </c>
      <c r="B16979" s="2" t="s">
        <v>4</v>
      </c>
      <c r="C16979" s="2">
        <v>3.0</v>
      </c>
      <c r="D16979" s="2" t="s">
        <v>6</v>
      </c>
    </row>
    <row r="16980">
      <c r="A16980" s="2">
        <v>41466.0</v>
      </c>
      <c r="B16980" s="2" t="s">
        <v>4</v>
      </c>
      <c r="C16980" s="2">
        <v>3.0</v>
      </c>
      <c r="D16980" s="2" t="s">
        <v>6</v>
      </c>
    </row>
    <row r="16981">
      <c r="A16981" s="2">
        <v>42805.0</v>
      </c>
      <c r="B16981" s="2" t="s">
        <v>4</v>
      </c>
      <c r="C16981" s="2">
        <v>3.0</v>
      </c>
      <c r="D16981" s="2" t="s">
        <v>6</v>
      </c>
    </row>
    <row r="16982">
      <c r="A16982" s="2">
        <v>43362.0</v>
      </c>
      <c r="B16982" s="2" t="s">
        <v>4</v>
      </c>
      <c r="C16982" s="2">
        <v>3.0</v>
      </c>
      <c r="D16982" s="2" t="s">
        <v>6</v>
      </c>
    </row>
    <row r="16983">
      <c r="A16983" s="2">
        <v>44206.0</v>
      </c>
      <c r="B16983" s="2" t="s">
        <v>4</v>
      </c>
      <c r="C16983" s="2">
        <v>3.0</v>
      </c>
      <c r="D16983" s="2" t="s">
        <v>6</v>
      </c>
    </row>
    <row r="16984">
      <c r="A16984" s="2">
        <v>44522.0</v>
      </c>
      <c r="B16984" s="2" t="s">
        <v>4</v>
      </c>
      <c r="C16984" s="2">
        <v>3.0</v>
      </c>
      <c r="D16984" s="2" t="s">
        <v>6</v>
      </c>
    </row>
    <row r="16985">
      <c r="A16985" s="2">
        <v>44876.0</v>
      </c>
      <c r="B16985" s="2" t="s">
        <v>4</v>
      </c>
      <c r="C16985" s="2">
        <v>3.0</v>
      </c>
      <c r="D16985" s="2" t="s">
        <v>6</v>
      </c>
    </row>
    <row r="16986">
      <c r="A16986" s="2">
        <v>45541.0</v>
      </c>
      <c r="B16986" s="2" t="s">
        <v>4</v>
      </c>
      <c r="C16986" s="2">
        <v>3.0</v>
      </c>
      <c r="D16986" s="2" t="s">
        <v>6</v>
      </c>
    </row>
    <row r="16987">
      <c r="A16987" s="2">
        <v>45853.0</v>
      </c>
      <c r="B16987" s="2" t="s">
        <v>4</v>
      </c>
      <c r="C16987" s="2">
        <v>3.0</v>
      </c>
      <c r="D16987" s="2" t="s">
        <v>6</v>
      </c>
    </row>
    <row r="16988">
      <c r="A16988" s="2">
        <v>47406.0</v>
      </c>
      <c r="B16988" s="2" t="s">
        <v>4</v>
      </c>
      <c r="C16988" s="2">
        <v>3.0</v>
      </c>
      <c r="D16988" s="2" t="s">
        <v>6</v>
      </c>
    </row>
    <row r="16989">
      <c r="A16989" s="2">
        <v>49765.0</v>
      </c>
      <c r="B16989" s="2" t="s">
        <v>4</v>
      </c>
      <c r="C16989" s="2">
        <v>3.0</v>
      </c>
      <c r="D16989" s="2" t="s">
        <v>6</v>
      </c>
    </row>
    <row r="16990">
      <c r="A16990" s="2">
        <v>49931.0</v>
      </c>
      <c r="B16990" s="2" t="s">
        <v>4</v>
      </c>
      <c r="C16990" s="2">
        <v>3.0</v>
      </c>
      <c r="D16990" s="2" t="s">
        <v>6</v>
      </c>
    </row>
    <row r="16991">
      <c r="A16991" s="2">
        <v>51917.0</v>
      </c>
      <c r="B16991" s="2" t="s">
        <v>4</v>
      </c>
      <c r="C16991" s="2">
        <v>3.0</v>
      </c>
      <c r="D16991" s="2" t="s">
        <v>6</v>
      </c>
    </row>
    <row r="16992">
      <c r="A16992" s="2">
        <v>51967.0</v>
      </c>
      <c r="B16992" s="2" t="s">
        <v>4</v>
      </c>
      <c r="C16992" s="2">
        <v>3.0</v>
      </c>
      <c r="D16992" s="2" t="s">
        <v>6</v>
      </c>
    </row>
    <row r="16993">
      <c r="A16993" s="2">
        <v>52115.0</v>
      </c>
      <c r="B16993" s="2" t="s">
        <v>4</v>
      </c>
      <c r="C16993" s="2">
        <v>3.0</v>
      </c>
      <c r="D16993" s="2" t="s">
        <v>6</v>
      </c>
    </row>
    <row r="16994">
      <c r="A16994" s="2">
        <v>56605.0</v>
      </c>
      <c r="B16994" s="2" t="s">
        <v>4</v>
      </c>
      <c r="C16994" s="2">
        <v>3.0</v>
      </c>
      <c r="D16994" s="2" t="s">
        <v>6</v>
      </c>
    </row>
    <row r="16995">
      <c r="A16995" s="2">
        <v>59427.0</v>
      </c>
      <c r="B16995" s="2" t="s">
        <v>4</v>
      </c>
      <c r="C16995" s="2">
        <v>3.0</v>
      </c>
      <c r="D16995" s="2" t="s">
        <v>6</v>
      </c>
    </row>
    <row r="16996">
      <c r="A16996" s="2">
        <v>59495.0</v>
      </c>
      <c r="B16996" s="2" t="s">
        <v>4</v>
      </c>
      <c r="C16996" s="2">
        <v>3.0</v>
      </c>
      <c r="D16996" s="2" t="s">
        <v>6</v>
      </c>
    </row>
    <row r="16997">
      <c r="A16997" s="2">
        <v>60181.0</v>
      </c>
      <c r="B16997" s="2" t="s">
        <v>4</v>
      </c>
      <c r="C16997" s="2">
        <v>3.0</v>
      </c>
      <c r="D16997" s="2" t="s">
        <v>6</v>
      </c>
    </row>
    <row r="16998">
      <c r="A16998" s="2">
        <v>60893.0</v>
      </c>
      <c r="B16998" s="2" t="s">
        <v>4</v>
      </c>
      <c r="C16998" s="2">
        <v>3.0</v>
      </c>
      <c r="D16998" s="2" t="s">
        <v>6</v>
      </c>
    </row>
    <row r="16999">
      <c r="A16999" s="2">
        <v>61106.0</v>
      </c>
      <c r="B16999" s="2" t="s">
        <v>4</v>
      </c>
      <c r="C16999" s="2">
        <v>3.0</v>
      </c>
      <c r="D16999" s="2" t="s">
        <v>6</v>
      </c>
    </row>
    <row r="17000">
      <c r="A17000" s="2">
        <v>61190.0</v>
      </c>
      <c r="B17000" s="2" t="s">
        <v>4</v>
      </c>
      <c r="C17000" s="2">
        <v>3.0</v>
      </c>
      <c r="D17000" s="2" t="s">
        <v>6</v>
      </c>
    </row>
    <row r="17001">
      <c r="A17001" s="2">
        <v>62033.0</v>
      </c>
      <c r="B17001" s="2" t="s">
        <v>4</v>
      </c>
      <c r="C17001" s="2">
        <v>3.0</v>
      </c>
      <c r="D17001" s="2" t="s">
        <v>6</v>
      </c>
    </row>
    <row r="17002">
      <c r="A17002" s="2">
        <v>62175.0</v>
      </c>
      <c r="B17002" s="2" t="s">
        <v>4</v>
      </c>
      <c r="C17002" s="2">
        <v>3.0</v>
      </c>
      <c r="D17002" s="2" t="s">
        <v>6</v>
      </c>
    </row>
    <row r="17003">
      <c r="A17003" s="2">
        <v>62967.0</v>
      </c>
      <c r="B17003" s="2" t="s">
        <v>4</v>
      </c>
      <c r="C17003" s="2">
        <v>3.0</v>
      </c>
      <c r="D17003" s="2" t="s">
        <v>6</v>
      </c>
    </row>
    <row r="17004">
      <c r="A17004" s="2">
        <v>63417.0</v>
      </c>
      <c r="B17004" s="2" t="s">
        <v>4</v>
      </c>
      <c r="C17004" s="2">
        <v>3.0</v>
      </c>
      <c r="D17004" s="2" t="s">
        <v>6</v>
      </c>
    </row>
    <row r="17005">
      <c r="A17005" s="2">
        <v>64182.0</v>
      </c>
      <c r="B17005" s="2" t="s">
        <v>4</v>
      </c>
      <c r="C17005" s="2">
        <v>3.0</v>
      </c>
      <c r="D17005" s="2" t="s">
        <v>6</v>
      </c>
    </row>
    <row r="17006">
      <c r="A17006" s="2">
        <v>66184.0</v>
      </c>
      <c r="B17006" s="2" t="s">
        <v>4</v>
      </c>
      <c r="C17006" s="2">
        <v>3.0</v>
      </c>
      <c r="D17006" s="2" t="s">
        <v>6</v>
      </c>
    </row>
    <row r="17007">
      <c r="A17007" s="2">
        <v>67187.0</v>
      </c>
      <c r="B17007" s="2" t="s">
        <v>4</v>
      </c>
      <c r="C17007" s="2">
        <v>3.0</v>
      </c>
      <c r="D17007" s="2" t="s">
        <v>6</v>
      </c>
    </row>
    <row r="17008">
      <c r="A17008" s="2">
        <v>68245.0</v>
      </c>
      <c r="B17008" s="2" t="s">
        <v>4</v>
      </c>
      <c r="C17008" s="2">
        <v>3.0</v>
      </c>
      <c r="D17008" s="2" t="s">
        <v>6</v>
      </c>
    </row>
    <row r="17009">
      <c r="A17009" s="2">
        <v>69010.0</v>
      </c>
      <c r="B17009" s="2" t="s">
        <v>4</v>
      </c>
      <c r="C17009" s="2">
        <v>3.0</v>
      </c>
      <c r="D17009" s="2" t="s">
        <v>6</v>
      </c>
    </row>
    <row r="17010">
      <c r="A17010" s="2">
        <v>69818.0</v>
      </c>
      <c r="B17010" s="2" t="s">
        <v>4</v>
      </c>
      <c r="C17010" s="2">
        <v>3.0</v>
      </c>
      <c r="D17010" s="2" t="s">
        <v>6</v>
      </c>
    </row>
    <row r="17011">
      <c r="A17011" s="2">
        <v>70187.0</v>
      </c>
      <c r="B17011" s="2" t="s">
        <v>4</v>
      </c>
      <c r="C17011" s="2">
        <v>3.0</v>
      </c>
      <c r="D17011" s="2" t="s">
        <v>6</v>
      </c>
    </row>
    <row r="17012">
      <c r="A17012" s="2">
        <v>70349.0</v>
      </c>
      <c r="B17012" s="2" t="s">
        <v>4</v>
      </c>
      <c r="C17012" s="2">
        <v>3.0</v>
      </c>
      <c r="D17012" s="2" t="s">
        <v>6</v>
      </c>
    </row>
    <row r="17013">
      <c r="A17013" s="2">
        <v>70908.0</v>
      </c>
      <c r="B17013" s="2" t="s">
        <v>4</v>
      </c>
      <c r="C17013" s="2">
        <v>3.0</v>
      </c>
      <c r="D17013" s="2" t="s">
        <v>6</v>
      </c>
    </row>
    <row r="17014">
      <c r="A17014" s="2">
        <v>71298.0</v>
      </c>
      <c r="B17014" s="2" t="s">
        <v>4</v>
      </c>
      <c r="C17014" s="2">
        <v>3.0</v>
      </c>
      <c r="D17014" s="2" t="s">
        <v>6</v>
      </c>
    </row>
    <row r="17015">
      <c r="A17015" s="2">
        <v>71338.0</v>
      </c>
      <c r="B17015" s="2" t="s">
        <v>4</v>
      </c>
      <c r="C17015" s="2">
        <v>3.0</v>
      </c>
      <c r="D17015" s="2" t="s">
        <v>6</v>
      </c>
    </row>
    <row r="17016">
      <c r="A17016" s="2">
        <v>72895.0</v>
      </c>
      <c r="B17016" s="2" t="s">
        <v>4</v>
      </c>
      <c r="C17016" s="2">
        <v>3.0</v>
      </c>
      <c r="D17016" s="2" t="s">
        <v>6</v>
      </c>
    </row>
    <row r="17017">
      <c r="A17017" s="2">
        <v>73123.0</v>
      </c>
      <c r="B17017" s="2" t="s">
        <v>4</v>
      </c>
      <c r="C17017" s="2">
        <v>3.0</v>
      </c>
      <c r="D17017" s="2" t="s">
        <v>6</v>
      </c>
    </row>
    <row r="17018">
      <c r="A17018" s="2">
        <v>73129.0</v>
      </c>
      <c r="B17018" s="2" t="s">
        <v>4</v>
      </c>
      <c r="C17018" s="2">
        <v>3.0</v>
      </c>
      <c r="D17018" s="2" t="s">
        <v>6</v>
      </c>
    </row>
    <row r="17019">
      <c r="A17019" s="2">
        <v>73267.0</v>
      </c>
      <c r="B17019" s="2" t="s">
        <v>4</v>
      </c>
      <c r="C17019" s="2">
        <v>3.0</v>
      </c>
      <c r="D17019" s="2" t="s">
        <v>6</v>
      </c>
    </row>
    <row r="17020">
      <c r="A17020" s="2">
        <v>73787.0</v>
      </c>
      <c r="B17020" s="2" t="s">
        <v>4</v>
      </c>
      <c r="C17020" s="2">
        <v>3.0</v>
      </c>
      <c r="D17020" s="2" t="s">
        <v>6</v>
      </c>
    </row>
    <row r="17021">
      <c r="A17021" s="2">
        <v>74122.0</v>
      </c>
      <c r="B17021" s="2" t="s">
        <v>4</v>
      </c>
      <c r="C17021" s="2">
        <v>3.0</v>
      </c>
      <c r="D17021" s="2" t="s">
        <v>6</v>
      </c>
    </row>
    <row r="17022">
      <c r="A17022" s="2">
        <v>74235.0</v>
      </c>
      <c r="B17022" s="2" t="s">
        <v>4</v>
      </c>
      <c r="C17022" s="2">
        <v>3.0</v>
      </c>
      <c r="D17022" s="2" t="s">
        <v>6</v>
      </c>
    </row>
    <row r="17023">
      <c r="A17023" s="2">
        <v>74406.0</v>
      </c>
      <c r="B17023" s="2" t="s">
        <v>4</v>
      </c>
      <c r="C17023" s="2">
        <v>3.0</v>
      </c>
      <c r="D17023" s="2" t="s">
        <v>6</v>
      </c>
    </row>
    <row r="17024">
      <c r="A17024" s="2">
        <v>74587.0</v>
      </c>
      <c r="B17024" s="2" t="s">
        <v>4</v>
      </c>
      <c r="C17024" s="2">
        <v>3.0</v>
      </c>
      <c r="D17024" s="2" t="s">
        <v>6</v>
      </c>
    </row>
    <row r="17025">
      <c r="A17025" s="2">
        <v>75117.0</v>
      </c>
      <c r="B17025" s="2" t="s">
        <v>4</v>
      </c>
      <c r="C17025" s="2">
        <v>3.0</v>
      </c>
      <c r="D17025" s="2" t="s">
        <v>6</v>
      </c>
    </row>
    <row r="17026">
      <c r="A17026" s="2">
        <v>75390.0</v>
      </c>
      <c r="B17026" s="2" t="s">
        <v>4</v>
      </c>
      <c r="C17026" s="2">
        <v>3.0</v>
      </c>
      <c r="D17026" s="2" t="s">
        <v>6</v>
      </c>
    </row>
    <row r="17027">
      <c r="A17027" s="2">
        <v>75539.0</v>
      </c>
      <c r="B17027" s="2" t="s">
        <v>4</v>
      </c>
      <c r="C17027" s="2">
        <v>3.0</v>
      </c>
      <c r="D17027" s="2" t="s">
        <v>6</v>
      </c>
    </row>
    <row r="17028">
      <c r="A17028" s="2">
        <v>76348.0</v>
      </c>
      <c r="B17028" s="2" t="s">
        <v>4</v>
      </c>
      <c r="C17028" s="2">
        <v>3.0</v>
      </c>
      <c r="D17028" s="2" t="s">
        <v>6</v>
      </c>
    </row>
    <row r="17029">
      <c r="A17029" s="2">
        <v>77715.0</v>
      </c>
      <c r="B17029" s="2" t="s">
        <v>4</v>
      </c>
      <c r="C17029" s="2">
        <v>3.0</v>
      </c>
      <c r="D17029" s="2" t="s">
        <v>6</v>
      </c>
    </row>
    <row r="17030">
      <c r="A17030" s="2">
        <v>80505.0</v>
      </c>
      <c r="B17030" s="2" t="s">
        <v>4</v>
      </c>
      <c r="C17030" s="2">
        <v>3.0</v>
      </c>
      <c r="D17030" s="2" t="s">
        <v>6</v>
      </c>
    </row>
    <row r="17031">
      <c r="A17031" s="2">
        <v>80569.0</v>
      </c>
      <c r="B17031" s="2" t="s">
        <v>4</v>
      </c>
      <c r="C17031" s="2">
        <v>3.0</v>
      </c>
      <c r="D17031" s="2" t="s">
        <v>6</v>
      </c>
    </row>
    <row r="17032">
      <c r="A17032" s="2">
        <v>80727.0</v>
      </c>
      <c r="B17032" s="2" t="s">
        <v>4</v>
      </c>
      <c r="C17032" s="2">
        <v>3.0</v>
      </c>
      <c r="D17032" s="2" t="s">
        <v>6</v>
      </c>
    </row>
    <row r="17033">
      <c r="A17033" s="2">
        <v>81104.0</v>
      </c>
      <c r="B17033" s="2" t="s">
        <v>4</v>
      </c>
      <c r="C17033" s="2">
        <v>3.0</v>
      </c>
      <c r="D17033" s="2" t="s">
        <v>6</v>
      </c>
    </row>
    <row r="17034">
      <c r="A17034" s="2">
        <v>82837.0</v>
      </c>
      <c r="B17034" s="2" t="s">
        <v>4</v>
      </c>
      <c r="C17034" s="2">
        <v>3.0</v>
      </c>
      <c r="D17034" s="2" t="s">
        <v>6</v>
      </c>
    </row>
    <row r="17035">
      <c r="A17035" s="2">
        <v>84285.0</v>
      </c>
      <c r="B17035" s="2" t="s">
        <v>4</v>
      </c>
      <c r="C17035" s="2">
        <v>3.0</v>
      </c>
      <c r="D17035" s="2" t="s">
        <v>6</v>
      </c>
    </row>
    <row r="17036">
      <c r="A17036" s="2">
        <v>43704.0</v>
      </c>
      <c r="B17036" s="2" t="s">
        <v>4</v>
      </c>
      <c r="C17036" s="2">
        <v>6.0</v>
      </c>
      <c r="D17036" s="3" t="s">
        <v>12</v>
      </c>
    </row>
    <row r="17037">
      <c r="A17037" s="2">
        <v>45889.0</v>
      </c>
      <c r="B17037" s="2" t="s">
        <v>4</v>
      </c>
      <c r="C17037" s="2">
        <v>6.0</v>
      </c>
      <c r="D17037" s="3" t="s">
        <v>12</v>
      </c>
    </row>
    <row r="17038">
      <c r="A17038" s="2">
        <v>50252.0</v>
      </c>
      <c r="B17038" s="2" t="s">
        <v>4</v>
      </c>
      <c r="C17038" s="2">
        <v>6.0</v>
      </c>
      <c r="D17038" s="3" t="s">
        <v>12</v>
      </c>
    </row>
    <row r="17039">
      <c r="A17039" s="2">
        <v>51030.0</v>
      </c>
      <c r="B17039" s="2" t="s">
        <v>4</v>
      </c>
      <c r="C17039" s="2">
        <v>6.0</v>
      </c>
      <c r="D17039" s="3" t="s">
        <v>12</v>
      </c>
    </row>
    <row r="17040">
      <c r="A17040" s="2">
        <v>52330.0</v>
      </c>
      <c r="B17040" s="2" t="s">
        <v>4</v>
      </c>
      <c r="C17040" s="2">
        <v>6.0</v>
      </c>
      <c r="D17040" s="3" t="s">
        <v>12</v>
      </c>
    </row>
    <row r="17041">
      <c r="A17041" s="2">
        <v>52931.0</v>
      </c>
      <c r="B17041" s="2" t="s">
        <v>4</v>
      </c>
      <c r="C17041" s="2">
        <v>6.0</v>
      </c>
      <c r="D17041" s="3" t="s">
        <v>12</v>
      </c>
    </row>
    <row r="17042">
      <c r="A17042" s="2">
        <v>52990.0</v>
      </c>
      <c r="B17042" s="2" t="s">
        <v>4</v>
      </c>
      <c r="C17042" s="2">
        <v>6.0</v>
      </c>
      <c r="D17042" s="3" t="s">
        <v>12</v>
      </c>
    </row>
    <row r="17043">
      <c r="A17043" s="2">
        <v>53168.0</v>
      </c>
      <c r="B17043" s="2" t="s">
        <v>4</v>
      </c>
      <c r="C17043" s="2">
        <v>6.0</v>
      </c>
      <c r="D17043" s="3" t="s">
        <v>12</v>
      </c>
    </row>
    <row r="17044">
      <c r="A17044" s="2">
        <v>53345.0</v>
      </c>
      <c r="B17044" s="2" t="s">
        <v>4</v>
      </c>
      <c r="C17044" s="2">
        <v>6.0</v>
      </c>
      <c r="D17044" s="3" t="s">
        <v>12</v>
      </c>
    </row>
    <row r="17045">
      <c r="A17045" s="2">
        <v>54316.0</v>
      </c>
      <c r="B17045" s="2" t="s">
        <v>4</v>
      </c>
      <c r="C17045" s="2">
        <v>6.0</v>
      </c>
      <c r="D17045" s="3" t="s">
        <v>12</v>
      </c>
    </row>
    <row r="17046">
      <c r="A17046" s="2">
        <v>55044.0</v>
      </c>
      <c r="B17046" s="2" t="s">
        <v>4</v>
      </c>
      <c r="C17046" s="2">
        <v>6.0</v>
      </c>
      <c r="D17046" s="3" t="s">
        <v>12</v>
      </c>
    </row>
    <row r="17047">
      <c r="A17047" s="2">
        <v>56415.0</v>
      </c>
      <c r="B17047" s="2" t="s">
        <v>4</v>
      </c>
      <c r="C17047" s="2">
        <v>6.0</v>
      </c>
      <c r="D17047" s="3" t="s">
        <v>12</v>
      </c>
    </row>
    <row r="17048">
      <c r="A17048" s="2">
        <v>58026.0</v>
      </c>
      <c r="B17048" s="2" t="s">
        <v>4</v>
      </c>
      <c r="C17048" s="2">
        <v>6.0</v>
      </c>
      <c r="D17048" s="3" t="s">
        <v>12</v>
      </c>
    </row>
    <row r="17049">
      <c r="A17049" s="2">
        <v>60501.0</v>
      </c>
      <c r="B17049" s="2" t="s">
        <v>4</v>
      </c>
      <c r="C17049" s="2">
        <v>6.0</v>
      </c>
      <c r="D17049" s="3" t="s">
        <v>12</v>
      </c>
    </row>
    <row r="17050">
      <c r="A17050" s="2">
        <v>63011.0</v>
      </c>
      <c r="B17050" s="2" t="s">
        <v>4</v>
      </c>
      <c r="C17050" s="2">
        <v>6.0</v>
      </c>
      <c r="D17050" s="3" t="s">
        <v>12</v>
      </c>
    </row>
    <row r="17051">
      <c r="A17051" s="2">
        <v>63818.0</v>
      </c>
      <c r="B17051" s="2" t="s">
        <v>4</v>
      </c>
      <c r="C17051" s="2">
        <v>6.0</v>
      </c>
      <c r="D17051" s="3" t="s">
        <v>12</v>
      </c>
    </row>
    <row r="17052">
      <c r="A17052" s="2">
        <v>65454.0</v>
      </c>
      <c r="B17052" s="2" t="s">
        <v>4</v>
      </c>
      <c r="C17052" s="2">
        <v>6.0</v>
      </c>
      <c r="D17052" s="3" t="s">
        <v>12</v>
      </c>
    </row>
    <row r="17053">
      <c r="A17053" s="2">
        <v>66386.0</v>
      </c>
      <c r="B17053" s="2" t="s">
        <v>4</v>
      </c>
      <c r="C17053" s="2">
        <v>6.0</v>
      </c>
      <c r="D17053" s="3" t="s">
        <v>12</v>
      </c>
    </row>
    <row r="17054">
      <c r="A17054" s="2">
        <v>66458.0</v>
      </c>
      <c r="B17054" s="2" t="s">
        <v>4</v>
      </c>
      <c r="C17054" s="2">
        <v>6.0</v>
      </c>
      <c r="D17054" s="3" t="s">
        <v>12</v>
      </c>
    </row>
    <row r="17055">
      <c r="A17055" s="2">
        <v>67188.0</v>
      </c>
      <c r="B17055" s="2" t="s">
        <v>4</v>
      </c>
      <c r="C17055" s="2">
        <v>6.0</v>
      </c>
      <c r="D17055" s="3" t="s">
        <v>12</v>
      </c>
    </row>
    <row r="17056">
      <c r="A17056" s="2">
        <v>67297.0</v>
      </c>
      <c r="B17056" s="2" t="s">
        <v>4</v>
      </c>
      <c r="C17056" s="2">
        <v>6.0</v>
      </c>
      <c r="D17056" s="3" t="s">
        <v>12</v>
      </c>
    </row>
    <row r="17057">
      <c r="A17057" s="2">
        <v>68734.0</v>
      </c>
      <c r="B17057" s="2" t="s">
        <v>4</v>
      </c>
      <c r="C17057" s="2">
        <v>6.0</v>
      </c>
      <c r="D17057" s="3" t="s">
        <v>12</v>
      </c>
    </row>
    <row r="17058">
      <c r="A17058" s="2">
        <v>70116.0</v>
      </c>
      <c r="B17058" s="2" t="s">
        <v>4</v>
      </c>
      <c r="C17058" s="2">
        <v>6.0</v>
      </c>
      <c r="D17058" s="3" t="s">
        <v>12</v>
      </c>
    </row>
    <row r="17059">
      <c r="A17059" s="2">
        <v>70452.0</v>
      </c>
      <c r="B17059" s="2" t="s">
        <v>4</v>
      </c>
      <c r="C17059" s="2">
        <v>6.0</v>
      </c>
      <c r="D17059" s="3" t="s">
        <v>12</v>
      </c>
    </row>
    <row r="17060">
      <c r="A17060" s="2">
        <v>70581.0</v>
      </c>
      <c r="B17060" s="2" t="s">
        <v>4</v>
      </c>
      <c r="C17060" s="2">
        <v>6.0</v>
      </c>
      <c r="D17060" s="3" t="s">
        <v>12</v>
      </c>
    </row>
    <row r="17061">
      <c r="A17061" s="2">
        <v>70799.0</v>
      </c>
      <c r="B17061" s="2" t="s">
        <v>4</v>
      </c>
      <c r="C17061" s="2">
        <v>6.0</v>
      </c>
      <c r="D17061" s="3" t="s">
        <v>12</v>
      </c>
    </row>
    <row r="17062">
      <c r="A17062" s="2">
        <v>71585.0</v>
      </c>
      <c r="B17062" s="2" t="s">
        <v>4</v>
      </c>
      <c r="C17062" s="2">
        <v>6.0</v>
      </c>
      <c r="D17062" s="3" t="s">
        <v>12</v>
      </c>
    </row>
    <row r="17063">
      <c r="A17063" s="2">
        <v>71741.0</v>
      </c>
      <c r="B17063" s="2" t="s">
        <v>4</v>
      </c>
      <c r="C17063" s="2">
        <v>6.0</v>
      </c>
      <c r="D17063" s="3" t="s">
        <v>12</v>
      </c>
    </row>
    <row r="17064">
      <c r="A17064" s="2">
        <v>72399.0</v>
      </c>
      <c r="B17064" s="2" t="s">
        <v>4</v>
      </c>
      <c r="C17064" s="2">
        <v>6.0</v>
      </c>
      <c r="D17064" s="3" t="s">
        <v>12</v>
      </c>
    </row>
    <row r="17065">
      <c r="A17065" s="2">
        <v>72856.0</v>
      </c>
      <c r="B17065" s="2" t="s">
        <v>4</v>
      </c>
      <c r="C17065" s="2">
        <v>6.0</v>
      </c>
      <c r="D17065" s="3" t="s">
        <v>12</v>
      </c>
    </row>
    <row r="17066">
      <c r="A17066" s="2">
        <v>73047.0</v>
      </c>
      <c r="B17066" s="2" t="s">
        <v>4</v>
      </c>
      <c r="C17066" s="2">
        <v>6.0</v>
      </c>
      <c r="D17066" s="3" t="s">
        <v>12</v>
      </c>
    </row>
    <row r="17067">
      <c r="A17067" s="2">
        <v>75736.0</v>
      </c>
      <c r="B17067" s="2" t="s">
        <v>4</v>
      </c>
      <c r="C17067" s="2">
        <v>6.0</v>
      </c>
      <c r="D17067" s="3" t="s">
        <v>12</v>
      </c>
    </row>
    <row r="17068">
      <c r="A17068" s="2">
        <v>75769.0</v>
      </c>
      <c r="B17068" s="2" t="s">
        <v>4</v>
      </c>
      <c r="C17068" s="2">
        <v>6.0</v>
      </c>
      <c r="D17068" s="3" t="s">
        <v>12</v>
      </c>
    </row>
    <row r="17069">
      <c r="A17069" s="2">
        <v>76332.0</v>
      </c>
      <c r="B17069" s="2" t="s">
        <v>4</v>
      </c>
      <c r="C17069" s="2">
        <v>6.0</v>
      </c>
      <c r="D17069" s="3" t="s">
        <v>12</v>
      </c>
    </row>
    <row r="17070">
      <c r="A17070" s="2">
        <v>76457.0</v>
      </c>
      <c r="B17070" s="2" t="s">
        <v>4</v>
      </c>
      <c r="C17070" s="2">
        <v>6.0</v>
      </c>
      <c r="D17070" s="3" t="s">
        <v>12</v>
      </c>
    </row>
    <row r="17071">
      <c r="A17071" s="2">
        <v>76975.0</v>
      </c>
      <c r="B17071" s="2" t="s">
        <v>4</v>
      </c>
      <c r="C17071" s="2">
        <v>6.0</v>
      </c>
      <c r="D17071" s="3" t="s">
        <v>12</v>
      </c>
    </row>
    <row r="17072">
      <c r="A17072" s="2">
        <v>78175.0</v>
      </c>
      <c r="B17072" s="2" t="s">
        <v>4</v>
      </c>
      <c r="C17072" s="2">
        <v>6.0</v>
      </c>
      <c r="D17072" s="3" t="s">
        <v>12</v>
      </c>
    </row>
    <row r="17073">
      <c r="A17073" s="2">
        <v>78834.0</v>
      </c>
      <c r="B17073" s="2" t="s">
        <v>4</v>
      </c>
      <c r="C17073" s="2">
        <v>6.0</v>
      </c>
      <c r="D17073" s="3" t="s">
        <v>12</v>
      </c>
    </row>
    <row r="17074">
      <c r="A17074" s="2">
        <v>79227.0</v>
      </c>
      <c r="B17074" s="2" t="s">
        <v>4</v>
      </c>
      <c r="C17074" s="2">
        <v>6.0</v>
      </c>
      <c r="D17074" s="3" t="s">
        <v>12</v>
      </c>
    </row>
    <row r="17075">
      <c r="A17075" s="2">
        <v>79954.0</v>
      </c>
      <c r="B17075" s="2" t="s">
        <v>4</v>
      </c>
      <c r="C17075" s="2">
        <v>6.0</v>
      </c>
      <c r="D17075" s="3" t="s">
        <v>12</v>
      </c>
    </row>
    <row r="17076">
      <c r="A17076" s="2">
        <v>80850.0</v>
      </c>
      <c r="B17076" s="2" t="s">
        <v>4</v>
      </c>
      <c r="C17076" s="2">
        <v>6.0</v>
      </c>
      <c r="D17076" s="3" t="s">
        <v>12</v>
      </c>
    </row>
    <row r="17077">
      <c r="A17077" s="2">
        <v>81709.0</v>
      </c>
      <c r="B17077" s="2" t="s">
        <v>4</v>
      </c>
      <c r="C17077" s="2">
        <v>6.0</v>
      </c>
      <c r="D17077" s="3" t="s">
        <v>12</v>
      </c>
    </row>
    <row r="17078">
      <c r="A17078" s="2">
        <v>81728.0</v>
      </c>
      <c r="B17078" s="2" t="s">
        <v>4</v>
      </c>
      <c r="C17078" s="2">
        <v>6.0</v>
      </c>
      <c r="D17078" s="3" t="s">
        <v>12</v>
      </c>
    </row>
    <row r="17079">
      <c r="A17079" s="2">
        <v>82108.0</v>
      </c>
      <c r="B17079" s="2" t="s">
        <v>4</v>
      </c>
      <c r="C17079" s="2">
        <v>6.0</v>
      </c>
      <c r="D17079" s="3" t="s">
        <v>12</v>
      </c>
    </row>
    <row r="17080">
      <c r="A17080" s="2">
        <v>82230.0</v>
      </c>
      <c r="B17080" s="2" t="s">
        <v>4</v>
      </c>
      <c r="C17080" s="2">
        <v>6.0</v>
      </c>
      <c r="D17080" s="3" t="s">
        <v>12</v>
      </c>
    </row>
    <row r="17081">
      <c r="A17081" s="2">
        <v>82234.0</v>
      </c>
      <c r="B17081" s="2" t="s">
        <v>4</v>
      </c>
      <c r="C17081" s="2">
        <v>6.0</v>
      </c>
      <c r="D17081" s="3" t="s">
        <v>12</v>
      </c>
    </row>
    <row r="17082">
      <c r="A17082" s="2">
        <v>82496.0</v>
      </c>
      <c r="B17082" s="2" t="s">
        <v>4</v>
      </c>
      <c r="C17082" s="2">
        <v>6.0</v>
      </c>
      <c r="D17082" s="3" t="s">
        <v>12</v>
      </c>
    </row>
    <row r="17083">
      <c r="A17083" s="2">
        <v>82633.0</v>
      </c>
      <c r="B17083" s="2" t="s">
        <v>4</v>
      </c>
      <c r="C17083" s="2">
        <v>6.0</v>
      </c>
      <c r="D17083" s="3" t="s">
        <v>12</v>
      </c>
    </row>
    <row r="17084">
      <c r="A17084" s="2">
        <v>83387.0</v>
      </c>
      <c r="B17084" s="2" t="s">
        <v>4</v>
      </c>
      <c r="C17084" s="2">
        <v>6.0</v>
      </c>
      <c r="D17084" s="3" t="s">
        <v>12</v>
      </c>
    </row>
    <row r="17085">
      <c r="A17085" s="2">
        <v>83435.0</v>
      </c>
      <c r="B17085" s="2" t="s">
        <v>4</v>
      </c>
      <c r="C17085" s="2">
        <v>6.0</v>
      </c>
      <c r="D17085" s="3" t="s">
        <v>12</v>
      </c>
    </row>
    <row r="17086">
      <c r="A17086" s="2">
        <v>84342.0</v>
      </c>
      <c r="B17086" s="2" t="s">
        <v>4</v>
      </c>
      <c r="C17086" s="2">
        <v>6.0</v>
      </c>
      <c r="D17086" s="3" t="s">
        <v>12</v>
      </c>
    </row>
    <row r="17087">
      <c r="A17087" s="2">
        <v>84483.0</v>
      </c>
      <c r="B17087" s="2" t="s">
        <v>4</v>
      </c>
      <c r="C17087" s="2">
        <v>6.0</v>
      </c>
      <c r="D17087" s="3" t="s">
        <v>12</v>
      </c>
    </row>
    <row r="17088">
      <c r="A17088" s="2">
        <v>84703.0</v>
      </c>
      <c r="B17088" s="2" t="s">
        <v>4</v>
      </c>
      <c r="C17088" s="2">
        <v>6.0</v>
      </c>
      <c r="D17088" s="3" t="s">
        <v>12</v>
      </c>
    </row>
    <row r="17089">
      <c r="A17089" s="2">
        <v>85030.0</v>
      </c>
      <c r="B17089" s="2" t="s">
        <v>4</v>
      </c>
      <c r="C17089" s="2">
        <v>6.0</v>
      </c>
      <c r="D17089" s="3" t="s">
        <v>12</v>
      </c>
    </row>
    <row r="17090">
      <c r="A17090" s="2">
        <v>85352.0</v>
      </c>
      <c r="B17090" s="2" t="s">
        <v>4</v>
      </c>
      <c r="C17090" s="2">
        <v>6.0</v>
      </c>
      <c r="D17090" s="3" t="s">
        <v>12</v>
      </c>
    </row>
    <row r="17091">
      <c r="A17091" s="2">
        <v>86637.0</v>
      </c>
      <c r="B17091" s="2" t="s">
        <v>4</v>
      </c>
      <c r="C17091" s="2">
        <v>6.0</v>
      </c>
      <c r="D17091" s="3" t="s">
        <v>12</v>
      </c>
    </row>
    <row r="17092">
      <c r="A17092" s="2">
        <v>86684.0</v>
      </c>
      <c r="B17092" s="2" t="s">
        <v>4</v>
      </c>
      <c r="C17092" s="2">
        <v>6.0</v>
      </c>
      <c r="D17092" s="3" t="s">
        <v>12</v>
      </c>
    </row>
    <row r="17093">
      <c r="A17093" s="2">
        <v>86752.0</v>
      </c>
      <c r="B17093" s="2" t="s">
        <v>4</v>
      </c>
      <c r="C17093" s="2">
        <v>6.0</v>
      </c>
      <c r="D17093" s="3" t="s">
        <v>12</v>
      </c>
    </row>
    <row r="17094">
      <c r="A17094" s="2">
        <v>87457.0</v>
      </c>
      <c r="B17094" s="2" t="s">
        <v>4</v>
      </c>
      <c r="C17094" s="2">
        <v>6.0</v>
      </c>
      <c r="D17094" s="3" t="s">
        <v>12</v>
      </c>
    </row>
    <row r="17095">
      <c r="A17095" s="2">
        <v>87616.0</v>
      </c>
      <c r="B17095" s="2" t="s">
        <v>4</v>
      </c>
      <c r="C17095" s="2">
        <v>6.0</v>
      </c>
      <c r="D17095" s="3" t="s">
        <v>12</v>
      </c>
    </row>
    <row r="17096">
      <c r="A17096" s="2">
        <v>87727.0</v>
      </c>
      <c r="B17096" s="2" t="s">
        <v>4</v>
      </c>
      <c r="C17096" s="2">
        <v>6.0</v>
      </c>
      <c r="D17096" s="3" t="s">
        <v>12</v>
      </c>
    </row>
    <row r="17097">
      <c r="A17097" s="2">
        <v>88667.0</v>
      </c>
      <c r="B17097" s="2" t="s">
        <v>4</v>
      </c>
      <c r="C17097" s="2">
        <v>6.0</v>
      </c>
      <c r="D17097" s="3" t="s">
        <v>12</v>
      </c>
    </row>
    <row r="17098">
      <c r="A17098" s="2">
        <v>89008.0</v>
      </c>
      <c r="B17098" s="2" t="s">
        <v>4</v>
      </c>
      <c r="C17098" s="2">
        <v>6.0</v>
      </c>
      <c r="D17098" s="3" t="s">
        <v>12</v>
      </c>
    </row>
    <row r="17099">
      <c r="A17099" s="2">
        <v>89198.0</v>
      </c>
      <c r="B17099" s="2" t="s">
        <v>4</v>
      </c>
      <c r="C17099" s="2">
        <v>6.0</v>
      </c>
      <c r="D17099" s="3" t="s">
        <v>12</v>
      </c>
    </row>
    <row r="17100">
      <c r="A17100" s="2">
        <v>89606.0</v>
      </c>
      <c r="B17100" s="2" t="s">
        <v>4</v>
      </c>
      <c r="C17100" s="2">
        <v>6.0</v>
      </c>
      <c r="D17100" s="3" t="s">
        <v>12</v>
      </c>
    </row>
    <row r="17101">
      <c r="A17101" s="2">
        <v>90804.0</v>
      </c>
      <c r="B17101" s="2" t="s">
        <v>4</v>
      </c>
      <c r="C17101" s="2">
        <v>6.0</v>
      </c>
      <c r="D17101" s="3" t="s">
        <v>12</v>
      </c>
    </row>
    <row r="17102">
      <c r="A17102" s="2">
        <v>91050.0</v>
      </c>
      <c r="B17102" s="2" t="s">
        <v>4</v>
      </c>
      <c r="C17102" s="2">
        <v>6.0</v>
      </c>
      <c r="D17102" s="3" t="s">
        <v>12</v>
      </c>
    </row>
    <row r="17103">
      <c r="A17103" s="2">
        <v>93599.0</v>
      </c>
      <c r="B17103" s="2" t="s">
        <v>4</v>
      </c>
      <c r="C17103" s="2">
        <v>6.0</v>
      </c>
      <c r="D17103" s="3" t="s">
        <v>12</v>
      </c>
    </row>
    <row r="17104">
      <c r="A17104" s="2">
        <v>94044.0</v>
      </c>
      <c r="B17104" s="2" t="s">
        <v>4</v>
      </c>
      <c r="C17104" s="2">
        <v>6.0</v>
      </c>
      <c r="D17104" s="3" t="s">
        <v>12</v>
      </c>
    </row>
    <row r="17105">
      <c r="A17105" s="2">
        <v>94180.0</v>
      </c>
      <c r="B17105" s="2" t="s">
        <v>4</v>
      </c>
      <c r="C17105" s="2">
        <v>6.0</v>
      </c>
      <c r="D17105" s="3" t="s">
        <v>12</v>
      </c>
    </row>
    <row r="17106">
      <c r="A17106" s="2">
        <v>94235.0</v>
      </c>
      <c r="B17106" s="2" t="s">
        <v>4</v>
      </c>
      <c r="C17106" s="2">
        <v>6.0</v>
      </c>
      <c r="D17106" s="3" t="s">
        <v>12</v>
      </c>
    </row>
    <row r="17107">
      <c r="A17107" s="2">
        <v>95188.0</v>
      </c>
      <c r="B17107" s="2" t="s">
        <v>4</v>
      </c>
      <c r="C17107" s="2">
        <v>6.0</v>
      </c>
      <c r="D17107" s="3" t="s">
        <v>12</v>
      </c>
    </row>
    <row r="17108">
      <c r="A17108" s="2">
        <v>95809.0</v>
      </c>
      <c r="B17108" s="2" t="s">
        <v>4</v>
      </c>
      <c r="C17108" s="2">
        <v>6.0</v>
      </c>
      <c r="D17108" s="3" t="s">
        <v>12</v>
      </c>
    </row>
    <row r="17109">
      <c r="A17109" s="2">
        <v>95849.0</v>
      </c>
      <c r="B17109" s="2" t="s">
        <v>4</v>
      </c>
      <c r="C17109" s="2">
        <v>6.0</v>
      </c>
      <c r="D17109" s="3" t="s">
        <v>12</v>
      </c>
    </row>
    <row r="17110">
      <c r="A17110" s="2">
        <v>96034.0</v>
      </c>
      <c r="B17110" s="2" t="s">
        <v>4</v>
      </c>
      <c r="C17110" s="2">
        <v>6.0</v>
      </c>
      <c r="D17110" s="3" t="s">
        <v>12</v>
      </c>
    </row>
    <row r="17111">
      <c r="A17111" s="2">
        <v>96301.0</v>
      </c>
      <c r="B17111" s="2" t="s">
        <v>4</v>
      </c>
      <c r="C17111" s="2">
        <v>6.0</v>
      </c>
      <c r="D17111" s="3" t="s">
        <v>12</v>
      </c>
    </row>
    <row r="17112">
      <c r="A17112" s="2">
        <v>96540.0</v>
      </c>
      <c r="B17112" s="2" t="s">
        <v>4</v>
      </c>
      <c r="C17112" s="2">
        <v>6.0</v>
      </c>
      <c r="D17112" s="3" t="s">
        <v>12</v>
      </c>
    </row>
    <row r="17113">
      <c r="A17113" s="2">
        <v>96638.0</v>
      </c>
      <c r="B17113" s="2" t="s">
        <v>4</v>
      </c>
      <c r="C17113" s="2">
        <v>6.0</v>
      </c>
      <c r="D17113" s="3" t="s">
        <v>12</v>
      </c>
    </row>
    <row r="17114">
      <c r="A17114" s="2">
        <v>96732.0</v>
      </c>
      <c r="B17114" s="2" t="s">
        <v>4</v>
      </c>
      <c r="C17114" s="2">
        <v>6.0</v>
      </c>
      <c r="D17114" s="3" t="s">
        <v>12</v>
      </c>
    </row>
    <row r="17115">
      <c r="A17115" s="2">
        <v>97913.0</v>
      </c>
      <c r="B17115" s="2" t="s">
        <v>4</v>
      </c>
      <c r="C17115" s="2">
        <v>6.0</v>
      </c>
      <c r="D17115" s="3" t="s">
        <v>12</v>
      </c>
    </row>
    <row r="17116">
      <c r="A17116" s="2">
        <v>98223.0</v>
      </c>
      <c r="B17116" s="2" t="s">
        <v>4</v>
      </c>
      <c r="C17116" s="2">
        <v>6.0</v>
      </c>
      <c r="D17116" s="3" t="s">
        <v>12</v>
      </c>
    </row>
    <row r="17117">
      <c r="A17117" s="2">
        <v>99734.0</v>
      </c>
      <c r="B17117" s="2" t="s">
        <v>4</v>
      </c>
      <c r="C17117" s="2">
        <v>6.0</v>
      </c>
      <c r="D17117" s="3" t="s">
        <v>12</v>
      </c>
    </row>
    <row r="17118">
      <c r="A17118" s="2">
        <v>100572.0</v>
      </c>
      <c r="B17118" s="2" t="s">
        <v>4</v>
      </c>
      <c r="C17118" s="2">
        <v>6.0</v>
      </c>
      <c r="D17118" s="3" t="s">
        <v>12</v>
      </c>
    </row>
    <row r="17119">
      <c r="A17119" s="2">
        <v>101161.0</v>
      </c>
      <c r="B17119" s="2" t="s">
        <v>4</v>
      </c>
      <c r="C17119" s="2">
        <v>6.0</v>
      </c>
      <c r="D17119" s="3" t="s">
        <v>12</v>
      </c>
    </row>
    <row r="17120">
      <c r="A17120" s="2">
        <v>101885.0</v>
      </c>
      <c r="B17120" s="2" t="s">
        <v>4</v>
      </c>
      <c r="C17120" s="2">
        <v>6.0</v>
      </c>
      <c r="D17120" s="3" t="s">
        <v>12</v>
      </c>
    </row>
    <row r="17121">
      <c r="A17121" s="2">
        <v>102309.0</v>
      </c>
      <c r="B17121" s="2" t="s">
        <v>4</v>
      </c>
      <c r="C17121" s="2">
        <v>6.0</v>
      </c>
      <c r="D17121" s="3" t="s">
        <v>12</v>
      </c>
    </row>
    <row r="17122">
      <c r="A17122" s="2">
        <v>102386.0</v>
      </c>
      <c r="B17122" s="2" t="s">
        <v>4</v>
      </c>
      <c r="C17122" s="2">
        <v>6.0</v>
      </c>
      <c r="D17122" s="3" t="s">
        <v>12</v>
      </c>
    </row>
    <row r="17123">
      <c r="A17123" s="2">
        <v>102547.0</v>
      </c>
      <c r="B17123" s="2" t="s">
        <v>4</v>
      </c>
      <c r="C17123" s="2">
        <v>6.0</v>
      </c>
      <c r="D17123" s="3" t="s">
        <v>12</v>
      </c>
    </row>
    <row r="17124">
      <c r="A17124" s="2">
        <v>102737.0</v>
      </c>
      <c r="B17124" s="2" t="s">
        <v>4</v>
      </c>
      <c r="C17124" s="2">
        <v>6.0</v>
      </c>
      <c r="D17124" s="3" t="s">
        <v>12</v>
      </c>
    </row>
    <row r="17125">
      <c r="A17125" s="2">
        <v>103006.0</v>
      </c>
      <c r="B17125" s="2" t="s">
        <v>4</v>
      </c>
      <c r="C17125" s="2">
        <v>6.0</v>
      </c>
      <c r="D17125" s="3" t="s">
        <v>12</v>
      </c>
    </row>
    <row r="17126">
      <c r="A17126" s="2">
        <v>104013.0</v>
      </c>
      <c r="B17126" s="2" t="s">
        <v>4</v>
      </c>
      <c r="C17126" s="2">
        <v>6.0</v>
      </c>
      <c r="D17126" s="3" t="s">
        <v>12</v>
      </c>
    </row>
    <row r="17127">
      <c r="A17127" s="2">
        <v>104701.0</v>
      </c>
      <c r="B17127" s="2" t="s">
        <v>4</v>
      </c>
      <c r="C17127" s="2">
        <v>6.0</v>
      </c>
      <c r="D17127" s="3" t="s">
        <v>12</v>
      </c>
    </row>
    <row r="17128">
      <c r="A17128" s="2">
        <v>89002.0</v>
      </c>
      <c r="B17128" s="2" t="s">
        <v>4</v>
      </c>
      <c r="C17128" s="2">
        <v>6.0</v>
      </c>
      <c r="D17128" s="3" t="s">
        <v>12</v>
      </c>
    </row>
    <row r="17129">
      <c r="A17129" s="2">
        <v>76500.0</v>
      </c>
      <c r="B17129" s="2" t="s">
        <v>4</v>
      </c>
      <c r="C17129" s="2">
        <v>4.0</v>
      </c>
      <c r="D17129" s="2" t="s">
        <v>9</v>
      </c>
    </row>
    <row r="17130">
      <c r="A17130" s="2">
        <v>91778.0</v>
      </c>
      <c r="B17130" s="2" t="s">
        <v>4</v>
      </c>
      <c r="C17130" s="2">
        <v>10.0</v>
      </c>
      <c r="D17130" s="3" t="s">
        <v>13</v>
      </c>
    </row>
    <row r="17131">
      <c r="A17131" s="2">
        <v>93369.0</v>
      </c>
      <c r="B17131" s="2" t="s">
        <v>4</v>
      </c>
      <c r="C17131" s="2">
        <v>10.0</v>
      </c>
      <c r="D17131" s="3" t="s">
        <v>13</v>
      </c>
    </row>
    <row r="17132">
      <c r="A17132" s="2">
        <v>95336.0</v>
      </c>
      <c r="B17132" s="2" t="s">
        <v>4</v>
      </c>
      <c r="C17132" s="2">
        <v>10.0</v>
      </c>
      <c r="D17132" s="3" t="s">
        <v>13</v>
      </c>
    </row>
    <row r="17133">
      <c r="A17133" s="2">
        <v>99658.0</v>
      </c>
      <c r="B17133" s="2" t="s">
        <v>4</v>
      </c>
      <c r="C17133" s="2">
        <v>10.0</v>
      </c>
      <c r="D17133" s="3" t="s">
        <v>13</v>
      </c>
    </row>
    <row r="17134">
      <c r="A17134" s="2">
        <v>103426.0</v>
      </c>
      <c r="B17134" s="2" t="s">
        <v>4</v>
      </c>
      <c r="C17134" s="2">
        <v>10.0</v>
      </c>
      <c r="D17134" s="3" t="s">
        <v>13</v>
      </c>
    </row>
    <row r="17135">
      <c r="A17135" s="2">
        <v>42553.0</v>
      </c>
      <c r="B17135" s="2" t="s">
        <v>4</v>
      </c>
      <c r="C17135" s="2">
        <v>2.0</v>
      </c>
      <c r="D17135" s="2" t="s">
        <v>8</v>
      </c>
    </row>
    <row r="17136">
      <c r="A17136" s="2">
        <v>43214.0</v>
      </c>
      <c r="B17136" s="2" t="s">
        <v>4</v>
      </c>
      <c r="C17136" s="2">
        <v>2.0</v>
      </c>
      <c r="D17136" s="2" t="s">
        <v>8</v>
      </c>
    </row>
    <row r="17137">
      <c r="A17137" s="2">
        <v>59686.0</v>
      </c>
      <c r="B17137" s="2" t="s">
        <v>4</v>
      </c>
      <c r="C17137" s="2">
        <v>2.0</v>
      </c>
      <c r="D17137" s="2" t="s">
        <v>8</v>
      </c>
    </row>
    <row r="17138">
      <c r="A17138" s="2">
        <v>64750.0</v>
      </c>
      <c r="B17138" s="2" t="s">
        <v>4</v>
      </c>
      <c r="C17138" s="2">
        <v>4.0</v>
      </c>
      <c r="D17138" s="2" t="s">
        <v>9</v>
      </c>
    </row>
    <row r="17139">
      <c r="A17139" s="2">
        <v>72437.0</v>
      </c>
      <c r="B17139" s="2" t="s">
        <v>4</v>
      </c>
      <c r="C17139" s="2">
        <v>4.0</v>
      </c>
      <c r="D17139" s="2" t="s">
        <v>9</v>
      </c>
    </row>
    <row r="17140">
      <c r="A17140" s="2">
        <v>74348.0</v>
      </c>
      <c r="B17140" s="2" t="s">
        <v>4</v>
      </c>
      <c r="C17140" s="2">
        <v>4.0</v>
      </c>
      <c r="D17140" s="2" t="s">
        <v>9</v>
      </c>
    </row>
    <row r="17141">
      <c r="A17141" s="2">
        <v>85141.0</v>
      </c>
      <c r="B17141" s="2" t="s">
        <v>4</v>
      </c>
      <c r="C17141" s="2">
        <v>10.0</v>
      </c>
      <c r="D17141" s="3" t="s">
        <v>13</v>
      </c>
    </row>
    <row r="17142">
      <c r="A17142" s="2">
        <v>87218.0</v>
      </c>
      <c r="B17142" s="2" t="s">
        <v>4</v>
      </c>
      <c r="C17142" s="2">
        <v>10.0</v>
      </c>
      <c r="D17142" s="3" t="s">
        <v>13</v>
      </c>
    </row>
    <row r="17143">
      <c r="A17143" s="2">
        <v>87440.0</v>
      </c>
      <c r="B17143" s="2" t="s">
        <v>4</v>
      </c>
      <c r="C17143" s="2">
        <v>10.0</v>
      </c>
      <c r="D17143" s="3" t="s">
        <v>13</v>
      </c>
    </row>
    <row r="17144">
      <c r="A17144" s="2">
        <v>93974.0</v>
      </c>
      <c r="B17144" s="2" t="s">
        <v>4</v>
      </c>
      <c r="C17144" s="2">
        <v>10.0</v>
      </c>
      <c r="D17144" s="3" t="s">
        <v>13</v>
      </c>
    </row>
    <row r="17145">
      <c r="A17145" s="2">
        <v>98097.0</v>
      </c>
      <c r="B17145" s="2" t="s">
        <v>4</v>
      </c>
      <c r="C17145" s="2">
        <v>10.0</v>
      </c>
      <c r="D17145" s="3" t="s">
        <v>13</v>
      </c>
    </row>
    <row r="17146">
      <c r="A17146" s="2">
        <v>101275.0</v>
      </c>
      <c r="B17146" s="2" t="s">
        <v>4</v>
      </c>
      <c r="C17146" s="2">
        <v>10.0</v>
      </c>
      <c r="D17146" s="3" t="s">
        <v>13</v>
      </c>
    </row>
    <row r="17147">
      <c r="A17147" s="2">
        <v>102674.0</v>
      </c>
      <c r="B17147" s="2" t="s">
        <v>4</v>
      </c>
      <c r="C17147" s="2">
        <v>10.0</v>
      </c>
      <c r="D17147" s="3" t="s">
        <v>13</v>
      </c>
    </row>
    <row r="17148">
      <c r="A17148" s="2">
        <v>104266.0</v>
      </c>
      <c r="B17148" s="2" t="s">
        <v>4</v>
      </c>
      <c r="C17148" s="2">
        <v>10.0</v>
      </c>
      <c r="D17148" s="3" t="s">
        <v>13</v>
      </c>
    </row>
    <row r="17149">
      <c r="A17149" s="2">
        <v>105222.0</v>
      </c>
      <c r="B17149" s="2" t="s">
        <v>4</v>
      </c>
      <c r="C17149" s="2">
        <v>10.0</v>
      </c>
      <c r="D17149" s="3" t="s">
        <v>13</v>
      </c>
    </row>
    <row r="17150">
      <c r="A17150" s="2">
        <v>44590.0</v>
      </c>
      <c r="B17150" s="2" t="s">
        <v>4</v>
      </c>
      <c r="C17150" s="2">
        <v>2.0</v>
      </c>
      <c r="D17150" s="2" t="s">
        <v>8</v>
      </c>
    </row>
    <row r="17151">
      <c r="A17151" s="2">
        <v>49607.0</v>
      </c>
      <c r="B17151" s="2" t="s">
        <v>4</v>
      </c>
      <c r="C17151" s="2">
        <v>2.0</v>
      </c>
      <c r="D17151" s="2" t="s">
        <v>8</v>
      </c>
    </row>
    <row r="17152">
      <c r="A17152" s="2">
        <v>79341.0</v>
      </c>
      <c r="B17152" s="2" t="s">
        <v>4</v>
      </c>
      <c r="C17152" s="2">
        <v>4.0</v>
      </c>
      <c r="D17152" s="2" t="s">
        <v>9</v>
      </c>
    </row>
    <row r="17153">
      <c r="A17153" s="2">
        <v>83797.0</v>
      </c>
      <c r="B17153" s="2" t="s">
        <v>4</v>
      </c>
      <c r="C17153" s="2">
        <v>4.0</v>
      </c>
      <c r="D17153" s="2" t="s">
        <v>9</v>
      </c>
    </row>
    <row r="17154">
      <c r="A17154" s="2">
        <v>84802.0</v>
      </c>
      <c r="B17154" s="2" t="s">
        <v>4</v>
      </c>
      <c r="C17154" s="2">
        <v>4.0</v>
      </c>
      <c r="D17154" s="2" t="s">
        <v>9</v>
      </c>
    </row>
    <row r="17155">
      <c r="A17155" s="2">
        <v>40986.0</v>
      </c>
      <c r="B17155" s="2" t="s">
        <v>4</v>
      </c>
      <c r="C17155" s="2">
        <v>2.0</v>
      </c>
      <c r="D17155" s="2" t="s">
        <v>8</v>
      </c>
    </row>
    <row r="17156">
      <c r="A17156" s="2">
        <v>45999.0</v>
      </c>
      <c r="B17156" s="2" t="s">
        <v>4</v>
      </c>
      <c r="C17156" s="2">
        <v>2.0</v>
      </c>
      <c r="D17156" s="2" t="s">
        <v>8</v>
      </c>
    </row>
    <row r="17157">
      <c r="A17157" s="2">
        <v>46917.0</v>
      </c>
      <c r="B17157" s="2" t="s">
        <v>4</v>
      </c>
      <c r="C17157" s="2">
        <v>2.0</v>
      </c>
      <c r="D17157" s="2" t="s">
        <v>8</v>
      </c>
    </row>
    <row r="17158">
      <c r="A17158" s="2">
        <v>47614.0</v>
      </c>
      <c r="B17158" s="2" t="s">
        <v>4</v>
      </c>
      <c r="C17158" s="2">
        <v>2.0</v>
      </c>
      <c r="D17158" s="2" t="s">
        <v>8</v>
      </c>
    </row>
    <row r="17159">
      <c r="A17159" s="2">
        <v>48837.0</v>
      </c>
      <c r="B17159" s="2" t="s">
        <v>4</v>
      </c>
      <c r="C17159" s="2">
        <v>2.0</v>
      </c>
      <c r="D17159" s="2" t="s">
        <v>8</v>
      </c>
    </row>
    <row r="17160">
      <c r="A17160" s="2">
        <v>53388.0</v>
      </c>
      <c r="B17160" s="2" t="s">
        <v>4</v>
      </c>
      <c r="C17160" s="2">
        <v>2.0</v>
      </c>
      <c r="D17160" s="2" t="s">
        <v>8</v>
      </c>
    </row>
    <row r="17161">
      <c r="A17161" s="2">
        <v>53732.0</v>
      </c>
      <c r="B17161" s="2" t="s">
        <v>4</v>
      </c>
      <c r="C17161" s="2">
        <v>2.0</v>
      </c>
      <c r="D17161" s="2" t="s">
        <v>8</v>
      </c>
    </row>
    <row r="17162">
      <c r="A17162" s="2">
        <v>56107.0</v>
      </c>
      <c r="B17162" s="2" t="s">
        <v>4</v>
      </c>
      <c r="C17162" s="2">
        <v>2.0</v>
      </c>
      <c r="D17162" s="2" t="s">
        <v>8</v>
      </c>
    </row>
    <row r="17163">
      <c r="A17163" s="2">
        <v>61584.0</v>
      </c>
      <c r="B17163" s="2" t="s">
        <v>4</v>
      </c>
      <c r="C17163" s="2">
        <v>4.0</v>
      </c>
      <c r="D17163" s="2" t="s">
        <v>9</v>
      </c>
    </row>
    <row r="17164">
      <c r="A17164" s="2">
        <v>62346.0</v>
      </c>
      <c r="B17164" s="2" t="s">
        <v>4</v>
      </c>
      <c r="C17164" s="2">
        <v>4.0</v>
      </c>
      <c r="D17164" s="2" t="s">
        <v>9</v>
      </c>
    </row>
    <row r="17165">
      <c r="A17165" s="2">
        <v>63507.0</v>
      </c>
      <c r="B17165" s="2" t="s">
        <v>4</v>
      </c>
      <c r="C17165" s="2">
        <v>4.0</v>
      </c>
      <c r="D17165" s="2" t="s">
        <v>9</v>
      </c>
    </row>
    <row r="17166">
      <c r="A17166" s="2">
        <v>63798.0</v>
      </c>
      <c r="B17166" s="2" t="s">
        <v>4</v>
      </c>
      <c r="C17166" s="2">
        <v>4.0</v>
      </c>
      <c r="D17166" s="2" t="s">
        <v>9</v>
      </c>
    </row>
    <row r="17167">
      <c r="A17167" s="2">
        <v>64080.0</v>
      </c>
      <c r="B17167" s="2" t="s">
        <v>4</v>
      </c>
      <c r="C17167" s="2">
        <v>4.0</v>
      </c>
      <c r="D17167" s="2" t="s">
        <v>9</v>
      </c>
    </row>
    <row r="17168">
      <c r="A17168" s="2">
        <v>67221.0</v>
      </c>
      <c r="B17168" s="2" t="s">
        <v>4</v>
      </c>
      <c r="C17168" s="2">
        <v>4.0</v>
      </c>
      <c r="D17168" s="2" t="s">
        <v>9</v>
      </c>
    </row>
    <row r="17169">
      <c r="A17169" s="2">
        <v>67316.0</v>
      </c>
      <c r="B17169" s="2" t="s">
        <v>4</v>
      </c>
      <c r="C17169" s="2">
        <v>4.0</v>
      </c>
      <c r="D17169" s="2" t="s">
        <v>9</v>
      </c>
    </row>
    <row r="17170">
      <c r="A17170" s="2">
        <v>68752.0</v>
      </c>
      <c r="B17170" s="2" t="s">
        <v>4</v>
      </c>
      <c r="C17170" s="2">
        <v>4.0</v>
      </c>
      <c r="D17170" s="2" t="s">
        <v>9</v>
      </c>
    </row>
    <row r="17171">
      <c r="A17171" s="2">
        <v>69814.0</v>
      </c>
      <c r="B17171" s="2" t="s">
        <v>4</v>
      </c>
      <c r="C17171" s="2">
        <v>4.0</v>
      </c>
      <c r="D17171" s="2" t="s">
        <v>9</v>
      </c>
    </row>
    <row r="17172">
      <c r="A17172" s="2">
        <v>71373.0</v>
      </c>
      <c r="B17172" s="2" t="s">
        <v>4</v>
      </c>
      <c r="C17172" s="2">
        <v>4.0</v>
      </c>
      <c r="D17172" s="2" t="s">
        <v>9</v>
      </c>
    </row>
    <row r="17173">
      <c r="A17173" s="2">
        <v>72354.0</v>
      </c>
      <c r="B17173" s="2" t="s">
        <v>4</v>
      </c>
      <c r="C17173" s="2">
        <v>4.0</v>
      </c>
      <c r="D17173" s="2" t="s">
        <v>9</v>
      </c>
    </row>
    <row r="17174">
      <c r="A17174" s="2">
        <v>73219.0</v>
      </c>
      <c r="B17174" s="2" t="s">
        <v>4</v>
      </c>
      <c r="C17174" s="2">
        <v>4.0</v>
      </c>
      <c r="D17174" s="2" t="s">
        <v>9</v>
      </c>
    </row>
    <row r="17175">
      <c r="A17175" s="2">
        <v>75707.0</v>
      </c>
      <c r="B17175" s="2" t="s">
        <v>4</v>
      </c>
      <c r="C17175" s="2">
        <v>4.0</v>
      </c>
      <c r="D17175" s="2" t="s">
        <v>9</v>
      </c>
    </row>
    <row r="17176">
      <c r="A17176" s="2">
        <v>77807.0</v>
      </c>
      <c r="B17176" s="2" t="s">
        <v>4</v>
      </c>
      <c r="C17176" s="2">
        <v>4.0</v>
      </c>
      <c r="D17176" s="2" t="s">
        <v>9</v>
      </c>
    </row>
    <row r="17177">
      <c r="A17177" s="2">
        <v>80836.0</v>
      </c>
      <c r="B17177" s="2" t="s">
        <v>4</v>
      </c>
      <c r="C17177" s="2">
        <v>4.0</v>
      </c>
      <c r="D17177" s="2" t="s">
        <v>9</v>
      </c>
    </row>
    <row r="17178">
      <c r="A17178" s="2">
        <v>81473.0</v>
      </c>
      <c r="B17178" s="2" t="s">
        <v>4</v>
      </c>
      <c r="C17178" s="2">
        <v>4.0</v>
      </c>
      <c r="D17178" s="2" t="s">
        <v>9</v>
      </c>
    </row>
    <row r="17179">
      <c r="A17179" s="2">
        <v>81517.0</v>
      </c>
      <c r="B17179" s="2" t="s">
        <v>4</v>
      </c>
      <c r="C17179" s="2">
        <v>4.0</v>
      </c>
      <c r="D17179" s="2" t="s">
        <v>9</v>
      </c>
    </row>
    <row r="17180">
      <c r="A17180" s="2">
        <v>83057.0</v>
      </c>
      <c r="B17180" s="2" t="s">
        <v>4</v>
      </c>
      <c r="C17180" s="2">
        <v>4.0</v>
      </c>
      <c r="D17180" s="2" t="s">
        <v>9</v>
      </c>
    </row>
    <row r="17181">
      <c r="A17181" s="2">
        <v>83148.0</v>
      </c>
      <c r="B17181" s="2" t="s">
        <v>4</v>
      </c>
      <c r="C17181" s="2">
        <v>4.0</v>
      </c>
      <c r="D17181" s="2" t="s">
        <v>9</v>
      </c>
    </row>
    <row r="17182">
      <c r="A17182" s="2">
        <v>67579.0</v>
      </c>
      <c r="B17182" s="2" t="s">
        <v>4</v>
      </c>
      <c r="C17182" s="2">
        <v>8.0</v>
      </c>
      <c r="D17182" s="3" t="s">
        <v>14</v>
      </c>
    </row>
    <row r="17183">
      <c r="A17183" s="2">
        <v>67600.0</v>
      </c>
      <c r="B17183" s="2" t="s">
        <v>4</v>
      </c>
      <c r="C17183" s="2">
        <v>8.0</v>
      </c>
      <c r="D17183" s="3" t="s">
        <v>14</v>
      </c>
    </row>
    <row r="17184">
      <c r="A17184" s="2">
        <v>69485.0</v>
      </c>
      <c r="B17184" s="2" t="s">
        <v>4</v>
      </c>
      <c r="C17184" s="2">
        <v>8.0</v>
      </c>
      <c r="D17184" s="3" t="s">
        <v>14</v>
      </c>
    </row>
    <row r="17185">
      <c r="A17185" s="2">
        <v>78860.0</v>
      </c>
      <c r="B17185" s="2" t="s">
        <v>4</v>
      </c>
      <c r="C17185" s="2">
        <v>8.0</v>
      </c>
      <c r="D17185" s="3" t="s">
        <v>14</v>
      </c>
    </row>
    <row r="17186">
      <c r="A17186" s="2">
        <v>79981.0</v>
      </c>
      <c r="B17186" s="2" t="s">
        <v>4</v>
      </c>
      <c r="C17186" s="2">
        <v>8.0</v>
      </c>
      <c r="D17186" s="3" t="s">
        <v>14</v>
      </c>
    </row>
    <row r="17187">
      <c r="A17187" s="2">
        <v>84576.0</v>
      </c>
      <c r="B17187" s="2" t="s">
        <v>4</v>
      </c>
      <c r="C17187" s="2">
        <v>8.0</v>
      </c>
      <c r="D17187" s="3" t="s">
        <v>14</v>
      </c>
    </row>
    <row r="17188">
      <c r="A17188" s="2">
        <v>84831.0</v>
      </c>
      <c r="B17188" s="2" t="s">
        <v>4</v>
      </c>
      <c r="C17188" s="2">
        <v>8.0</v>
      </c>
      <c r="D17188" s="3" t="s">
        <v>14</v>
      </c>
    </row>
    <row r="17189">
      <c r="A17189" s="2">
        <v>84978.0</v>
      </c>
      <c r="B17189" s="2" t="s">
        <v>4</v>
      </c>
      <c r="C17189" s="2">
        <v>8.0</v>
      </c>
      <c r="D17189" s="3" t="s">
        <v>14</v>
      </c>
    </row>
    <row r="17190">
      <c r="A17190" s="2">
        <v>84987.0</v>
      </c>
      <c r="B17190" s="2" t="s">
        <v>4</v>
      </c>
      <c r="C17190" s="2">
        <v>8.0</v>
      </c>
      <c r="D17190" s="3" t="s">
        <v>14</v>
      </c>
    </row>
    <row r="17191">
      <c r="A17191" s="2">
        <v>86041.0</v>
      </c>
      <c r="B17191" s="2" t="s">
        <v>4</v>
      </c>
      <c r="C17191" s="2">
        <v>8.0</v>
      </c>
      <c r="D17191" s="3" t="s">
        <v>14</v>
      </c>
    </row>
    <row r="17192">
      <c r="A17192" s="2">
        <v>87223.0</v>
      </c>
      <c r="B17192" s="2" t="s">
        <v>4</v>
      </c>
      <c r="C17192" s="2">
        <v>8.0</v>
      </c>
      <c r="D17192" s="3" t="s">
        <v>14</v>
      </c>
    </row>
    <row r="17193">
      <c r="A17193" s="2">
        <v>88057.0</v>
      </c>
      <c r="B17193" s="2" t="s">
        <v>4</v>
      </c>
      <c r="C17193" s="2">
        <v>8.0</v>
      </c>
      <c r="D17193" s="3" t="s">
        <v>14</v>
      </c>
    </row>
    <row r="17194">
      <c r="A17194" s="2">
        <v>88507.0</v>
      </c>
      <c r="B17194" s="2" t="s">
        <v>4</v>
      </c>
      <c r="C17194" s="2">
        <v>8.0</v>
      </c>
      <c r="D17194" s="3" t="s">
        <v>14</v>
      </c>
    </row>
    <row r="17195">
      <c r="A17195" s="2">
        <v>89474.0</v>
      </c>
      <c r="B17195" s="2" t="s">
        <v>4</v>
      </c>
      <c r="C17195" s="2">
        <v>8.0</v>
      </c>
      <c r="D17195" s="3" t="s">
        <v>14</v>
      </c>
    </row>
    <row r="17196">
      <c r="A17196" s="2">
        <v>90166.0</v>
      </c>
      <c r="B17196" s="2" t="s">
        <v>4</v>
      </c>
      <c r="C17196" s="2">
        <v>8.0</v>
      </c>
      <c r="D17196" s="3" t="s">
        <v>14</v>
      </c>
    </row>
    <row r="17197">
      <c r="A17197" s="2">
        <v>90334.0</v>
      </c>
      <c r="B17197" s="2" t="s">
        <v>4</v>
      </c>
      <c r="C17197" s="2">
        <v>8.0</v>
      </c>
      <c r="D17197" s="3" t="s">
        <v>14</v>
      </c>
    </row>
    <row r="17198">
      <c r="A17198" s="2">
        <v>91946.0</v>
      </c>
      <c r="B17198" s="2" t="s">
        <v>4</v>
      </c>
      <c r="C17198" s="2">
        <v>8.0</v>
      </c>
      <c r="D17198" s="3" t="s">
        <v>14</v>
      </c>
    </row>
    <row r="17199">
      <c r="A17199" s="2">
        <v>92244.0</v>
      </c>
      <c r="B17199" s="2" t="s">
        <v>4</v>
      </c>
      <c r="C17199" s="2">
        <v>8.0</v>
      </c>
      <c r="D17199" s="3" t="s">
        <v>14</v>
      </c>
    </row>
    <row r="17200">
      <c r="A17200" s="2">
        <v>92371.0</v>
      </c>
      <c r="B17200" s="2" t="s">
        <v>4</v>
      </c>
      <c r="C17200" s="2">
        <v>8.0</v>
      </c>
      <c r="D17200" s="3" t="s">
        <v>14</v>
      </c>
    </row>
    <row r="17201">
      <c r="A17201" s="2">
        <v>92486.0</v>
      </c>
      <c r="B17201" s="2" t="s">
        <v>4</v>
      </c>
      <c r="C17201" s="2">
        <v>8.0</v>
      </c>
      <c r="D17201" s="3" t="s">
        <v>14</v>
      </c>
    </row>
    <row r="17202">
      <c r="A17202" s="2">
        <v>92981.0</v>
      </c>
      <c r="B17202" s="2" t="s">
        <v>4</v>
      </c>
      <c r="C17202" s="2">
        <v>8.0</v>
      </c>
      <c r="D17202" s="3" t="s">
        <v>14</v>
      </c>
    </row>
    <row r="17203">
      <c r="A17203" s="2">
        <v>93802.0</v>
      </c>
      <c r="B17203" s="2" t="s">
        <v>4</v>
      </c>
      <c r="C17203" s="2">
        <v>8.0</v>
      </c>
      <c r="D17203" s="3" t="s">
        <v>14</v>
      </c>
    </row>
    <row r="17204">
      <c r="A17204" s="2">
        <v>93830.0</v>
      </c>
      <c r="B17204" s="2" t="s">
        <v>4</v>
      </c>
      <c r="C17204" s="2">
        <v>8.0</v>
      </c>
      <c r="D17204" s="3" t="s">
        <v>14</v>
      </c>
    </row>
    <row r="17205">
      <c r="A17205" s="2">
        <v>94069.0</v>
      </c>
      <c r="B17205" s="2" t="s">
        <v>4</v>
      </c>
      <c r="C17205" s="2">
        <v>8.0</v>
      </c>
      <c r="D17205" s="3" t="s">
        <v>14</v>
      </c>
    </row>
    <row r="17206">
      <c r="A17206" s="2">
        <v>95199.0</v>
      </c>
      <c r="B17206" s="2" t="s">
        <v>4</v>
      </c>
      <c r="C17206" s="2">
        <v>8.0</v>
      </c>
      <c r="D17206" s="3" t="s">
        <v>14</v>
      </c>
    </row>
    <row r="17207">
      <c r="A17207" s="2">
        <v>95328.0</v>
      </c>
      <c r="B17207" s="2" t="s">
        <v>4</v>
      </c>
      <c r="C17207" s="2">
        <v>8.0</v>
      </c>
      <c r="D17207" s="3" t="s">
        <v>14</v>
      </c>
    </row>
    <row r="17208">
      <c r="A17208" s="2">
        <v>96117.0</v>
      </c>
      <c r="B17208" s="2" t="s">
        <v>4</v>
      </c>
      <c r="C17208" s="2">
        <v>8.0</v>
      </c>
      <c r="D17208" s="3" t="s">
        <v>14</v>
      </c>
    </row>
    <row r="17209">
      <c r="A17209" s="2">
        <v>96845.0</v>
      </c>
      <c r="B17209" s="2" t="s">
        <v>4</v>
      </c>
      <c r="C17209" s="2">
        <v>8.0</v>
      </c>
      <c r="D17209" s="3" t="s">
        <v>14</v>
      </c>
    </row>
    <row r="17210">
      <c r="A17210" s="2">
        <v>97821.0</v>
      </c>
      <c r="B17210" s="2" t="s">
        <v>4</v>
      </c>
      <c r="C17210" s="2">
        <v>8.0</v>
      </c>
      <c r="D17210" s="3" t="s">
        <v>14</v>
      </c>
    </row>
    <row r="17211">
      <c r="A17211" s="2">
        <v>98082.0</v>
      </c>
      <c r="B17211" s="2" t="s">
        <v>4</v>
      </c>
      <c r="C17211" s="2">
        <v>8.0</v>
      </c>
      <c r="D17211" s="3" t="s">
        <v>14</v>
      </c>
    </row>
    <row r="17212">
      <c r="A17212" s="2">
        <v>99603.0</v>
      </c>
      <c r="B17212" s="2" t="s">
        <v>4</v>
      </c>
      <c r="C17212" s="2">
        <v>8.0</v>
      </c>
      <c r="D17212" s="3" t="s">
        <v>14</v>
      </c>
    </row>
    <row r="17213">
      <c r="A17213" s="2">
        <v>99802.0</v>
      </c>
      <c r="B17213" s="2" t="s">
        <v>4</v>
      </c>
      <c r="C17213" s="2">
        <v>8.0</v>
      </c>
      <c r="D17213" s="3" t="s">
        <v>14</v>
      </c>
    </row>
    <row r="17214">
      <c r="A17214" s="2">
        <v>100109.0</v>
      </c>
      <c r="B17214" s="2" t="s">
        <v>4</v>
      </c>
      <c r="C17214" s="2">
        <v>8.0</v>
      </c>
      <c r="D17214" s="3" t="s">
        <v>14</v>
      </c>
    </row>
    <row r="17215">
      <c r="A17215" s="2">
        <v>101037.0</v>
      </c>
      <c r="B17215" s="2" t="s">
        <v>4</v>
      </c>
      <c r="C17215" s="2">
        <v>8.0</v>
      </c>
      <c r="D17215" s="3" t="s">
        <v>14</v>
      </c>
    </row>
    <row r="17216">
      <c r="A17216" s="2">
        <v>103181.0</v>
      </c>
      <c r="B17216" s="2" t="s">
        <v>4</v>
      </c>
      <c r="C17216" s="2">
        <v>8.0</v>
      </c>
      <c r="D17216" s="3" t="s">
        <v>14</v>
      </c>
    </row>
    <row r="17217">
      <c r="A17217" s="2">
        <v>103987.0</v>
      </c>
      <c r="B17217" s="2" t="s">
        <v>4</v>
      </c>
      <c r="C17217" s="2">
        <v>8.0</v>
      </c>
      <c r="D17217" s="3" t="s">
        <v>14</v>
      </c>
    </row>
    <row r="17218">
      <c r="A17218" s="2">
        <v>104148.0</v>
      </c>
      <c r="B17218" s="2" t="s">
        <v>4</v>
      </c>
      <c r="C17218" s="2">
        <v>8.0</v>
      </c>
      <c r="D17218" s="3" t="s">
        <v>14</v>
      </c>
    </row>
    <row r="17219">
      <c r="A17219" s="2">
        <v>104855.0</v>
      </c>
      <c r="B17219" s="2" t="s">
        <v>4</v>
      </c>
      <c r="C17219" s="2">
        <v>8.0</v>
      </c>
      <c r="D17219" s="3" t="s">
        <v>14</v>
      </c>
    </row>
    <row r="17220">
      <c r="A17220" s="2">
        <v>105437.0</v>
      </c>
      <c r="B17220" s="2" t="s">
        <v>4</v>
      </c>
      <c r="C17220" s="2">
        <v>8.0</v>
      </c>
      <c r="D17220" s="3" t="s">
        <v>14</v>
      </c>
    </row>
    <row r="17221">
      <c r="A17221" s="2">
        <v>106772.0</v>
      </c>
      <c r="B17221" s="2" t="s">
        <v>4</v>
      </c>
      <c r="C17221" s="2">
        <v>8.0</v>
      </c>
      <c r="D17221" s="3" t="s">
        <v>14</v>
      </c>
    </row>
    <row r="17222">
      <c r="A17222" s="2">
        <v>40903.0</v>
      </c>
      <c r="B17222" s="2" t="s">
        <v>4</v>
      </c>
      <c r="C17222" s="2">
        <v>1.0</v>
      </c>
      <c r="D17222" s="2" t="s">
        <v>5</v>
      </c>
    </row>
    <row r="17223">
      <c r="A17223" s="2">
        <v>40941.0</v>
      </c>
      <c r="B17223" s="2" t="s">
        <v>4</v>
      </c>
      <c r="C17223" s="2">
        <v>1.0</v>
      </c>
      <c r="D17223" s="2" t="s">
        <v>5</v>
      </c>
    </row>
    <row r="17224">
      <c r="A17224" s="2">
        <v>40955.0</v>
      </c>
      <c r="B17224" s="2" t="s">
        <v>4</v>
      </c>
      <c r="C17224" s="2">
        <v>1.0</v>
      </c>
      <c r="D17224" s="2" t="s">
        <v>5</v>
      </c>
    </row>
    <row r="17225">
      <c r="A17225" s="2">
        <v>40989.0</v>
      </c>
      <c r="B17225" s="2" t="s">
        <v>4</v>
      </c>
      <c r="C17225" s="2">
        <v>1.0</v>
      </c>
      <c r="D17225" s="2" t="s">
        <v>5</v>
      </c>
    </row>
    <row r="17226">
      <c r="A17226" s="2">
        <v>41137.0</v>
      </c>
      <c r="B17226" s="2" t="s">
        <v>4</v>
      </c>
      <c r="C17226" s="2">
        <v>1.0</v>
      </c>
      <c r="D17226" s="2" t="s">
        <v>5</v>
      </c>
    </row>
    <row r="17227">
      <c r="A17227" s="2">
        <v>41184.0</v>
      </c>
      <c r="B17227" s="2" t="s">
        <v>4</v>
      </c>
      <c r="C17227" s="2">
        <v>1.0</v>
      </c>
      <c r="D17227" s="2" t="s">
        <v>5</v>
      </c>
    </row>
    <row r="17228">
      <c r="A17228" s="2">
        <v>41225.0</v>
      </c>
      <c r="B17228" s="2" t="s">
        <v>4</v>
      </c>
      <c r="C17228" s="2">
        <v>1.0</v>
      </c>
      <c r="D17228" s="2" t="s">
        <v>5</v>
      </c>
    </row>
    <row r="17229">
      <c r="A17229" s="2">
        <v>41335.0</v>
      </c>
      <c r="B17229" s="2" t="s">
        <v>4</v>
      </c>
      <c r="C17229" s="2">
        <v>1.0</v>
      </c>
      <c r="D17229" s="2" t="s">
        <v>5</v>
      </c>
    </row>
    <row r="17230">
      <c r="A17230" s="2">
        <v>41344.0</v>
      </c>
      <c r="B17230" s="2" t="s">
        <v>4</v>
      </c>
      <c r="C17230" s="2">
        <v>1.0</v>
      </c>
      <c r="D17230" s="2" t="s">
        <v>5</v>
      </c>
    </row>
    <row r="17231">
      <c r="A17231" s="2">
        <v>41368.0</v>
      </c>
      <c r="B17231" s="2" t="s">
        <v>4</v>
      </c>
      <c r="C17231" s="2">
        <v>1.0</v>
      </c>
      <c r="D17231" s="2" t="s">
        <v>5</v>
      </c>
    </row>
    <row r="17232">
      <c r="A17232" s="2">
        <v>41374.0</v>
      </c>
      <c r="B17232" s="2" t="s">
        <v>4</v>
      </c>
      <c r="C17232" s="2">
        <v>1.0</v>
      </c>
      <c r="D17232" s="2" t="s">
        <v>5</v>
      </c>
    </row>
    <row r="17233">
      <c r="A17233" s="2">
        <v>41473.0</v>
      </c>
      <c r="B17233" s="2" t="s">
        <v>4</v>
      </c>
      <c r="C17233" s="2">
        <v>1.0</v>
      </c>
      <c r="D17233" s="2" t="s">
        <v>5</v>
      </c>
    </row>
    <row r="17234">
      <c r="A17234" s="2">
        <v>41604.0</v>
      </c>
      <c r="B17234" s="2" t="s">
        <v>4</v>
      </c>
      <c r="C17234" s="2">
        <v>1.0</v>
      </c>
      <c r="D17234" s="2" t="s">
        <v>5</v>
      </c>
    </row>
    <row r="17235">
      <c r="A17235" s="2">
        <v>41612.0</v>
      </c>
      <c r="B17235" s="2" t="s">
        <v>4</v>
      </c>
      <c r="C17235" s="2">
        <v>1.0</v>
      </c>
      <c r="D17235" s="2" t="s">
        <v>5</v>
      </c>
    </row>
    <row r="17236">
      <c r="A17236" s="2">
        <v>41678.0</v>
      </c>
      <c r="B17236" s="2" t="s">
        <v>4</v>
      </c>
      <c r="C17236" s="2">
        <v>1.0</v>
      </c>
      <c r="D17236" s="2" t="s">
        <v>5</v>
      </c>
    </row>
    <row r="17237">
      <c r="A17237" s="2">
        <v>41694.0</v>
      </c>
      <c r="B17237" s="2" t="s">
        <v>4</v>
      </c>
      <c r="C17237" s="2">
        <v>1.0</v>
      </c>
      <c r="D17237" s="2" t="s">
        <v>5</v>
      </c>
    </row>
    <row r="17238">
      <c r="A17238" s="2">
        <v>41808.0</v>
      </c>
      <c r="B17238" s="2" t="s">
        <v>4</v>
      </c>
      <c r="C17238" s="2">
        <v>1.0</v>
      </c>
      <c r="D17238" s="2" t="s">
        <v>5</v>
      </c>
    </row>
    <row r="17239">
      <c r="A17239" s="2">
        <v>41810.0</v>
      </c>
      <c r="B17239" s="2" t="s">
        <v>4</v>
      </c>
      <c r="C17239" s="2">
        <v>1.0</v>
      </c>
      <c r="D17239" s="2" t="s">
        <v>5</v>
      </c>
    </row>
    <row r="17240">
      <c r="A17240" s="2">
        <v>41855.0</v>
      </c>
      <c r="B17240" s="2" t="s">
        <v>4</v>
      </c>
      <c r="C17240" s="2">
        <v>1.0</v>
      </c>
      <c r="D17240" s="2" t="s">
        <v>5</v>
      </c>
    </row>
    <row r="17241">
      <c r="A17241" s="2">
        <v>41861.0</v>
      </c>
      <c r="B17241" s="2" t="s">
        <v>4</v>
      </c>
      <c r="C17241" s="2">
        <v>1.0</v>
      </c>
      <c r="D17241" s="2" t="s">
        <v>5</v>
      </c>
    </row>
    <row r="17242">
      <c r="A17242" s="2">
        <v>41880.0</v>
      </c>
      <c r="B17242" s="2" t="s">
        <v>4</v>
      </c>
      <c r="C17242" s="2">
        <v>1.0</v>
      </c>
      <c r="D17242" s="2" t="s">
        <v>5</v>
      </c>
    </row>
    <row r="17243">
      <c r="A17243" s="2">
        <v>41893.0</v>
      </c>
      <c r="B17243" s="2" t="s">
        <v>4</v>
      </c>
      <c r="C17243" s="2">
        <v>1.0</v>
      </c>
      <c r="D17243" s="2" t="s">
        <v>5</v>
      </c>
    </row>
    <row r="17244">
      <c r="A17244" s="2">
        <v>41910.0</v>
      </c>
      <c r="B17244" s="2" t="s">
        <v>4</v>
      </c>
      <c r="C17244" s="2">
        <v>1.0</v>
      </c>
      <c r="D17244" s="2" t="s">
        <v>5</v>
      </c>
    </row>
    <row r="17245">
      <c r="A17245" s="2">
        <v>41936.0</v>
      </c>
      <c r="B17245" s="2" t="s">
        <v>4</v>
      </c>
      <c r="C17245" s="2">
        <v>1.0</v>
      </c>
      <c r="D17245" s="2" t="s">
        <v>5</v>
      </c>
    </row>
    <row r="17246">
      <c r="A17246" s="2">
        <v>41944.0</v>
      </c>
      <c r="B17246" s="2" t="s">
        <v>4</v>
      </c>
      <c r="C17246" s="2">
        <v>1.0</v>
      </c>
      <c r="D17246" s="2" t="s">
        <v>5</v>
      </c>
    </row>
    <row r="17247">
      <c r="A17247" s="2">
        <v>41954.0</v>
      </c>
      <c r="B17247" s="2" t="s">
        <v>4</v>
      </c>
      <c r="C17247" s="2">
        <v>1.0</v>
      </c>
      <c r="D17247" s="2" t="s">
        <v>5</v>
      </c>
    </row>
    <row r="17248">
      <c r="A17248" s="2">
        <v>41972.0</v>
      </c>
      <c r="B17248" s="2" t="s">
        <v>4</v>
      </c>
      <c r="C17248" s="2">
        <v>1.0</v>
      </c>
      <c r="D17248" s="2" t="s">
        <v>5</v>
      </c>
    </row>
    <row r="17249">
      <c r="A17249" s="2">
        <v>41987.0</v>
      </c>
      <c r="B17249" s="2" t="s">
        <v>4</v>
      </c>
      <c r="C17249" s="2">
        <v>1.0</v>
      </c>
      <c r="D17249" s="2" t="s">
        <v>5</v>
      </c>
    </row>
    <row r="17250">
      <c r="A17250" s="2">
        <v>42010.0</v>
      </c>
      <c r="B17250" s="2" t="s">
        <v>4</v>
      </c>
      <c r="C17250" s="2">
        <v>1.0</v>
      </c>
      <c r="D17250" s="2" t="s">
        <v>5</v>
      </c>
    </row>
    <row r="17251">
      <c r="A17251" s="2">
        <v>42021.0</v>
      </c>
      <c r="B17251" s="2" t="s">
        <v>4</v>
      </c>
      <c r="C17251" s="2">
        <v>1.0</v>
      </c>
      <c r="D17251" s="2" t="s">
        <v>5</v>
      </c>
    </row>
    <row r="17252">
      <c r="A17252" s="2">
        <v>42023.0</v>
      </c>
      <c r="B17252" s="2" t="s">
        <v>4</v>
      </c>
      <c r="C17252" s="2">
        <v>1.0</v>
      </c>
      <c r="D17252" s="2" t="s">
        <v>5</v>
      </c>
    </row>
    <row r="17253">
      <c r="A17253" s="2">
        <v>42047.0</v>
      </c>
      <c r="B17253" s="2" t="s">
        <v>4</v>
      </c>
      <c r="C17253" s="2">
        <v>1.0</v>
      </c>
      <c r="D17253" s="2" t="s">
        <v>5</v>
      </c>
    </row>
    <row r="17254">
      <c r="A17254" s="2">
        <v>42087.0</v>
      </c>
      <c r="B17254" s="2" t="s">
        <v>4</v>
      </c>
      <c r="C17254" s="2">
        <v>1.0</v>
      </c>
      <c r="D17254" s="2" t="s">
        <v>5</v>
      </c>
    </row>
    <row r="17255">
      <c r="A17255" s="2">
        <v>42091.0</v>
      </c>
      <c r="B17255" s="2" t="s">
        <v>4</v>
      </c>
      <c r="C17255" s="2">
        <v>1.0</v>
      </c>
      <c r="D17255" s="2" t="s">
        <v>5</v>
      </c>
    </row>
    <row r="17256">
      <c r="A17256" s="2">
        <v>42099.0</v>
      </c>
      <c r="B17256" s="2" t="s">
        <v>4</v>
      </c>
      <c r="C17256" s="2">
        <v>1.0</v>
      </c>
      <c r="D17256" s="2" t="s">
        <v>5</v>
      </c>
    </row>
    <row r="17257">
      <c r="A17257" s="2">
        <v>42201.0</v>
      </c>
      <c r="B17257" s="2" t="s">
        <v>4</v>
      </c>
      <c r="C17257" s="2">
        <v>1.0</v>
      </c>
      <c r="D17257" s="2" t="s">
        <v>5</v>
      </c>
    </row>
    <row r="17258">
      <c r="A17258" s="2">
        <v>42214.0</v>
      </c>
      <c r="B17258" s="2" t="s">
        <v>4</v>
      </c>
      <c r="C17258" s="2">
        <v>1.0</v>
      </c>
      <c r="D17258" s="2" t="s">
        <v>5</v>
      </c>
    </row>
    <row r="17259">
      <c r="A17259" s="2">
        <v>42236.0</v>
      </c>
      <c r="B17259" s="2" t="s">
        <v>4</v>
      </c>
      <c r="C17259" s="2">
        <v>1.0</v>
      </c>
      <c r="D17259" s="2" t="s">
        <v>5</v>
      </c>
    </row>
    <row r="17260">
      <c r="A17260" s="2">
        <v>42242.0</v>
      </c>
      <c r="B17260" s="2" t="s">
        <v>4</v>
      </c>
      <c r="C17260" s="2">
        <v>1.0</v>
      </c>
      <c r="D17260" s="2" t="s">
        <v>5</v>
      </c>
    </row>
    <row r="17261">
      <c r="A17261" s="2">
        <v>42249.0</v>
      </c>
      <c r="B17261" s="2" t="s">
        <v>4</v>
      </c>
      <c r="C17261" s="2">
        <v>1.0</v>
      </c>
      <c r="D17261" s="2" t="s">
        <v>5</v>
      </c>
    </row>
    <row r="17262">
      <c r="A17262" s="2">
        <v>42277.0</v>
      </c>
      <c r="B17262" s="2" t="s">
        <v>4</v>
      </c>
      <c r="C17262" s="2">
        <v>1.0</v>
      </c>
      <c r="D17262" s="2" t="s">
        <v>5</v>
      </c>
    </row>
    <row r="17263">
      <c r="A17263" s="2">
        <v>42284.0</v>
      </c>
      <c r="B17263" s="2" t="s">
        <v>4</v>
      </c>
      <c r="C17263" s="2">
        <v>1.0</v>
      </c>
      <c r="D17263" s="2" t="s">
        <v>5</v>
      </c>
    </row>
    <row r="17264">
      <c r="A17264" s="2">
        <v>42285.0</v>
      </c>
      <c r="B17264" s="2" t="s">
        <v>4</v>
      </c>
      <c r="C17264" s="2">
        <v>1.0</v>
      </c>
      <c r="D17264" s="2" t="s">
        <v>5</v>
      </c>
    </row>
    <row r="17265">
      <c r="A17265" s="2">
        <v>42322.0</v>
      </c>
      <c r="B17265" s="2" t="s">
        <v>4</v>
      </c>
      <c r="C17265" s="2">
        <v>1.0</v>
      </c>
      <c r="D17265" s="2" t="s">
        <v>5</v>
      </c>
    </row>
    <row r="17266">
      <c r="A17266" s="2">
        <v>42325.0</v>
      </c>
      <c r="B17266" s="2" t="s">
        <v>4</v>
      </c>
      <c r="C17266" s="2">
        <v>1.0</v>
      </c>
      <c r="D17266" s="2" t="s">
        <v>5</v>
      </c>
    </row>
    <row r="17267">
      <c r="A17267" s="2">
        <v>42348.0</v>
      </c>
      <c r="B17267" s="2" t="s">
        <v>4</v>
      </c>
      <c r="C17267" s="2">
        <v>1.0</v>
      </c>
      <c r="D17267" s="2" t="s">
        <v>5</v>
      </c>
    </row>
    <row r="17268">
      <c r="A17268" s="2">
        <v>42357.0</v>
      </c>
      <c r="B17268" s="2" t="s">
        <v>4</v>
      </c>
      <c r="C17268" s="2">
        <v>1.0</v>
      </c>
      <c r="D17268" s="2" t="s">
        <v>5</v>
      </c>
    </row>
    <row r="17269">
      <c r="A17269" s="2">
        <v>42374.0</v>
      </c>
      <c r="B17269" s="2" t="s">
        <v>4</v>
      </c>
      <c r="C17269" s="2">
        <v>1.0</v>
      </c>
      <c r="D17269" s="2" t="s">
        <v>5</v>
      </c>
    </row>
    <row r="17270">
      <c r="A17270" s="2">
        <v>42378.0</v>
      </c>
      <c r="B17270" s="2" t="s">
        <v>4</v>
      </c>
      <c r="C17270" s="2">
        <v>1.0</v>
      </c>
      <c r="D17270" s="2" t="s">
        <v>5</v>
      </c>
    </row>
    <row r="17271">
      <c r="A17271" s="2">
        <v>42379.0</v>
      </c>
      <c r="B17271" s="2" t="s">
        <v>4</v>
      </c>
      <c r="C17271" s="2">
        <v>1.0</v>
      </c>
      <c r="D17271" s="2" t="s">
        <v>5</v>
      </c>
    </row>
    <row r="17272">
      <c r="A17272" s="2">
        <v>42391.0</v>
      </c>
      <c r="B17272" s="2" t="s">
        <v>4</v>
      </c>
      <c r="C17272" s="2">
        <v>1.0</v>
      </c>
      <c r="D17272" s="2" t="s">
        <v>5</v>
      </c>
    </row>
    <row r="17273">
      <c r="A17273" s="2">
        <v>42398.0</v>
      </c>
      <c r="B17273" s="2" t="s">
        <v>4</v>
      </c>
      <c r="C17273" s="2">
        <v>1.0</v>
      </c>
      <c r="D17273" s="2" t="s">
        <v>5</v>
      </c>
    </row>
    <row r="17274">
      <c r="A17274" s="2">
        <v>42402.0</v>
      </c>
      <c r="B17274" s="2" t="s">
        <v>4</v>
      </c>
      <c r="C17274" s="2">
        <v>1.0</v>
      </c>
      <c r="D17274" s="2" t="s">
        <v>5</v>
      </c>
    </row>
    <row r="17275">
      <c r="A17275" s="2">
        <v>42407.0</v>
      </c>
      <c r="B17275" s="2" t="s">
        <v>4</v>
      </c>
      <c r="C17275" s="2">
        <v>1.0</v>
      </c>
      <c r="D17275" s="2" t="s">
        <v>5</v>
      </c>
    </row>
    <row r="17276">
      <c r="A17276" s="2">
        <v>42435.0</v>
      </c>
      <c r="B17276" s="2" t="s">
        <v>4</v>
      </c>
      <c r="C17276" s="2">
        <v>1.0</v>
      </c>
      <c r="D17276" s="2" t="s">
        <v>5</v>
      </c>
    </row>
    <row r="17277">
      <c r="A17277" s="2">
        <v>42437.0</v>
      </c>
      <c r="B17277" s="2" t="s">
        <v>4</v>
      </c>
      <c r="C17277" s="2">
        <v>1.0</v>
      </c>
      <c r="D17277" s="2" t="s">
        <v>5</v>
      </c>
    </row>
    <row r="17278">
      <c r="A17278" s="2">
        <v>42443.0</v>
      </c>
      <c r="B17278" s="2" t="s">
        <v>4</v>
      </c>
      <c r="C17278" s="2">
        <v>1.0</v>
      </c>
      <c r="D17278" s="2" t="s">
        <v>5</v>
      </c>
    </row>
    <row r="17279">
      <c r="A17279" s="2">
        <v>42461.0</v>
      </c>
      <c r="B17279" s="2" t="s">
        <v>4</v>
      </c>
      <c r="C17279" s="2">
        <v>1.0</v>
      </c>
      <c r="D17279" s="2" t="s">
        <v>5</v>
      </c>
    </row>
    <row r="17280">
      <c r="A17280" s="2">
        <v>42500.0</v>
      </c>
      <c r="B17280" s="2" t="s">
        <v>4</v>
      </c>
      <c r="C17280" s="2">
        <v>1.0</v>
      </c>
      <c r="D17280" s="2" t="s">
        <v>5</v>
      </c>
    </row>
    <row r="17281">
      <c r="A17281" s="2">
        <v>42511.0</v>
      </c>
      <c r="B17281" s="2" t="s">
        <v>4</v>
      </c>
      <c r="C17281" s="2">
        <v>1.0</v>
      </c>
      <c r="D17281" s="2" t="s">
        <v>5</v>
      </c>
    </row>
    <row r="17282">
      <c r="A17282" s="2">
        <v>42548.0</v>
      </c>
      <c r="B17282" s="2" t="s">
        <v>4</v>
      </c>
      <c r="C17282" s="2">
        <v>1.0</v>
      </c>
      <c r="D17282" s="2" t="s">
        <v>5</v>
      </c>
    </row>
    <row r="17283">
      <c r="A17283" s="2">
        <v>42551.0</v>
      </c>
      <c r="B17283" s="2" t="s">
        <v>4</v>
      </c>
      <c r="C17283" s="2">
        <v>1.0</v>
      </c>
      <c r="D17283" s="2" t="s">
        <v>5</v>
      </c>
    </row>
    <row r="17284">
      <c r="A17284" s="2">
        <v>42596.0</v>
      </c>
      <c r="B17284" s="2" t="s">
        <v>4</v>
      </c>
      <c r="C17284" s="2">
        <v>1.0</v>
      </c>
      <c r="D17284" s="2" t="s">
        <v>5</v>
      </c>
    </row>
    <row r="17285">
      <c r="A17285" s="2">
        <v>42597.0</v>
      </c>
      <c r="B17285" s="2" t="s">
        <v>4</v>
      </c>
      <c r="C17285" s="2">
        <v>1.0</v>
      </c>
      <c r="D17285" s="2" t="s">
        <v>5</v>
      </c>
    </row>
    <row r="17286">
      <c r="A17286" s="2">
        <v>42601.0</v>
      </c>
      <c r="B17286" s="2" t="s">
        <v>4</v>
      </c>
      <c r="C17286" s="2">
        <v>1.0</v>
      </c>
      <c r="D17286" s="2" t="s">
        <v>5</v>
      </c>
    </row>
    <row r="17287">
      <c r="A17287" s="2">
        <v>42610.0</v>
      </c>
      <c r="B17287" s="2" t="s">
        <v>4</v>
      </c>
      <c r="C17287" s="2">
        <v>1.0</v>
      </c>
      <c r="D17287" s="2" t="s">
        <v>5</v>
      </c>
    </row>
    <row r="17288">
      <c r="A17288" s="2">
        <v>42611.0</v>
      </c>
      <c r="B17288" s="2" t="s">
        <v>4</v>
      </c>
      <c r="C17288" s="2">
        <v>1.0</v>
      </c>
      <c r="D17288" s="2" t="s">
        <v>5</v>
      </c>
    </row>
    <row r="17289">
      <c r="A17289" s="2">
        <v>42613.0</v>
      </c>
      <c r="B17289" s="2" t="s">
        <v>4</v>
      </c>
      <c r="C17289" s="2">
        <v>1.0</v>
      </c>
      <c r="D17289" s="2" t="s">
        <v>5</v>
      </c>
    </row>
    <row r="17290">
      <c r="A17290" s="2">
        <v>42626.0</v>
      </c>
      <c r="B17290" s="2" t="s">
        <v>4</v>
      </c>
      <c r="C17290" s="2">
        <v>1.0</v>
      </c>
      <c r="D17290" s="2" t="s">
        <v>5</v>
      </c>
    </row>
    <row r="17291">
      <c r="A17291" s="2">
        <v>42648.0</v>
      </c>
      <c r="B17291" s="2" t="s">
        <v>4</v>
      </c>
      <c r="C17291" s="2">
        <v>1.0</v>
      </c>
      <c r="D17291" s="2" t="s">
        <v>5</v>
      </c>
    </row>
    <row r="17292">
      <c r="A17292" s="2">
        <v>42666.0</v>
      </c>
      <c r="B17292" s="2" t="s">
        <v>4</v>
      </c>
      <c r="C17292" s="2">
        <v>1.0</v>
      </c>
      <c r="D17292" s="2" t="s">
        <v>5</v>
      </c>
    </row>
    <row r="17293">
      <c r="A17293" s="2">
        <v>42674.0</v>
      </c>
      <c r="B17293" s="2" t="s">
        <v>4</v>
      </c>
      <c r="C17293" s="2">
        <v>1.0</v>
      </c>
      <c r="D17293" s="2" t="s">
        <v>5</v>
      </c>
    </row>
    <row r="17294">
      <c r="A17294" s="2">
        <v>42678.0</v>
      </c>
      <c r="B17294" s="2" t="s">
        <v>4</v>
      </c>
      <c r="C17294" s="2">
        <v>1.0</v>
      </c>
      <c r="D17294" s="2" t="s">
        <v>5</v>
      </c>
    </row>
    <row r="17295">
      <c r="A17295" s="2">
        <v>42699.0</v>
      </c>
      <c r="B17295" s="2" t="s">
        <v>4</v>
      </c>
      <c r="C17295" s="2">
        <v>1.0</v>
      </c>
      <c r="D17295" s="2" t="s">
        <v>5</v>
      </c>
    </row>
    <row r="17296">
      <c r="A17296" s="2">
        <v>42700.0</v>
      </c>
      <c r="B17296" s="2" t="s">
        <v>4</v>
      </c>
      <c r="C17296" s="2">
        <v>1.0</v>
      </c>
      <c r="D17296" s="2" t="s">
        <v>5</v>
      </c>
    </row>
    <row r="17297">
      <c r="A17297" s="2">
        <v>42711.0</v>
      </c>
      <c r="B17297" s="2" t="s">
        <v>4</v>
      </c>
      <c r="C17297" s="2">
        <v>1.0</v>
      </c>
      <c r="D17297" s="2" t="s">
        <v>5</v>
      </c>
    </row>
    <row r="17298">
      <c r="A17298" s="2">
        <v>42717.0</v>
      </c>
      <c r="B17298" s="2" t="s">
        <v>4</v>
      </c>
      <c r="C17298" s="2">
        <v>1.0</v>
      </c>
      <c r="D17298" s="2" t="s">
        <v>5</v>
      </c>
    </row>
    <row r="17299">
      <c r="A17299" s="2">
        <v>42724.0</v>
      </c>
      <c r="B17299" s="2" t="s">
        <v>4</v>
      </c>
      <c r="C17299" s="2">
        <v>1.0</v>
      </c>
      <c r="D17299" s="2" t="s">
        <v>5</v>
      </c>
    </row>
    <row r="17300">
      <c r="A17300" s="2">
        <v>42748.0</v>
      </c>
      <c r="B17300" s="2" t="s">
        <v>4</v>
      </c>
      <c r="C17300" s="2">
        <v>1.0</v>
      </c>
      <c r="D17300" s="2" t="s">
        <v>5</v>
      </c>
    </row>
    <row r="17301">
      <c r="A17301" s="2">
        <v>42761.0</v>
      </c>
      <c r="B17301" s="2" t="s">
        <v>4</v>
      </c>
      <c r="C17301" s="2">
        <v>1.0</v>
      </c>
      <c r="D17301" s="2" t="s">
        <v>5</v>
      </c>
    </row>
    <row r="17302">
      <c r="A17302" s="2">
        <v>42766.0</v>
      </c>
      <c r="B17302" s="2" t="s">
        <v>4</v>
      </c>
      <c r="C17302" s="2">
        <v>1.0</v>
      </c>
      <c r="D17302" s="2" t="s">
        <v>5</v>
      </c>
    </row>
    <row r="17303">
      <c r="A17303" s="2">
        <v>42769.0</v>
      </c>
      <c r="B17303" s="2" t="s">
        <v>4</v>
      </c>
      <c r="C17303" s="2">
        <v>1.0</v>
      </c>
      <c r="D17303" s="2" t="s">
        <v>5</v>
      </c>
    </row>
    <row r="17304">
      <c r="A17304" s="2">
        <v>42794.0</v>
      </c>
      <c r="B17304" s="2" t="s">
        <v>4</v>
      </c>
      <c r="C17304" s="2">
        <v>1.0</v>
      </c>
      <c r="D17304" s="2" t="s">
        <v>5</v>
      </c>
    </row>
    <row r="17305">
      <c r="A17305" s="2">
        <v>42795.0</v>
      </c>
      <c r="B17305" s="2" t="s">
        <v>4</v>
      </c>
      <c r="C17305" s="2">
        <v>1.0</v>
      </c>
      <c r="D17305" s="2" t="s">
        <v>5</v>
      </c>
    </row>
    <row r="17306">
      <c r="A17306" s="2">
        <v>42796.0</v>
      </c>
      <c r="B17306" s="2" t="s">
        <v>4</v>
      </c>
      <c r="C17306" s="2">
        <v>1.0</v>
      </c>
      <c r="D17306" s="2" t="s">
        <v>5</v>
      </c>
    </row>
    <row r="17307">
      <c r="A17307" s="2">
        <v>42814.0</v>
      </c>
      <c r="B17307" s="2" t="s">
        <v>4</v>
      </c>
      <c r="C17307" s="2">
        <v>1.0</v>
      </c>
      <c r="D17307" s="2" t="s">
        <v>5</v>
      </c>
    </row>
    <row r="17308">
      <c r="A17308" s="2">
        <v>42818.0</v>
      </c>
      <c r="B17308" s="2" t="s">
        <v>4</v>
      </c>
      <c r="C17308" s="2">
        <v>1.0</v>
      </c>
      <c r="D17308" s="2" t="s">
        <v>5</v>
      </c>
    </row>
    <row r="17309">
      <c r="A17309" s="2">
        <v>42845.0</v>
      </c>
      <c r="B17309" s="2" t="s">
        <v>4</v>
      </c>
      <c r="C17309" s="2">
        <v>1.0</v>
      </c>
      <c r="D17309" s="2" t="s">
        <v>5</v>
      </c>
    </row>
    <row r="17310">
      <c r="A17310" s="2">
        <v>42864.0</v>
      </c>
      <c r="B17310" s="2" t="s">
        <v>4</v>
      </c>
      <c r="C17310" s="2">
        <v>1.0</v>
      </c>
      <c r="D17310" s="2" t="s">
        <v>5</v>
      </c>
    </row>
    <row r="17311">
      <c r="A17311" s="2">
        <v>42884.0</v>
      </c>
      <c r="B17311" s="2" t="s">
        <v>4</v>
      </c>
      <c r="C17311" s="2">
        <v>1.0</v>
      </c>
      <c r="D17311" s="2" t="s">
        <v>5</v>
      </c>
    </row>
    <row r="17312">
      <c r="A17312" s="2">
        <v>42921.0</v>
      </c>
      <c r="B17312" s="2" t="s">
        <v>4</v>
      </c>
      <c r="C17312" s="2">
        <v>1.0</v>
      </c>
      <c r="D17312" s="2" t="s">
        <v>5</v>
      </c>
    </row>
    <row r="17313">
      <c r="A17313" s="2">
        <v>42926.0</v>
      </c>
      <c r="B17313" s="2" t="s">
        <v>4</v>
      </c>
      <c r="C17313" s="2">
        <v>1.0</v>
      </c>
      <c r="D17313" s="2" t="s">
        <v>5</v>
      </c>
    </row>
    <row r="17314">
      <c r="A17314" s="2">
        <v>42946.0</v>
      </c>
      <c r="B17314" s="2" t="s">
        <v>4</v>
      </c>
      <c r="C17314" s="2">
        <v>1.0</v>
      </c>
      <c r="D17314" s="2" t="s">
        <v>5</v>
      </c>
    </row>
    <row r="17315">
      <c r="A17315" s="2">
        <v>42949.0</v>
      </c>
      <c r="B17315" s="2" t="s">
        <v>4</v>
      </c>
      <c r="C17315" s="2">
        <v>1.0</v>
      </c>
      <c r="D17315" s="2" t="s">
        <v>5</v>
      </c>
    </row>
    <row r="17316">
      <c r="A17316" s="2">
        <v>43001.0</v>
      </c>
      <c r="B17316" s="2" t="s">
        <v>4</v>
      </c>
      <c r="C17316" s="2">
        <v>1.0</v>
      </c>
      <c r="D17316" s="2" t="s">
        <v>5</v>
      </c>
    </row>
    <row r="17317">
      <c r="A17317" s="2">
        <v>43011.0</v>
      </c>
      <c r="B17317" s="2" t="s">
        <v>4</v>
      </c>
      <c r="C17317" s="2">
        <v>1.0</v>
      </c>
      <c r="D17317" s="2" t="s">
        <v>5</v>
      </c>
    </row>
    <row r="17318">
      <c r="A17318" s="2">
        <v>43016.0</v>
      </c>
      <c r="B17318" s="2" t="s">
        <v>4</v>
      </c>
      <c r="C17318" s="2">
        <v>1.0</v>
      </c>
      <c r="D17318" s="2" t="s">
        <v>5</v>
      </c>
    </row>
    <row r="17319">
      <c r="A17319" s="2">
        <v>43031.0</v>
      </c>
      <c r="B17319" s="2" t="s">
        <v>4</v>
      </c>
      <c r="C17319" s="2">
        <v>1.0</v>
      </c>
      <c r="D17319" s="2" t="s">
        <v>5</v>
      </c>
    </row>
    <row r="17320">
      <c r="A17320" s="2">
        <v>43073.0</v>
      </c>
      <c r="B17320" s="2" t="s">
        <v>4</v>
      </c>
      <c r="C17320" s="2">
        <v>1.0</v>
      </c>
      <c r="D17320" s="2" t="s">
        <v>5</v>
      </c>
    </row>
    <row r="17321">
      <c r="A17321" s="2">
        <v>43084.0</v>
      </c>
      <c r="B17321" s="2" t="s">
        <v>4</v>
      </c>
      <c r="C17321" s="2">
        <v>1.0</v>
      </c>
      <c r="D17321" s="2" t="s">
        <v>5</v>
      </c>
    </row>
    <row r="17322">
      <c r="A17322" s="2">
        <v>43089.0</v>
      </c>
      <c r="B17322" s="2" t="s">
        <v>4</v>
      </c>
      <c r="C17322" s="2">
        <v>1.0</v>
      </c>
      <c r="D17322" s="2" t="s">
        <v>5</v>
      </c>
    </row>
    <row r="17323">
      <c r="A17323" s="2">
        <v>43091.0</v>
      </c>
      <c r="B17323" s="2" t="s">
        <v>4</v>
      </c>
      <c r="C17323" s="2">
        <v>1.0</v>
      </c>
      <c r="D17323" s="2" t="s">
        <v>5</v>
      </c>
    </row>
    <row r="17324">
      <c r="A17324" s="2">
        <v>43126.0</v>
      </c>
      <c r="B17324" s="2" t="s">
        <v>4</v>
      </c>
      <c r="C17324" s="2">
        <v>1.0</v>
      </c>
      <c r="D17324" s="2" t="s">
        <v>5</v>
      </c>
    </row>
    <row r="17325">
      <c r="A17325" s="2">
        <v>43209.0</v>
      </c>
      <c r="B17325" s="2" t="s">
        <v>4</v>
      </c>
      <c r="C17325" s="2">
        <v>1.0</v>
      </c>
      <c r="D17325" s="2" t="s">
        <v>5</v>
      </c>
    </row>
    <row r="17326">
      <c r="A17326" s="2">
        <v>43239.0</v>
      </c>
      <c r="B17326" s="2" t="s">
        <v>4</v>
      </c>
      <c r="C17326" s="2">
        <v>1.0</v>
      </c>
      <c r="D17326" s="2" t="s">
        <v>5</v>
      </c>
    </row>
    <row r="17327">
      <c r="A17327" s="2">
        <v>43260.0</v>
      </c>
      <c r="B17327" s="2" t="s">
        <v>4</v>
      </c>
      <c r="C17327" s="2">
        <v>1.0</v>
      </c>
      <c r="D17327" s="2" t="s">
        <v>5</v>
      </c>
    </row>
    <row r="17328">
      <c r="A17328" s="2">
        <v>43319.0</v>
      </c>
      <c r="B17328" s="2" t="s">
        <v>4</v>
      </c>
      <c r="C17328" s="2">
        <v>1.0</v>
      </c>
      <c r="D17328" s="2" t="s">
        <v>5</v>
      </c>
    </row>
    <row r="17329">
      <c r="A17329" s="2">
        <v>43346.0</v>
      </c>
      <c r="B17329" s="2" t="s">
        <v>4</v>
      </c>
      <c r="C17329" s="2">
        <v>1.0</v>
      </c>
      <c r="D17329" s="2" t="s">
        <v>5</v>
      </c>
    </row>
    <row r="17330">
      <c r="A17330" s="2">
        <v>43366.0</v>
      </c>
      <c r="B17330" s="2" t="s">
        <v>4</v>
      </c>
      <c r="C17330" s="2">
        <v>1.0</v>
      </c>
      <c r="D17330" s="2" t="s">
        <v>5</v>
      </c>
    </row>
    <row r="17331">
      <c r="A17331" s="2">
        <v>43377.0</v>
      </c>
      <c r="B17331" s="2" t="s">
        <v>4</v>
      </c>
      <c r="C17331" s="2">
        <v>1.0</v>
      </c>
      <c r="D17331" s="2" t="s">
        <v>5</v>
      </c>
    </row>
    <row r="17332">
      <c r="A17332" s="2">
        <v>43381.0</v>
      </c>
      <c r="B17332" s="2" t="s">
        <v>4</v>
      </c>
      <c r="C17332" s="2">
        <v>1.0</v>
      </c>
      <c r="D17332" s="2" t="s">
        <v>5</v>
      </c>
    </row>
    <row r="17333">
      <c r="A17333" s="2">
        <v>43385.0</v>
      </c>
      <c r="B17333" s="2" t="s">
        <v>4</v>
      </c>
      <c r="C17333" s="2">
        <v>1.0</v>
      </c>
      <c r="D17333" s="2" t="s">
        <v>5</v>
      </c>
    </row>
    <row r="17334">
      <c r="A17334" s="2">
        <v>43387.0</v>
      </c>
      <c r="B17334" s="2" t="s">
        <v>4</v>
      </c>
      <c r="C17334" s="2">
        <v>1.0</v>
      </c>
      <c r="D17334" s="2" t="s">
        <v>5</v>
      </c>
    </row>
    <row r="17335">
      <c r="A17335" s="2">
        <v>43388.0</v>
      </c>
      <c r="B17335" s="2" t="s">
        <v>4</v>
      </c>
      <c r="C17335" s="2">
        <v>1.0</v>
      </c>
      <c r="D17335" s="2" t="s">
        <v>5</v>
      </c>
    </row>
    <row r="17336">
      <c r="A17336" s="2">
        <v>43400.0</v>
      </c>
      <c r="B17336" s="2" t="s">
        <v>4</v>
      </c>
      <c r="C17336" s="2">
        <v>1.0</v>
      </c>
      <c r="D17336" s="2" t="s">
        <v>5</v>
      </c>
    </row>
    <row r="17337">
      <c r="A17337" s="2">
        <v>43418.0</v>
      </c>
      <c r="B17337" s="2" t="s">
        <v>4</v>
      </c>
      <c r="C17337" s="2">
        <v>1.0</v>
      </c>
      <c r="D17337" s="2" t="s">
        <v>5</v>
      </c>
    </row>
    <row r="17338">
      <c r="A17338" s="2">
        <v>43463.0</v>
      </c>
      <c r="B17338" s="2" t="s">
        <v>4</v>
      </c>
      <c r="C17338" s="2">
        <v>1.0</v>
      </c>
      <c r="D17338" s="2" t="s">
        <v>5</v>
      </c>
    </row>
    <row r="17339">
      <c r="A17339" s="2">
        <v>43478.0</v>
      </c>
      <c r="B17339" s="2" t="s">
        <v>4</v>
      </c>
      <c r="C17339" s="2">
        <v>1.0</v>
      </c>
      <c r="D17339" s="2" t="s">
        <v>5</v>
      </c>
    </row>
    <row r="17340">
      <c r="A17340" s="2">
        <v>43499.0</v>
      </c>
      <c r="B17340" s="2" t="s">
        <v>4</v>
      </c>
      <c r="C17340" s="2">
        <v>1.0</v>
      </c>
      <c r="D17340" s="2" t="s">
        <v>5</v>
      </c>
    </row>
    <row r="17341">
      <c r="A17341" s="2">
        <v>43525.0</v>
      </c>
      <c r="B17341" s="2" t="s">
        <v>4</v>
      </c>
      <c r="C17341" s="2">
        <v>1.0</v>
      </c>
      <c r="D17341" s="2" t="s">
        <v>5</v>
      </c>
    </row>
    <row r="17342">
      <c r="A17342" s="2">
        <v>43528.0</v>
      </c>
      <c r="B17342" s="2" t="s">
        <v>4</v>
      </c>
      <c r="C17342" s="2">
        <v>1.0</v>
      </c>
      <c r="D17342" s="2" t="s">
        <v>5</v>
      </c>
    </row>
    <row r="17343">
      <c r="A17343" s="2">
        <v>43636.0</v>
      </c>
      <c r="B17343" s="2" t="s">
        <v>4</v>
      </c>
      <c r="C17343" s="2">
        <v>1.0</v>
      </c>
      <c r="D17343" s="2" t="s">
        <v>5</v>
      </c>
    </row>
    <row r="17344">
      <c r="A17344" s="2">
        <v>43670.0</v>
      </c>
      <c r="B17344" s="2" t="s">
        <v>4</v>
      </c>
      <c r="C17344" s="2">
        <v>1.0</v>
      </c>
      <c r="D17344" s="2" t="s">
        <v>5</v>
      </c>
    </row>
    <row r="17345">
      <c r="A17345" s="2">
        <v>43675.0</v>
      </c>
      <c r="B17345" s="2" t="s">
        <v>4</v>
      </c>
      <c r="C17345" s="2">
        <v>1.0</v>
      </c>
      <c r="D17345" s="2" t="s">
        <v>5</v>
      </c>
    </row>
    <row r="17346">
      <c r="A17346" s="2">
        <v>43684.0</v>
      </c>
      <c r="B17346" s="2" t="s">
        <v>4</v>
      </c>
      <c r="C17346" s="2">
        <v>1.0</v>
      </c>
      <c r="D17346" s="2" t="s">
        <v>5</v>
      </c>
    </row>
    <row r="17347">
      <c r="A17347" s="2">
        <v>43690.0</v>
      </c>
      <c r="B17347" s="2" t="s">
        <v>4</v>
      </c>
      <c r="C17347" s="2">
        <v>1.0</v>
      </c>
      <c r="D17347" s="2" t="s">
        <v>5</v>
      </c>
    </row>
    <row r="17348">
      <c r="A17348" s="2">
        <v>43696.0</v>
      </c>
      <c r="B17348" s="2" t="s">
        <v>4</v>
      </c>
      <c r="C17348" s="2">
        <v>1.0</v>
      </c>
      <c r="D17348" s="2" t="s">
        <v>5</v>
      </c>
    </row>
    <row r="17349">
      <c r="A17349" s="2">
        <v>43697.0</v>
      </c>
      <c r="B17349" s="2" t="s">
        <v>4</v>
      </c>
      <c r="C17349" s="2">
        <v>1.0</v>
      </c>
      <c r="D17349" s="2" t="s">
        <v>5</v>
      </c>
    </row>
    <row r="17350">
      <c r="A17350" s="2">
        <v>43766.0</v>
      </c>
      <c r="B17350" s="2" t="s">
        <v>4</v>
      </c>
      <c r="C17350" s="2">
        <v>1.0</v>
      </c>
      <c r="D17350" s="2" t="s">
        <v>5</v>
      </c>
    </row>
    <row r="17351">
      <c r="A17351" s="2">
        <v>43768.0</v>
      </c>
      <c r="B17351" s="2" t="s">
        <v>4</v>
      </c>
      <c r="C17351" s="2">
        <v>1.0</v>
      </c>
      <c r="D17351" s="2" t="s">
        <v>5</v>
      </c>
    </row>
    <row r="17352">
      <c r="A17352" s="2">
        <v>43793.0</v>
      </c>
      <c r="B17352" s="2" t="s">
        <v>4</v>
      </c>
      <c r="C17352" s="2">
        <v>1.0</v>
      </c>
      <c r="D17352" s="2" t="s">
        <v>5</v>
      </c>
    </row>
    <row r="17353">
      <c r="A17353" s="2">
        <v>43797.0</v>
      </c>
      <c r="B17353" s="2" t="s">
        <v>4</v>
      </c>
      <c r="C17353" s="2">
        <v>1.0</v>
      </c>
      <c r="D17353" s="2" t="s">
        <v>5</v>
      </c>
    </row>
    <row r="17354">
      <c r="A17354" s="2">
        <v>43841.0</v>
      </c>
      <c r="B17354" s="2" t="s">
        <v>4</v>
      </c>
      <c r="C17354" s="2">
        <v>1.0</v>
      </c>
      <c r="D17354" s="2" t="s">
        <v>5</v>
      </c>
    </row>
    <row r="17355">
      <c r="A17355" s="2">
        <v>43857.0</v>
      </c>
      <c r="B17355" s="2" t="s">
        <v>4</v>
      </c>
      <c r="C17355" s="2">
        <v>1.0</v>
      </c>
      <c r="D17355" s="2" t="s">
        <v>5</v>
      </c>
    </row>
    <row r="17356">
      <c r="A17356" s="2">
        <v>43864.0</v>
      </c>
      <c r="B17356" s="2" t="s">
        <v>4</v>
      </c>
      <c r="C17356" s="2">
        <v>1.0</v>
      </c>
      <c r="D17356" s="2" t="s">
        <v>5</v>
      </c>
    </row>
    <row r="17357">
      <c r="A17357" s="2">
        <v>43971.0</v>
      </c>
      <c r="B17357" s="2" t="s">
        <v>4</v>
      </c>
      <c r="C17357" s="2">
        <v>1.0</v>
      </c>
      <c r="D17357" s="2" t="s">
        <v>5</v>
      </c>
    </row>
    <row r="17358">
      <c r="A17358" s="2">
        <v>44036.0</v>
      </c>
      <c r="B17358" s="2" t="s">
        <v>4</v>
      </c>
      <c r="C17358" s="2">
        <v>1.0</v>
      </c>
      <c r="D17358" s="2" t="s">
        <v>5</v>
      </c>
    </row>
    <row r="17359">
      <c r="A17359" s="2">
        <v>44042.0</v>
      </c>
      <c r="B17359" s="2" t="s">
        <v>4</v>
      </c>
      <c r="C17359" s="2">
        <v>1.0</v>
      </c>
      <c r="D17359" s="2" t="s">
        <v>5</v>
      </c>
    </row>
    <row r="17360">
      <c r="A17360" s="2">
        <v>44050.0</v>
      </c>
      <c r="B17360" s="2" t="s">
        <v>4</v>
      </c>
      <c r="C17360" s="2">
        <v>1.0</v>
      </c>
      <c r="D17360" s="2" t="s">
        <v>5</v>
      </c>
    </row>
    <row r="17361">
      <c r="A17361" s="2">
        <v>44118.0</v>
      </c>
      <c r="B17361" s="2" t="s">
        <v>4</v>
      </c>
      <c r="C17361" s="2">
        <v>1.0</v>
      </c>
      <c r="D17361" s="2" t="s">
        <v>5</v>
      </c>
    </row>
    <row r="17362">
      <c r="A17362" s="2">
        <v>44161.0</v>
      </c>
      <c r="B17362" s="2" t="s">
        <v>4</v>
      </c>
      <c r="C17362" s="2">
        <v>1.0</v>
      </c>
      <c r="D17362" s="2" t="s">
        <v>5</v>
      </c>
    </row>
    <row r="17363">
      <c r="A17363" s="2">
        <v>44169.0</v>
      </c>
      <c r="B17363" s="2" t="s">
        <v>4</v>
      </c>
      <c r="C17363" s="2">
        <v>1.0</v>
      </c>
      <c r="D17363" s="2" t="s">
        <v>5</v>
      </c>
    </row>
    <row r="17364">
      <c r="A17364" s="2">
        <v>44171.0</v>
      </c>
      <c r="B17364" s="2" t="s">
        <v>4</v>
      </c>
      <c r="C17364" s="2">
        <v>1.0</v>
      </c>
      <c r="D17364" s="2" t="s">
        <v>5</v>
      </c>
    </row>
    <row r="17365">
      <c r="A17365" s="2">
        <v>44190.0</v>
      </c>
      <c r="B17365" s="2" t="s">
        <v>4</v>
      </c>
      <c r="C17365" s="2">
        <v>1.0</v>
      </c>
      <c r="D17365" s="2" t="s">
        <v>5</v>
      </c>
    </row>
    <row r="17366">
      <c r="A17366" s="2">
        <v>44208.0</v>
      </c>
      <c r="B17366" s="2" t="s">
        <v>4</v>
      </c>
      <c r="C17366" s="2">
        <v>1.0</v>
      </c>
      <c r="D17366" s="2" t="s">
        <v>5</v>
      </c>
    </row>
    <row r="17367">
      <c r="A17367" s="2">
        <v>44272.0</v>
      </c>
      <c r="B17367" s="2" t="s">
        <v>4</v>
      </c>
      <c r="C17367" s="2">
        <v>1.0</v>
      </c>
      <c r="D17367" s="2" t="s">
        <v>5</v>
      </c>
    </row>
    <row r="17368">
      <c r="A17368" s="2">
        <v>44278.0</v>
      </c>
      <c r="B17368" s="2" t="s">
        <v>4</v>
      </c>
      <c r="C17368" s="2">
        <v>1.0</v>
      </c>
      <c r="D17368" s="2" t="s">
        <v>5</v>
      </c>
    </row>
    <row r="17369">
      <c r="A17369" s="2">
        <v>44332.0</v>
      </c>
      <c r="B17369" s="2" t="s">
        <v>4</v>
      </c>
      <c r="C17369" s="2">
        <v>1.0</v>
      </c>
      <c r="D17369" s="2" t="s">
        <v>5</v>
      </c>
    </row>
    <row r="17370">
      <c r="A17370" s="2">
        <v>44442.0</v>
      </c>
      <c r="B17370" s="2" t="s">
        <v>4</v>
      </c>
      <c r="C17370" s="2">
        <v>1.0</v>
      </c>
      <c r="D17370" s="2" t="s">
        <v>5</v>
      </c>
    </row>
    <row r="17371">
      <c r="A17371" s="2">
        <v>44569.0</v>
      </c>
      <c r="B17371" s="2" t="s">
        <v>4</v>
      </c>
      <c r="C17371" s="2">
        <v>1.0</v>
      </c>
      <c r="D17371" s="2" t="s">
        <v>5</v>
      </c>
    </row>
    <row r="17372">
      <c r="A17372" s="2">
        <v>44594.0</v>
      </c>
      <c r="B17372" s="2" t="s">
        <v>4</v>
      </c>
      <c r="C17372" s="2">
        <v>1.0</v>
      </c>
      <c r="D17372" s="2" t="s">
        <v>5</v>
      </c>
    </row>
    <row r="17373">
      <c r="A17373" s="2">
        <v>44638.0</v>
      </c>
      <c r="B17373" s="2" t="s">
        <v>4</v>
      </c>
      <c r="C17373" s="2">
        <v>1.0</v>
      </c>
      <c r="D17373" s="2" t="s">
        <v>5</v>
      </c>
    </row>
    <row r="17374">
      <c r="A17374" s="2">
        <v>44646.0</v>
      </c>
      <c r="B17374" s="2" t="s">
        <v>4</v>
      </c>
      <c r="C17374" s="2">
        <v>1.0</v>
      </c>
      <c r="D17374" s="2" t="s">
        <v>5</v>
      </c>
    </row>
    <row r="17375">
      <c r="A17375" s="2">
        <v>44651.0</v>
      </c>
      <c r="B17375" s="2" t="s">
        <v>4</v>
      </c>
      <c r="C17375" s="2">
        <v>1.0</v>
      </c>
      <c r="D17375" s="2" t="s">
        <v>5</v>
      </c>
    </row>
    <row r="17376">
      <c r="A17376" s="2">
        <v>44665.0</v>
      </c>
      <c r="B17376" s="2" t="s">
        <v>4</v>
      </c>
      <c r="C17376" s="2">
        <v>1.0</v>
      </c>
      <c r="D17376" s="2" t="s">
        <v>5</v>
      </c>
    </row>
    <row r="17377">
      <c r="A17377" s="2">
        <v>44671.0</v>
      </c>
      <c r="B17377" s="2" t="s">
        <v>4</v>
      </c>
      <c r="C17377" s="2">
        <v>1.0</v>
      </c>
      <c r="D17377" s="2" t="s">
        <v>5</v>
      </c>
    </row>
    <row r="17378">
      <c r="A17378" s="2">
        <v>44709.0</v>
      </c>
      <c r="B17378" s="2" t="s">
        <v>4</v>
      </c>
      <c r="C17378" s="2">
        <v>1.0</v>
      </c>
      <c r="D17378" s="2" t="s">
        <v>5</v>
      </c>
    </row>
    <row r="17379">
      <c r="A17379" s="2">
        <v>44762.0</v>
      </c>
      <c r="B17379" s="2" t="s">
        <v>4</v>
      </c>
      <c r="C17379" s="2">
        <v>1.0</v>
      </c>
      <c r="D17379" s="2" t="s">
        <v>5</v>
      </c>
    </row>
    <row r="17380">
      <c r="A17380" s="2">
        <v>44770.0</v>
      </c>
      <c r="B17380" s="2" t="s">
        <v>4</v>
      </c>
      <c r="C17380" s="2">
        <v>1.0</v>
      </c>
      <c r="D17380" s="2" t="s">
        <v>5</v>
      </c>
    </row>
    <row r="17381">
      <c r="A17381" s="2">
        <v>44798.0</v>
      </c>
      <c r="B17381" s="2" t="s">
        <v>4</v>
      </c>
      <c r="C17381" s="2">
        <v>1.0</v>
      </c>
      <c r="D17381" s="2" t="s">
        <v>5</v>
      </c>
    </row>
    <row r="17382">
      <c r="A17382" s="2">
        <v>44811.0</v>
      </c>
      <c r="B17382" s="2" t="s">
        <v>4</v>
      </c>
      <c r="C17382" s="2">
        <v>1.0</v>
      </c>
      <c r="D17382" s="2" t="s">
        <v>5</v>
      </c>
    </row>
    <row r="17383">
      <c r="A17383" s="2">
        <v>44872.0</v>
      </c>
      <c r="B17383" s="2" t="s">
        <v>4</v>
      </c>
      <c r="C17383" s="2">
        <v>1.0</v>
      </c>
      <c r="D17383" s="2" t="s">
        <v>5</v>
      </c>
    </row>
    <row r="17384">
      <c r="A17384" s="2">
        <v>44897.0</v>
      </c>
      <c r="B17384" s="2" t="s">
        <v>4</v>
      </c>
      <c r="C17384" s="2">
        <v>1.0</v>
      </c>
      <c r="D17384" s="2" t="s">
        <v>5</v>
      </c>
    </row>
    <row r="17385">
      <c r="A17385" s="2">
        <v>44914.0</v>
      </c>
      <c r="B17385" s="2" t="s">
        <v>4</v>
      </c>
      <c r="C17385" s="2">
        <v>1.0</v>
      </c>
      <c r="D17385" s="2" t="s">
        <v>5</v>
      </c>
    </row>
    <row r="17386">
      <c r="A17386" s="2">
        <v>44955.0</v>
      </c>
      <c r="B17386" s="2" t="s">
        <v>4</v>
      </c>
      <c r="C17386" s="2">
        <v>1.0</v>
      </c>
      <c r="D17386" s="2" t="s">
        <v>5</v>
      </c>
    </row>
    <row r="17387">
      <c r="A17387" s="2">
        <v>45013.0</v>
      </c>
      <c r="B17387" s="2" t="s">
        <v>4</v>
      </c>
      <c r="C17387" s="2">
        <v>1.0</v>
      </c>
      <c r="D17387" s="2" t="s">
        <v>5</v>
      </c>
    </row>
    <row r="17388">
      <c r="A17388" s="2">
        <v>45076.0</v>
      </c>
      <c r="B17388" s="2" t="s">
        <v>4</v>
      </c>
      <c r="C17388" s="2">
        <v>1.0</v>
      </c>
      <c r="D17388" s="2" t="s">
        <v>5</v>
      </c>
    </row>
    <row r="17389">
      <c r="A17389" s="2">
        <v>45106.0</v>
      </c>
      <c r="B17389" s="2" t="s">
        <v>4</v>
      </c>
      <c r="C17389" s="2">
        <v>1.0</v>
      </c>
      <c r="D17389" s="2" t="s">
        <v>5</v>
      </c>
    </row>
    <row r="17390">
      <c r="A17390" s="2">
        <v>45108.0</v>
      </c>
      <c r="B17390" s="2" t="s">
        <v>4</v>
      </c>
      <c r="C17390" s="2">
        <v>1.0</v>
      </c>
      <c r="D17390" s="2" t="s">
        <v>5</v>
      </c>
    </row>
    <row r="17391">
      <c r="A17391" s="2">
        <v>45172.0</v>
      </c>
      <c r="B17391" s="2" t="s">
        <v>4</v>
      </c>
      <c r="C17391" s="2">
        <v>1.0</v>
      </c>
      <c r="D17391" s="2" t="s">
        <v>5</v>
      </c>
    </row>
    <row r="17392">
      <c r="A17392" s="2">
        <v>45312.0</v>
      </c>
      <c r="B17392" s="2" t="s">
        <v>4</v>
      </c>
      <c r="C17392" s="2">
        <v>1.0</v>
      </c>
      <c r="D17392" s="2" t="s">
        <v>5</v>
      </c>
    </row>
    <row r="17393">
      <c r="A17393" s="2">
        <v>45414.0</v>
      </c>
      <c r="B17393" s="2" t="s">
        <v>4</v>
      </c>
      <c r="C17393" s="2">
        <v>1.0</v>
      </c>
      <c r="D17393" s="2" t="s">
        <v>5</v>
      </c>
    </row>
    <row r="17394">
      <c r="A17394" s="2">
        <v>45416.0</v>
      </c>
      <c r="B17394" s="2" t="s">
        <v>4</v>
      </c>
      <c r="C17394" s="2">
        <v>1.0</v>
      </c>
      <c r="D17394" s="2" t="s">
        <v>5</v>
      </c>
    </row>
    <row r="17395">
      <c r="A17395" s="2">
        <v>45463.0</v>
      </c>
      <c r="B17395" s="2" t="s">
        <v>4</v>
      </c>
      <c r="C17395" s="2">
        <v>1.0</v>
      </c>
      <c r="D17395" s="2" t="s">
        <v>5</v>
      </c>
    </row>
    <row r="17396">
      <c r="A17396" s="2">
        <v>45693.0</v>
      </c>
      <c r="B17396" s="2" t="s">
        <v>4</v>
      </c>
      <c r="C17396" s="2">
        <v>1.0</v>
      </c>
      <c r="D17396" s="2" t="s">
        <v>5</v>
      </c>
    </row>
    <row r="17397">
      <c r="A17397" s="2">
        <v>45724.0</v>
      </c>
      <c r="B17397" s="2" t="s">
        <v>4</v>
      </c>
      <c r="C17397" s="2">
        <v>1.0</v>
      </c>
      <c r="D17397" s="2" t="s">
        <v>5</v>
      </c>
    </row>
    <row r="17398">
      <c r="A17398" s="2">
        <v>45737.0</v>
      </c>
      <c r="B17398" s="2" t="s">
        <v>4</v>
      </c>
      <c r="C17398" s="2">
        <v>1.0</v>
      </c>
      <c r="D17398" s="2" t="s">
        <v>5</v>
      </c>
    </row>
    <row r="17399">
      <c r="A17399" s="2">
        <v>45813.0</v>
      </c>
      <c r="B17399" s="2" t="s">
        <v>4</v>
      </c>
      <c r="C17399" s="2">
        <v>1.0</v>
      </c>
      <c r="D17399" s="2" t="s">
        <v>5</v>
      </c>
    </row>
    <row r="17400">
      <c r="A17400" s="2">
        <v>45827.0</v>
      </c>
      <c r="B17400" s="2" t="s">
        <v>4</v>
      </c>
      <c r="C17400" s="2">
        <v>1.0</v>
      </c>
      <c r="D17400" s="2" t="s">
        <v>5</v>
      </c>
    </row>
    <row r="17401">
      <c r="A17401" s="2">
        <v>45840.0</v>
      </c>
      <c r="B17401" s="2" t="s">
        <v>4</v>
      </c>
      <c r="C17401" s="2">
        <v>1.0</v>
      </c>
      <c r="D17401" s="2" t="s">
        <v>5</v>
      </c>
    </row>
    <row r="17402">
      <c r="A17402" s="2">
        <v>45868.0</v>
      </c>
      <c r="B17402" s="2" t="s">
        <v>4</v>
      </c>
      <c r="C17402" s="2">
        <v>1.0</v>
      </c>
      <c r="D17402" s="2" t="s">
        <v>5</v>
      </c>
    </row>
    <row r="17403">
      <c r="A17403" s="2">
        <v>45899.0</v>
      </c>
      <c r="B17403" s="2" t="s">
        <v>4</v>
      </c>
      <c r="C17403" s="2">
        <v>1.0</v>
      </c>
      <c r="D17403" s="2" t="s">
        <v>5</v>
      </c>
    </row>
    <row r="17404">
      <c r="A17404" s="2">
        <v>45934.0</v>
      </c>
      <c r="B17404" s="2" t="s">
        <v>4</v>
      </c>
      <c r="C17404" s="2">
        <v>1.0</v>
      </c>
      <c r="D17404" s="2" t="s">
        <v>5</v>
      </c>
    </row>
    <row r="17405">
      <c r="A17405" s="2">
        <v>45979.0</v>
      </c>
      <c r="B17405" s="2" t="s">
        <v>4</v>
      </c>
      <c r="C17405" s="2">
        <v>1.0</v>
      </c>
      <c r="D17405" s="2" t="s">
        <v>5</v>
      </c>
    </row>
    <row r="17406">
      <c r="A17406" s="2">
        <v>46046.0</v>
      </c>
      <c r="B17406" s="2" t="s">
        <v>4</v>
      </c>
      <c r="C17406" s="2">
        <v>1.0</v>
      </c>
      <c r="D17406" s="2" t="s">
        <v>5</v>
      </c>
    </row>
    <row r="17407">
      <c r="A17407" s="2">
        <v>46085.0</v>
      </c>
      <c r="B17407" s="2" t="s">
        <v>4</v>
      </c>
      <c r="C17407" s="2">
        <v>1.0</v>
      </c>
      <c r="D17407" s="2" t="s">
        <v>5</v>
      </c>
    </row>
    <row r="17408">
      <c r="A17408" s="2">
        <v>46123.0</v>
      </c>
      <c r="B17408" s="2" t="s">
        <v>4</v>
      </c>
      <c r="C17408" s="2">
        <v>1.0</v>
      </c>
      <c r="D17408" s="2" t="s">
        <v>5</v>
      </c>
    </row>
    <row r="17409">
      <c r="A17409" s="2">
        <v>46386.0</v>
      </c>
      <c r="B17409" s="2" t="s">
        <v>4</v>
      </c>
      <c r="C17409" s="2">
        <v>1.0</v>
      </c>
      <c r="D17409" s="2" t="s">
        <v>5</v>
      </c>
    </row>
    <row r="17410">
      <c r="A17410" s="2">
        <v>46387.0</v>
      </c>
      <c r="B17410" s="2" t="s">
        <v>4</v>
      </c>
      <c r="C17410" s="2">
        <v>1.0</v>
      </c>
      <c r="D17410" s="2" t="s">
        <v>5</v>
      </c>
    </row>
    <row r="17411">
      <c r="A17411" s="2">
        <v>46415.0</v>
      </c>
      <c r="B17411" s="2" t="s">
        <v>4</v>
      </c>
      <c r="C17411" s="2">
        <v>1.0</v>
      </c>
      <c r="D17411" s="2" t="s">
        <v>5</v>
      </c>
    </row>
    <row r="17412">
      <c r="A17412" s="2">
        <v>46453.0</v>
      </c>
      <c r="B17412" s="2" t="s">
        <v>4</v>
      </c>
      <c r="C17412" s="2">
        <v>1.0</v>
      </c>
      <c r="D17412" s="2" t="s">
        <v>5</v>
      </c>
    </row>
    <row r="17413">
      <c r="A17413" s="2">
        <v>46487.0</v>
      </c>
      <c r="B17413" s="2" t="s">
        <v>4</v>
      </c>
      <c r="C17413" s="2">
        <v>1.0</v>
      </c>
      <c r="D17413" s="2" t="s">
        <v>5</v>
      </c>
    </row>
    <row r="17414">
      <c r="A17414" s="2">
        <v>46541.0</v>
      </c>
      <c r="B17414" s="2" t="s">
        <v>4</v>
      </c>
      <c r="C17414" s="2">
        <v>1.0</v>
      </c>
      <c r="D17414" s="2" t="s">
        <v>5</v>
      </c>
    </row>
    <row r="17415">
      <c r="A17415" s="2">
        <v>46559.0</v>
      </c>
      <c r="B17415" s="2" t="s">
        <v>4</v>
      </c>
      <c r="C17415" s="2">
        <v>1.0</v>
      </c>
      <c r="D17415" s="2" t="s">
        <v>5</v>
      </c>
    </row>
    <row r="17416">
      <c r="A17416" s="2">
        <v>46570.0</v>
      </c>
      <c r="B17416" s="2" t="s">
        <v>4</v>
      </c>
      <c r="C17416" s="2">
        <v>1.0</v>
      </c>
      <c r="D17416" s="2" t="s">
        <v>5</v>
      </c>
    </row>
    <row r="17417">
      <c r="A17417" s="2">
        <v>46595.0</v>
      </c>
      <c r="B17417" s="2" t="s">
        <v>4</v>
      </c>
      <c r="C17417" s="2">
        <v>1.0</v>
      </c>
      <c r="D17417" s="2" t="s">
        <v>5</v>
      </c>
    </row>
    <row r="17418">
      <c r="A17418" s="2">
        <v>46630.0</v>
      </c>
      <c r="B17418" s="2" t="s">
        <v>4</v>
      </c>
      <c r="C17418" s="2">
        <v>1.0</v>
      </c>
      <c r="D17418" s="2" t="s">
        <v>5</v>
      </c>
    </row>
    <row r="17419">
      <c r="A17419" s="2">
        <v>46641.0</v>
      </c>
      <c r="B17419" s="2" t="s">
        <v>4</v>
      </c>
      <c r="C17419" s="2">
        <v>1.0</v>
      </c>
      <c r="D17419" s="2" t="s">
        <v>5</v>
      </c>
    </row>
    <row r="17420">
      <c r="A17420" s="2">
        <v>46662.0</v>
      </c>
      <c r="B17420" s="2" t="s">
        <v>4</v>
      </c>
      <c r="C17420" s="2">
        <v>1.0</v>
      </c>
      <c r="D17420" s="2" t="s">
        <v>5</v>
      </c>
    </row>
    <row r="17421">
      <c r="A17421" s="2">
        <v>46741.0</v>
      </c>
      <c r="B17421" s="2" t="s">
        <v>4</v>
      </c>
      <c r="C17421" s="2">
        <v>1.0</v>
      </c>
      <c r="D17421" s="2" t="s">
        <v>5</v>
      </c>
    </row>
    <row r="17422">
      <c r="A17422" s="2">
        <v>46782.0</v>
      </c>
      <c r="B17422" s="2" t="s">
        <v>4</v>
      </c>
      <c r="C17422" s="2">
        <v>1.0</v>
      </c>
      <c r="D17422" s="2" t="s">
        <v>5</v>
      </c>
    </row>
    <row r="17423">
      <c r="A17423" s="2">
        <v>46793.0</v>
      </c>
      <c r="B17423" s="2" t="s">
        <v>4</v>
      </c>
      <c r="C17423" s="2">
        <v>1.0</v>
      </c>
      <c r="D17423" s="2" t="s">
        <v>5</v>
      </c>
    </row>
    <row r="17424">
      <c r="A17424" s="2">
        <v>46794.0</v>
      </c>
      <c r="B17424" s="2" t="s">
        <v>4</v>
      </c>
      <c r="C17424" s="2">
        <v>1.0</v>
      </c>
      <c r="D17424" s="2" t="s">
        <v>5</v>
      </c>
    </row>
    <row r="17425">
      <c r="A17425" s="2">
        <v>46797.0</v>
      </c>
      <c r="B17425" s="2" t="s">
        <v>4</v>
      </c>
      <c r="C17425" s="2">
        <v>1.0</v>
      </c>
      <c r="D17425" s="2" t="s">
        <v>5</v>
      </c>
    </row>
    <row r="17426">
      <c r="A17426" s="2">
        <v>46815.0</v>
      </c>
      <c r="B17426" s="2" t="s">
        <v>4</v>
      </c>
      <c r="C17426" s="2">
        <v>1.0</v>
      </c>
      <c r="D17426" s="2" t="s">
        <v>5</v>
      </c>
    </row>
    <row r="17427">
      <c r="A17427" s="2">
        <v>46844.0</v>
      </c>
      <c r="B17427" s="2" t="s">
        <v>4</v>
      </c>
      <c r="C17427" s="2">
        <v>1.0</v>
      </c>
      <c r="D17427" s="2" t="s">
        <v>5</v>
      </c>
    </row>
    <row r="17428">
      <c r="A17428" s="2">
        <v>46849.0</v>
      </c>
      <c r="B17428" s="2" t="s">
        <v>4</v>
      </c>
      <c r="C17428" s="2">
        <v>1.0</v>
      </c>
      <c r="D17428" s="2" t="s">
        <v>5</v>
      </c>
    </row>
    <row r="17429">
      <c r="A17429" s="2">
        <v>46892.0</v>
      </c>
      <c r="B17429" s="2" t="s">
        <v>4</v>
      </c>
      <c r="C17429" s="2">
        <v>1.0</v>
      </c>
      <c r="D17429" s="2" t="s">
        <v>5</v>
      </c>
    </row>
    <row r="17430">
      <c r="A17430" s="2">
        <v>46934.0</v>
      </c>
      <c r="B17430" s="2" t="s">
        <v>4</v>
      </c>
      <c r="C17430" s="2">
        <v>1.0</v>
      </c>
      <c r="D17430" s="2" t="s">
        <v>5</v>
      </c>
    </row>
    <row r="17431">
      <c r="A17431" s="2">
        <v>46964.0</v>
      </c>
      <c r="B17431" s="2" t="s">
        <v>4</v>
      </c>
      <c r="C17431" s="2">
        <v>1.0</v>
      </c>
      <c r="D17431" s="2" t="s">
        <v>5</v>
      </c>
    </row>
    <row r="17432">
      <c r="A17432" s="2">
        <v>47034.0</v>
      </c>
      <c r="B17432" s="2" t="s">
        <v>4</v>
      </c>
      <c r="C17432" s="2">
        <v>1.0</v>
      </c>
      <c r="D17432" s="2" t="s">
        <v>5</v>
      </c>
    </row>
    <row r="17433">
      <c r="A17433" s="2">
        <v>47085.0</v>
      </c>
      <c r="B17433" s="2" t="s">
        <v>4</v>
      </c>
      <c r="C17433" s="2">
        <v>1.0</v>
      </c>
      <c r="D17433" s="2" t="s">
        <v>5</v>
      </c>
    </row>
    <row r="17434">
      <c r="A17434" s="2">
        <v>47088.0</v>
      </c>
      <c r="B17434" s="2" t="s">
        <v>4</v>
      </c>
      <c r="C17434" s="2">
        <v>1.0</v>
      </c>
      <c r="D17434" s="2" t="s">
        <v>5</v>
      </c>
    </row>
    <row r="17435">
      <c r="A17435" s="2">
        <v>47119.0</v>
      </c>
      <c r="B17435" s="2" t="s">
        <v>4</v>
      </c>
      <c r="C17435" s="2">
        <v>1.0</v>
      </c>
      <c r="D17435" s="2" t="s">
        <v>5</v>
      </c>
    </row>
    <row r="17436">
      <c r="A17436" s="2">
        <v>47130.0</v>
      </c>
      <c r="B17436" s="2" t="s">
        <v>4</v>
      </c>
      <c r="C17436" s="2">
        <v>1.0</v>
      </c>
      <c r="D17436" s="2" t="s">
        <v>5</v>
      </c>
    </row>
    <row r="17437">
      <c r="A17437" s="2">
        <v>47138.0</v>
      </c>
      <c r="B17437" s="2" t="s">
        <v>4</v>
      </c>
      <c r="C17437" s="2">
        <v>1.0</v>
      </c>
      <c r="D17437" s="2" t="s">
        <v>5</v>
      </c>
    </row>
    <row r="17438">
      <c r="A17438" s="2">
        <v>47219.0</v>
      </c>
      <c r="B17438" s="2" t="s">
        <v>4</v>
      </c>
      <c r="C17438" s="2">
        <v>1.0</v>
      </c>
      <c r="D17438" s="2" t="s">
        <v>5</v>
      </c>
    </row>
    <row r="17439">
      <c r="A17439" s="2">
        <v>47226.0</v>
      </c>
      <c r="B17439" s="2" t="s">
        <v>4</v>
      </c>
      <c r="C17439" s="2">
        <v>1.0</v>
      </c>
      <c r="D17439" s="2" t="s">
        <v>5</v>
      </c>
    </row>
    <row r="17440">
      <c r="A17440" s="2">
        <v>47235.0</v>
      </c>
      <c r="B17440" s="2" t="s">
        <v>4</v>
      </c>
      <c r="C17440" s="2">
        <v>1.0</v>
      </c>
      <c r="D17440" s="2" t="s">
        <v>5</v>
      </c>
    </row>
    <row r="17441">
      <c r="A17441" s="2">
        <v>47274.0</v>
      </c>
      <c r="B17441" s="2" t="s">
        <v>4</v>
      </c>
      <c r="C17441" s="2">
        <v>1.0</v>
      </c>
      <c r="D17441" s="2" t="s">
        <v>5</v>
      </c>
    </row>
    <row r="17442">
      <c r="A17442" s="2">
        <v>47354.0</v>
      </c>
      <c r="B17442" s="2" t="s">
        <v>4</v>
      </c>
      <c r="C17442" s="2">
        <v>1.0</v>
      </c>
      <c r="D17442" s="2" t="s">
        <v>5</v>
      </c>
    </row>
    <row r="17443">
      <c r="A17443" s="2">
        <v>47381.0</v>
      </c>
      <c r="B17443" s="2" t="s">
        <v>4</v>
      </c>
      <c r="C17443" s="2">
        <v>1.0</v>
      </c>
      <c r="D17443" s="2" t="s">
        <v>5</v>
      </c>
    </row>
    <row r="17444">
      <c r="A17444" s="2">
        <v>47395.0</v>
      </c>
      <c r="B17444" s="2" t="s">
        <v>4</v>
      </c>
      <c r="C17444" s="2">
        <v>1.0</v>
      </c>
      <c r="D17444" s="2" t="s">
        <v>5</v>
      </c>
    </row>
    <row r="17445">
      <c r="A17445" s="2">
        <v>47615.0</v>
      </c>
      <c r="B17445" s="2" t="s">
        <v>4</v>
      </c>
      <c r="C17445" s="2">
        <v>1.0</v>
      </c>
      <c r="D17445" s="2" t="s">
        <v>5</v>
      </c>
    </row>
    <row r="17446">
      <c r="A17446" s="2">
        <v>47632.0</v>
      </c>
      <c r="B17446" s="2" t="s">
        <v>4</v>
      </c>
      <c r="C17446" s="2">
        <v>1.0</v>
      </c>
      <c r="D17446" s="2" t="s">
        <v>5</v>
      </c>
    </row>
    <row r="17447">
      <c r="A17447" s="2">
        <v>47734.0</v>
      </c>
      <c r="B17447" s="2" t="s">
        <v>4</v>
      </c>
      <c r="C17447" s="2">
        <v>1.0</v>
      </c>
      <c r="D17447" s="2" t="s">
        <v>5</v>
      </c>
    </row>
    <row r="17448">
      <c r="A17448" s="2">
        <v>47750.0</v>
      </c>
      <c r="B17448" s="2" t="s">
        <v>4</v>
      </c>
      <c r="C17448" s="2">
        <v>1.0</v>
      </c>
      <c r="D17448" s="2" t="s">
        <v>5</v>
      </c>
    </row>
    <row r="17449">
      <c r="A17449" s="2">
        <v>47876.0</v>
      </c>
      <c r="B17449" s="2" t="s">
        <v>4</v>
      </c>
      <c r="C17449" s="2">
        <v>1.0</v>
      </c>
      <c r="D17449" s="2" t="s">
        <v>5</v>
      </c>
    </row>
    <row r="17450">
      <c r="A17450" s="2">
        <v>47951.0</v>
      </c>
      <c r="B17450" s="2" t="s">
        <v>4</v>
      </c>
      <c r="C17450" s="2">
        <v>1.0</v>
      </c>
      <c r="D17450" s="2" t="s">
        <v>5</v>
      </c>
    </row>
    <row r="17451">
      <c r="A17451" s="2">
        <v>48022.0</v>
      </c>
      <c r="B17451" s="2" t="s">
        <v>4</v>
      </c>
      <c r="C17451" s="2">
        <v>1.0</v>
      </c>
      <c r="D17451" s="2" t="s">
        <v>5</v>
      </c>
    </row>
    <row r="17452">
      <c r="A17452" s="2">
        <v>48031.0</v>
      </c>
      <c r="B17452" s="2" t="s">
        <v>4</v>
      </c>
      <c r="C17452" s="2">
        <v>1.0</v>
      </c>
      <c r="D17452" s="2" t="s">
        <v>5</v>
      </c>
    </row>
    <row r="17453">
      <c r="A17453" s="2">
        <v>48066.0</v>
      </c>
      <c r="B17453" s="2" t="s">
        <v>4</v>
      </c>
      <c r="C17453" s="2">
        <v>1.0</v>
      </c>
      <c r="D17453" s="2" t="s">
        <v>5</v>
      </c>
    </row>
    <row r="17454">
      <c r="A17454" s="2">
        <v>48104.0</v>
      </c>
      <c r="B17454" s="2" t="s">
        <v>4</v>
      </c>
      <c r="C17454" s="2">
        <v>1.0</v>
      </c>
      <c r="D17454" s="2" t="s">
        <v>5</v>
      </c>
    </row>
    <row r="17455">
      <c r="A17455" s="2">
        <v>48142.0</v>
      </c>
      <c r="B17455" s="2" t="s">
        <v>4</v>
      </c>
      <c r="C17455" s="2">
        <v>1.0</v>
      </c>
      <c r="D17455" s="2" t="s">
        <v>5</v>
      </c>
    </row>
    <row r="17456">
      <c r="A17456" s="2">
        <v>48156.0</v>
      </c>
      <c r="B17456" s="2" t="s">
        <v>4</v>
      </c>
      <c r="C17456" s="2">
        <v>1.0</v>
      </c>
      <c r="D17456" s="2" t="s">
        <v>5</v>
      </c>
    </row>
    <row r="17457">
      <c r="A17457" s="2">
        <v>48203.0</v>
      </c>
      <c r="B17457" s="2" t="s">
        <v>4</v>
      </c>
      <c r="C17457" s="2">
        <v>1.0</v>
      </c>
      <c r="D17457" s="2" t="s">
        <v>5</v>
      </c>
    </row>
    <row r="17458">
      <c r="A17458" s="2">
        <v>48270.0</v>
      </c>
      <c r="B17458" s="2" t="s">
        <v>4</v>
      </c>
      <c r="C17458" s="2">
        <v>1.0</v>
      </c>
      <c r="D17458" s="2" t="s">
        <v>5</v>
      </c>
    </row>
    <row r="17459">
      <c r="A17459" s="2">
        <v>48274.0</v>
      </c>
      <c r="B17459" s="2" t="s">
        <v>4</v>
      </c>
      <c r="C17459" s="2">
        <v>1.0</v>
      </c>
      <c r="D17459" s="2" t="s">
        <v>5</v>
      </c>
    </row>
    <row r="17460">
      <c r="A17460" s="2">
        <v>48281.0</v>
      </c>
      <c r="B17460" s="2" t="s">
        <v>4</v>
      </c>
      <c r="C17460" s="2">
        <v>1.0</v>
      </c>
      <c r="D17460" s="2" t="s">
        <v>5</v>
      </c>
    </row>
    <row r="17461">
      <c r="A17461" s="2">
        <v>48343.0</v>
      </c>
      <c r="B17461" s="2" t="s">
        <v>4</v>
      </c>
      <c r="C17461" s="2">
        <v>1.0</v>
      </c>
      <c r="D17461" s="2" t="s">
        <v>5</v>
      </c>
    </row>
    <row r="17462">
      <c r="A17462" s="2">
        <v>48382.0</v>
      </c>
      <c r="B17462" s="2" t="s">
        <v>4</v>
      </c>
      <c r="C17462" s="2">
        <v>1.0</v>
      </c>
      <c r="D17462" s="2" t="s">
        <v>5</v>
      </c>
    </row>
    <row r="17463">
      <c r="A17463" s="2">
        <v>48416.0</v>
      </c>
      <c r="B17463" s="2" t="s">
        <v>4</v>
      </c>
      <c r="C17463" s="2">
        <v>1.0</v>
      </c>
      <c r="D17463" s="2" t="s">
        <v>5</v>
      </c>
    </row>
    <row r="17464">
      <c r="A17464" s="2">
        <v>48434.0</v>
      </c>
      <c r="B17464" s="2" t="s">
        <v>4</v>
      </c>
      <c r="C17464" s="2">
        <v>1.0</v>
      </c>
      <c r="D17464" s="2" t="s">
        <v>5</v>
      </c>
    </row>
    <row r="17465">
      <c r="A17465" s="2">
        <v>48444.0</v>
      </c>
      <c r="B17465" s="2" t="s">
        <v>4</v>
      </c>
      <c r="C17465" s="2">
        <v>1.0</v>
      </c>
      <c r="D17465" s="2" t="s">
        <v>5</v>
      </c>
    </row>
    <row r="17466">
      <c r="A17466" s="2">
        <v>48558.0</v>
      </c>
      <c r="B17466" s="2" t="s">
        <v>4</v>
      </c>
      <c r="C17466" s="2">
        <v>1.0</v>
      </c>
      <c r="D17466" s="2" t="s">
        <v>5</v>
      </c>
    </row>
    <row r="17467">
      <c r="A17467" s="2">
        <v>48580.0</v>
      </c>
      <c r="B17467" s="2" t="s">
        <v>4</v>
      </c>
      <c r="C17467" s="2">
        <v>1.0</v>
      </c>
      <c r="D17467" s="2" t="s">
        <v>5</v>
      </c>
    </row>
    <row r="17468">
      <c r="A17468" s="2">
        <v>48681.0</v>
      </c>
      <c r="B17468" s="2" t="s">
        <v>4</v>
      </c>
      <c r="C17468" s="2">
        <v>1.0</v>
      </c>
      <c r="D17468" s="2" t="s">
        <v>5</v>
      </c>
    </row>
    <row r="17469">
      <c r="A17469" s="2">
        <v>48757.0</v>
      </c>
      <c r="B17469" s="2" t="s">
        <v>4</v>
      </c>
      <c r="C17469" s="2">
        <v>1.0</v>
      </c>
      <c r="D17469" s="2" t="s">
        <v>5</v>
      </c>
    </row>
    <row r="17470">
      <c r="A17470" s="2">
        <v>48768.0</v>
      </c>
      <c r="B17470" s="2" t="s">
        <v>4</v>
      </c>
      <c r="C17470" s="2">
        <v>1.0</v>
      </c>
      <c r="D17470" s="2" t="s">
        <v>5</v>
      </c>
    </row>
    <row r="17471">
      <c r="A17471" s="2">
        <v>48827.0</v>
      </c>
      <c r="B17471" s="2" t="s">
        <v>4</v>
      </c>
      <c r="C17471" s="2">
        <v>1.0</v>
      </c>
      <c r="D17471" s="2" t="s">
        <v>5</v>
      </c>
    </row>
    <row r="17472">
      <c r="A17472" s="2">
        <v>48829.0</v>
      </c>
      <c r="B17472" s="2" t="s">
        <v>4</v>
      </c>
      <c r="C17472" s="2">
        <v>1.0</v>
      </c>
      <c r="D17472" s="2" t="s">
        <v>5</v>
      </c>
    </row>
    <row r="17473">
      <c r="A17473" s="2">
        <v>48871.0</v>
      </c>
      <c r="B17473" s="2" t="s">
        <v>4</v>
      </c>
      <c r="C17473" s="2">
        <v>1.0</v>
      </c>
      <c r="D17473" s="2" t="s">
        <v>5</v>
      </c>
    </row>
    <row r="17474">
      <c r="A17474" s="2">
        <v>48969.0</v>
      </c>
      <c r="B17474" s="2" t="s">
        <v>4</v>
      </c>
      <c r="C17474" s="2">
        <v>1.0</v>
      </c>
      <c r="D17474" s="2" t="s">
        <v>5</v>
      </c>
    </row>
    <row r="17475">
      <c r="A17475" s="2">
        <v>48998.0</v>
      </c>
      <c r="B17475" s="2" t="s">
        <v>4</v>
      </c>
      <c r="C17475" s="2">
        <v>1.0</v>
      </c>
      <c r="D17475" s="2" t="s">
        <v>5</v>
      </c>
    </row>
    <row r="17476">
      <c r="A17476" s="2">
        <v>49015.0</v>
      </c>
      <c r="B17476" s="2" t="s">
        <v>4</v>
      </c>
      <c r="C17476" s="2">
        <v>1.0</v>
      </c>
      <c r="D17476" s="2" t="s">
        <v>5</v>
      </c>
    </row>
    <row r="17477">
      <c r="A17477" s="2">
        <v>49020.0</v>
      </c>
      <c r="B17477" s="2" t="s">
        <v>4</v>
      </c>
      <c r="C17477" s="2">
        <v>1.0</v>
      </c>
      <c r="D17477" s="2" t="s">
        <v>5</v>
      </c>
    </row>
    <row r="17478">
      <c r="A17478" s="2">
        <v>49031.0</v>
      </c>
      <c r="B17478" s="2" t="s">
        <v>4</v>
      </c>
      <c r="C17478" s="2">
        <v>1.0</v>
      </c>
      <c r="D17478" s="2" t="s">
        <v>5</v>
      </c>
    </row>
    <row r="17479">
      <c r="A17479" s="2">
        <v>49085.0</v>
      </c>
      <c r="B17479" s="2" t="s">
        <v>4</v>
      </c>
      <c r="C17479" s="2">
        <v>1.0</v>
      </c>
      <c r="D17479" s="2" t="s">
        <v>5</v>
      </c>
    </row>
    <row r="17480">
      <c r="A17480" s="2">
        <v>49093.0</v>
      </c>
      <c r="B17480" s="2" t="s">
        <v>4</v>
      </c>
      <c r="C17480" s="2">
        <v>1.0</v>
      </c>
      <c r="D17480" s="2" t="s">
        <v>5</v>
      </c>
    </row>
    <row r="17481">
      <c r="A17481" s="2">
        <v>49094.0</v>
      </c>
      <c r="B17481" s="2" t="s">
        <v>4</v>
      </c>
      <c r="C17481" s="2">
        <v>1.0</v>
      </c>
      <c r="D17481" s="2" t="s">
        <v>5</v>
      </c>
    </row>
    <row r="17482">
      <c r="A17482" s="2">
        <v>49176.0</v>
      </c>
      <c r="B17482" s="2" t="s">
        <v>4</v>
      </c>
      <c r="C17482" s="2">
        <v>1.0</v>
      </c>
      <c r="D17482" s="2" t="s">
        <v>5</v>
      </c>
    </row>
    <row r="17483">
      <c r="A17483" s="2">
        <v>49214.0</v>
      </c>
      <c r="B17483" s="2" t="s">
        <v>4</v>
      </c>
      <c r="C17483" s="2">
        <v>1.0</v>
      </c>
      <c r="D17483" s="2" t="s">
        <v>5</v>
      </c>
    </row>
    <row r="17484">
      <c r="A17484" s="2">
        <v>49282.0</v>
      </c>
      <c r="B17484" s="2" t="s">
        <v>4</v>
      </c>
      <c r="C17484" s="2">
        <v>1.0</v>
      </c>
      <c r="D17484" s="2" t="s">
        <v>5</v>
      </c>
    </row>
    <row r="17485">
      <c r="A17485" s="2">
        <v>49299.0</v>
      </c>
      <c r="B17485" s="2" t="s">
        <v>4</v>
      </c>
      <c r="C17485" s="2">
        <v>1.0</v>
      </c>
      <c r="D17485" s="2" t="s">
        <v>5</v>
      </c>
    </row>
    <row r="17486">
      <c r="A17486" s="2">
        <v>49301.0</v>
      </c>
      <c r="B17486" s="2" t="s">
        <v>4</v>
      </c>
      <c r="C17486" s="2">
        <v>1.0</v>
      </c>
      <c r="D17486" s="2" t="s">
        <v>5</v>
      </c>
    </row>
    <row r="17487">
      <c r="A17487" s="2">
        <v>49350.0</v>
      </c>
      <c r="B17487" s="2" t="s">
        <v>4</v>
      </c>
      <c r="C17487" s="2">
        <v>1.0</v>
      </c>
      <c r="D17487" s="2" t="s">
        <v>5</v>
      </c>
    </row>
    <row r="17488">
      <c r="A17488" s="2">
        <v>49351.0</v>
      </c>
      <c r="B17488" s="2" t="s">
        <v>4</v>
      </c>
      <c r="C17488" s="2">
        <v>1.0</v>
      </c>
      <c r="D17488" s="2" t="s">
        <v>5</v>
      </c>
    </row>
    <row r="17489">
      <c r="A17489" s="2">
        <v>49484.0</v>
      </c>
      <c r="B17489" s="2" t="s">
        <v>4</v>
      </c>
      <c r="C17489" s="2">
        <v>1.0</v>
      </c>
      <c r="D17489" s="2" t="s">
        <v>5</v>
      </c>
    </row>
    <row r="17490">
      <c r="A17490" s="2">
        <v>49565.0</v>
      </c>
      <c r="B17490" s="2" t="s">
        <v>4</v>
      </c>
      <c r="C17490" s="2">
        <v>1.0</v>
      </c>
      <c r="D17490" s="2" t="s">
        <v>5</v>
      </c>
    </row>
    <row r="17491">
      <c r="A17491" s="2">
        <v>49592.0</v>
      </c>
      <c r="B17491" s="2" t="s">
        <v>4</v>
      </c>
      <c r="C17491" s="2">
        <v>1.0</v>
      </c>
      <c r="D17491" s="2" t="s">
        <v>5</v>
      </c>
    </row>
    <row r="17492">
      <c r="A17492" s="2">
        <v>49727.0</v>
      </c>
      <c r="B17492" s="2" t="s">
        <v>4</v>
      </c>
      <c r="C17492" s="2">
        <v>1.0</v>
      </c>
      <c r="D17492" s="2" t="s">
        <v>5</v>
      </c>
    </row>
    <row r="17493">
      <c r="A17493" s="2">
        <v>49782.0</v>
      </c>
      <c r="B17493" s="2" t="s">
        <v>4</v>
      </c>
      <c r="C17493" s="2">
        <v>1.0</v>
      </c>
      <c r="D17493" s="2" t="s">
        <v>5</v>
      </c>
    </row>
    <row r="17494">
      <c r="A17494" s="2">
        <v>49848.0</v>
      </c>
      <c r="B17494" s="2" t="s">
        <v>4</v>
      </c>
      <c r="C17494" s="2">
        <v>1.0</v>
      </c>
      <c r="D17494" s="2" t="s">
        <v>5</v>
      </c>
    </row>
    <row r="17495">
      <c r="A17495" s="2">
        <v>49872.0</v>
      </c>
      <c r="B17495" s="2" t="s">
        <v>4</v>
      </c>
      <c r="C17495" s="2">
        <v>1.0</v>
      </c>
      <c r="D17495" s="2" t="s">
        <v>5</v>
      </c>
    </row>
    <row r="17496">
      <c r="A17496" s="2">
        <v>49891.0</v>
      </c>
      <c r="B17496" s="2" t="s">
        <v>4</v>
      </c>
      <c r="C17496" s="2">
        <v>1.0</v>
      </c>
      <c r="D17496" s="2" t="s">
        <v>5</v>
      </c>
    </row>
    <row r="17497">
      <c r="A17497" s="2">
        <v>50049.0</v>
      </c>
      <c r="B17497" s="2" t="s">
        <v>4</v>
      </c>
      <c r="C17497" s="2">
        <v>1.0</v>
      </c>
      <c r="D17497" s="2" t="s">
        <v>5</v>
      </c>
    </row>
    <row r="17498">
      <c r="A17498" s="2">
        <v>50069.0</v>
      </c>
      <c r="B17498" s="2" t="s">
        <v>4</v>
      </c>
      <c r="C17498" s="2">
        <v>1.0</v>
      </c>
      <c r="D17498" s="2" t="s">
        <v>5</v>
      </c>
    </row>
    <row r="17499">
      <c r="A17499" s="2">
        <v>50098.0</v>
      </c>
      <c r="B17499" s="2" t="s">
        <v>4</v>
      </c>
      <c r="C17499" s="2">
        <v>1.0</v>
      </c>
      <c r="D17499" s="2" t="s">
        <v>5</v>
      </c>
    </row>
    <row r="17500">
      <c r="A17500" s="2">
        <v>50113.0</v>
      </c>
      <c r="B17500" s="2" t="s">
        <v>4</v>
      </c>
      <c r="C17500" s="2">
        <v>1.0</v>
      </c>
      <c r="D17500" s="2" t="s">
        <v>5</v>
      </c>
    </row>
    <row r="17501">
      <c r="A17501" s="2">
        <v>50146.0</v>
      </c>
      <c r="B17501" s="2" t="s">
        <v>4</v>
      </c>
      <c r="C17501" s="2">
        <v>1.0</v>
      </c>
      <c r="D17501" s="2" t="s">
        <v>5</v>
      </c>
    </row>
    <row r="17502">
      <c r="A17502" s="2">
        <v>50176.0</v>
      </c>
      <c r="B17502" s="2" t="s">
        <v>4</v>
      </c>
      <c r="C17502" s="2">
        <v>1.0</v>
      </c>
      <c r="D17502" s="2" t="s">
        <v>5</v>
      </c>
    </row>
    <row r="17503">
      <c r="A17503" s="2">
        <v>50179.0</v>
      </c>
      <c r="B17503" s="2" t="s">
        <v>4</v>
      </c>
      <c r="C17503" s="2">
        <v>1.0</v>
      </c>
      <c r="D17503" s="2" t="s">
        <v>5</v>
      </c>
    </row>
    <row r="17504">
      <c r="A17504" s="2">
        <v>50262.0</v>
      </c>
      <c r="B17504" s="2" t="s">
        <v>4</v>
      </c>
      <c r="C17504" s="2">
        <v>1.0</v>
      </c>
      <c r="D17504" s="2" t="s">
        <v>5</v>
      </c>
    </row>
    <row r="17505">
      <c r="A17505" s="2">
        <v>50277.0</v>
      </c>
      <c r="B17505" s="2" t="s">
        <v>4</v>
      </c>
      <c r="C17505" s="2">
        <v>1.0</v>
      </c>
      <c r="D17505" s="2" t="s">
        <v>5</v>
      </c>
    </row>
    <row r="17506">
      <c r="A17506" s="2">
        <v>50290.0</v>
      </c>
      <c r="B17506" s="2" t="s">
        <v>4</v>
      </c>
      <c r="C17506" s="2">
        <v>1.0</v>
      </c>
      <c r="D17506" s="2" t="s">
        <v>5</v>
      </c>
    </row>
    <row r="17507">
      <c r="A17507" s="2">
        <v>50462.0</v>
      </c>
      <c r="B17507" s="2" t="s">
        <v>4</v>
      </c>
      <c r="C17507" s="2">
        <v>1.0</v>
      </c>
      <c r="D17507" s="2" t="s">
        <v>5</v>
      </c>
    </row>
    <row r="17508">
      <c r="A17508" s="2">
        <v>50512.0</v>
      </c>
      <c r="B17508" s="2" t="s">
        <v>4</v>
      </c>
      <c r="C17508" s="2">
        <v>1.0</v>
      </c>
      <c r="D17508" s="2" t="s">
        <v>5</v>
      </c>
    </row>
    <row r="17509">
      <c r="A17509" s="2">
        <v>50523.0</v>
      </c>
      <c r="B17509" s="2" t="s">
        <v>4</v>
      </c>
      <c r="C17509" s="2">
        <v>1.0</v>
      </c>
      <c r="D17509" s="2" t="s">
        <v>5</v>
      </c>
    </row>
    <row r="17510">
      <c r="A17510" s="2">
        <v>50555.0</v>
      </c>
      <c r="B17510" s="2" t="s">
        <v>4</v>
      </c>
      <c r="C17510" s="2">
        <v>1.0</v>
      </c>
      <c r="D17510" s="2" t="s">
        <v>5</v>
      </c>
    </row>
    <row r="17511">
      <c r="A17511" s="2">
        <v>50573.0</v>
      </c>
      <c r="B17511" s="2" t="s">
        <v>4</v>
      </c>
      <c r="C17511" s="2">
        <v>1.0</v>
      </c>
      <c r="D17511" s="2" t="s">
        <v>5</v>
      </c>
    </row>
    <row r="17512">
      <c r="A17512" s="2">
        <v>50626.0</v>
      </c>
      <c r="B17512" s="2" t="s">
        <v>4</v>
      </c>
      <c r="C17512" s="2">
        <v>1.0</v>
      </c>
      <c r="D17512" s="2" t="s">
        <v>5</v>
      </c>
    </row>
    <row r="17513">
      <c r="A17513" s="2">
        <v>50689.0</v>
      </c>
      <c r="B17513" s="2" t="s">
        <v>4</v>
      </c>
      <c r="C17513" s="2">
        <v>1.0</v>
      </c>
      <c r="D17513" s="2" t="s">
        <v>5</v>
      </c>
    </row>
    <row r="17514">
      <c r="A17514" s="2">
        <v>50744.0</v>
      </c>
      <c r="B17514" s="2" t="s">
        <v>4</v>
      </c>
      <c r="C17514" s="2">
        <v>1.0</v>
      </c>
      <c r="D17514" s="2" t="s">
        <v>5</v>
      </c>
    </row>
    <row r="17515">
      <c r="A17515" s="2">
        <v>50895.0</v>
      </c>
      <c r="B17515" s="2" t="s">
        <v>4</v>
      </c>
      <c r="C17515" s="2">
        <v>1.0</v>
      </c>
      <c r="D17515" s="2" t="s">
        <v>5</v>
      </c>
    </row>
    <row r="17516">
      <c r="A17516" s="2">
        <v>50919.0</v>
      </c>
      <c r="B17516" s="2" t="s">
        <v>4</v>
      </c>
      <c r="C17516" s="2">
        <v>1.0</v>
      </c>
      <c r="D17516" s="2" t="s">
        <v>5</v>
      </c>
    </row>
    <row r="17517">
      <c r="A17517" s="2">
        <v>51117.0</v>
      </c>
      <c r="B17517" s="2" t="s">
        <v>4</v>
      </c>
      <c r="C17517" s="2">
        <v>1.0</v>
      </c>
      <c r="D17517" s="2" t="s">
        <v>5</v>
      </c>
    </row>
    <row r="17518">
      <c r="A17518" s="2">
        <v>51138.0</v>
      </c>
      <c r="B17518" s="2" t="s">
        <v>4</v>
      </c>
      <c r="C17518" s="2">
        <v>1.0</v>
      </c>
      <c r="D17518" s="2" t="s">
        <v>5</v>
      </c>
    </row>
    <row r="17519">
      <c r="A17519" s="2">
        <v>51146.0</v>
      </c>
      <c r="B17519" s="2" t="s">
        <v>4</v>
      </c>
      <c r="C17519" s="2">
        <v>1.0</v>
      </c>
      <c r="D17519" s="2" t="s">
        <v>5</v>
      </c>
    </row>
    <row r="17520">
      <c r="A17520" s="2">
        <v>51158.0</v>
      </c>
      <c r="B17520" s="2" t="s">
        <v>4</v>
      </c>
      <c r="C17520" s="2">
        <v>1.0</v>
      </c>
      <c r="D17520" s="2" t="s">
        <v>5</v>
      </c>
    </row>
    <row r="17521">
      <c r="A17521" s="2">
        <v>51196.0</v>
      </c>
      <c r="B17521" s="2" t="s">
        <v>4</v>
      </c>
      <c r="C17521" s="2">
        <v>1.0</v>
      </c>
      <c r="D17521" s="2" t="s">
        <v>5</v>
      </c>
    </row>
    <row r="17522">
      <c r="A17522" s="2">
        <v>51229.0</v>
      </c>
      <c r="B17522" s="2" t="s">
        <v>4</v>
      </c>
      <c r="C17522" s="2">
        <v>1.0</v>
      </c>
      <c r="D17522" s="2" t="s">
        <v>5</v>
      </c>
    </row>
    <row r="17523">
      <c r="A17523" s="2">
        <v>51435.0</v>
      </c>
      <c r="B17523" s="2" t="s">
        <v>4</v>
      </c>
      <c r="C17523" s="2">
        <v>1.0</v>
      </c>
      <c r="D17523" s="2" t="s">
        <v>5</v>
      </c>
    </row>
    <row r="17524">
      <c r="A17524" s="2">
        <v>51518.0</v>
      </c>
      <c r="B17524" s="2" t="s">
        <v>4</v>
      </c>
      <c r="C17524" s="2">
        <v>1.0</v>
      </c>
      <c r="D17524" s="2" t="s">
        <v>5</v>
      </c>
    </row>
    <row r="17525">
      <c r="A17525" s="2">
        <v>51528.0</v>
      </c>
      <c r="B17525" s="2" t="s">
        <v>4</v>
      </c>
      <c r="C17525" s="2">
        <v>1.0</v>
      </c>
      <c r="D17525" s="2" t="s">
        <v>5</v>
      </c>
    </row>
    <row r="17526">
      <c r="A17526" s="2">
        <v>51661.0</v>
      </c>
      <c r="B17526" s="2" t="s">
        <v>4</v>
      </c>
      <c r="C17526" s="2">
        <v>1.0</v>
      </c>
      <c r="D17526" s="2" t="s">
        <v>5</v>
      </c>
    </row>
    <row r="17527">
      <c r="A17527" s="2">
        <v>51733.0</v>
      </c>
      <c r="B17527" s="2" t="s">
        <v>4</v>
      </c>
      <c r="C17527" s="2">
        <v>1.0</v>
      </c>
      <c r="D17527" s="2" t="s">
        <v>5</v>
      </c>
    </row>
    <row r="17528">
      <c r="A17528" s="2">
        <v>51734.0</v>
      </c>
      <c r="B17528" s="2" t="s">
        <v>4</v>
      </c>
      <c r="C17528" s="2">
        <v>1.0</v>
      </c>
      <c r="D17528" s="2" t="s">
        <v>5</v>
      </c>
    </row>
    <row r="17529">
      <c r="A17529" s="2">
        <v>51747.0</v>
      </c>
      <c r="B17529" s="2" t="s">
        <v>4</v>
      </c>
      <c r="C17529" s="2">
        <v>1.0</v>
      </c>
      <c r="D17529" s="2" t="s">
        <v>5</v>
      </c>
    </row>
    <row r="17530">
      <c r="A17530" s="2">
        <v>51769.0</v>
      </c>
      <c r="B17530" s="2" t="s">
        <v>4</v>
      </c>
      <c r="C17530" s="2">
        <v>1.0</v>
      </c>
      <c r="D17530" s="2" t="s">
        <v>5</v>
      </c>
    </row>
    <row r="17531">
      <c r="A17531" s="2">
        <v>51770.0</v>
      </c>
      <c r="B17531" s="2" t="s">
        <v>4</v>
      </c>
      <c r="C17531" s="2">
        <v>1.0</v>
      </c>
      <c r="D17531" s="2" t="s">
        <v>5</v>
      </c>
    </row>
    <row r="17532">
      <c r="A17532" s="2">
        <v>51789.0</v>
      </c>
      <c r="B17532" s="2" t="s">
        <v>4</v>
      </c>
      <c r="C17532" s="2">
        <v>1.0</v>
      </c>
      <c r="D17532" s="2" t="s">
        <v>5</v>
      </c>
    </row>
    <row r="17533">
      <c r="A17533" s="2">
        <v>51832.0</v>
      </c>
      <c r="B17533" s="2" t="s">
        <v>4</v>
      </c>
      <c r="C17533" s="2">
        <v>1.0</v>
      </c>
      <c r="D17533" s="2" t="s">
        <v>5</v>
      </c>
    </row>
    <row r="17534">
      <c r="A17534" s="2">
        <v>51903.0</v>
      </c>
      <c r="B17534" s="2" t="s">
        <v>4</v>
      </c>
      <c r="C17534" s="2">
        <v>1.0</v>
      </c>
      <c r="D17534" s="2" t="s">
        <v>5</v>
      </c>
    </row>
    <row r="17535">
      <c r="A17535" s="2">
        <v>51907.0</v>
      </c>
      <c r="B17535" s="2" t="s">
        <v>4</v>
      </c>
      <c r="C17535" s="2">
        <v>1.0</v>
      </c>
      <c r="D17535" s="2" t="s">
        <v>5</v>
      </c>
    </row>
    <row r="17536">
      <c r="A17536" s="2">
        <v>51944.0</v>
      </c>
      <c r="B17536" s="2" t="s">
        <v>4</v>
      </c>
      <c r="C17536" s="2">
        <v>1.0</v>
      </c>
      <c r="D17536" s="2" t="s">
        <v>5</v>
      </c>
    </row>
    <row r="17537">
      <c r="A17537" s="2">
        <v>51955.0</v>
      </c>
      <c r="B17537" s="2" t="s">
        <v>4</v>
      </c>
      <c r="C17537" s="2">
        <v>1.0</v>
      </c>
      <c r="D17537" s="2" t="s">
        <v>5</v>
      </c>
    </row>
    <row r="17538">
      <c r="A17538" s="2">
        <v>51966.0</v>
      </c>
      <c r="B17538" s="2" t="s">
        <v>4</v>
      </c>
      <c r="C17538" s="2">
        <v>1.0</v>
      </c>
      <c r="D17538" s="2" t="s">
        <v>5</v>
      </c>
    </row>
    <row r="17539">
      <c r="A17539" s="2">
        <v>51973.0</v>
      </c>
      <c r="B17539" s="2" t="s">
        <v>4</v>
      </c>
      <c r="C17539" s="2">
        <v>1.0</v>
      </c>
      <c r="D17539" s="2" t="s">
        <v>5</v>
      </c>
    </row>
    <row r="17540">
      <c r="A17540" s="2">
        <v>51983.0</v>
      </c>
      <c r="B17540" s="2" t="s">
        <v>4</v>
      </c>
      <c r="C17540" s="2">
        <v>1.0</v>
      </c>
      <c r="D17540" s="2" t="s">
        <v>5</v>
      </c>
    </row>
    <row r="17541">
      <c r="A17541" s="2">
        <v>52010.0</v>
      </c>
      <c r="B17541" s="2" t="s">
        <v>4</v>
      </c>
      <c r="C17541" s="2">
        <v>1.0</v>
      </c>
      <c r="D17541" s="2" t="s">
        <v>5</v>
      </c>
    </row>
    <row r="17542">
      <c r="A17542" s="2">
        <v>52048.0</v>
      </c>
      <c r="B17542" s="2" t="s">
        <v>4</v>
      </c>
      <c r="C17542" s="2">
        <v>1.0</v>
      </c>
      <c r="D17542" s="2" t="s">
        <v>5</v>
      </c>
    </row>
    <row r="17543">
      <c r="A17543" s="2">
        <v>52129.0</v>
      </c>
      <c r="B17543" s="2" t="s">
        <v>4</v>
      </c>
      <c r="C17543" s="2">
        <v>1.0</v>
      </c>
      <c r="D17543" s="2" t="s">
        <v>5</v>
      </c>
    </row>
    <row r="17544">
      <c r="A17544" s="2">
        <v>52145.0</v>
      </c>
      <c r="B17544" s="2" t="s">
        <v>4</v>
      </c>
      <c r="C17544" s="2">
        <v>1.0</v>
      </c>
      <c r="D17544" s="2" t="s">
        <v>5</v>
      </c>
    </row>
    <row r="17545">
      <c r="A17545" s="2">
        <v>52147.0</v>
      </c>
      <c r="B17545" s="2" t="s">
        <v>4</v>
      </c>
      <c r="C17545" s="2">
        <v>1.0</v>
      </c>
      <c r="D17545" s="2" t="s">
        <v>5</v>
      </c>
    </row>
    <row r="17546">
      <c r="A17546" s="2">
        <v>52197.0</v>
      </c>
      <c r="B17546" s="2" t="s">
        <v>4</v>
      </c>
      <c r="C17546" s="2">
        <v>1.0</v>
      </c>
      <c r="D17546" s="2" t="s">
        <v>5</v>
      </c>
    </row>
    <row r="17547">
      <c r="A17547" s="2">
        <v>52460.0</v>
      </c>
      <c r="B17547" s="2" t="s">
        <v>4</v>
      </c>
      <c r="C17547" s="2">
        <v>1.0</v>
      </c>
      <c r="D17547" s="2" t="s">
        <v>5</v>
      </c>
    </row>
    <row r="17548">
      <c r="A17548" s="2">
        <v>52466.0</v>
      </c>
      <c r="B17548" s="2" t="s">
        <v>4</v>
      </c>
      <c r="C17548" s="2">
        <v>1.0</v>
      </c>
      <c r="D17548" s="2" t="s">
        <v>5</v>
      </c>
    </row>
    <row r="17549">
      <c r="A17549" s="2">
        <v>52508.0</v>
      </c>
      <c r="B17549" s="2" t="s">
        <v>4</v>
      </c>
      <c r="C17549" s="2">
        <v>1.0</v>
      </c>
      <c r="D17549" s="2" t="s">
        <v>5</v>
      </c>
    </row>
    <row r="17550">
      <c r="A17550" s="2">
        <v>52573.0</v>
      </c>
      <c r="B17550" s="2" t="s">
        <v>4</v>
      </c>
      <c r="C17550" s="2">
        <v>1.0</v>
      </c>
      <c r="D17550" s="2" t="s">
        <v>5</v>
      </c>
    </row>
    <row r="17551">
      <c r="A17551" s="2">
        <v>52615.0</v>
      </c>
      <c r="B17551" s="2" t="s">
        <v>4</v>
      </c>
      <c r="C17551" s="2">
        <v>1.0</v>
      </c>
      <c r="D17551" s="2" t="s">
        <v>5</v>
      </c>
    </row>
    <row r="17552">
      <c r="A17552" s="2">
        <v>52723.0</v>
      </c>
      <c r="B17552" s="2" t="s">
        <v>4</v>
      </c>
      <c r="C17552" s="2">
        <v>1.0</v>
      </c>
      <c r="D17552" s="2" t="s">
        <v>5</v>
      </c>
    </row>
    <row r="17553">
      <c r="A17553" s="2">
        <v>52970.0</v>
      </c>
      <c r="B17553" s="2" t="s">
        <v>4</v>
      </c>
      <c r="C17553" s="2">
        <v>1.0</v>
      </c>
      <c r="D17553" s="2" t="s">
        <v>5</v>
      </c>
    </row>
    <row r="17554">
      <c r="A17554" s="2">
        <v>53159.0</v>
      </c>
      <c r="B17554" s="2" t="s">
        <v>4</v>
      </c>
      <c r="C17554" s="2">
        <v>1.0</v>
      </c>
      <c r="D17554" s="2" t="s">
        <v>5</v>
      </c>
    </row>
    <row r="17555">
      <c r="A17555" s="2">
        <v>53247.0</v>
      </c>
      <c r="B17555" s="2" t="s">
        <v>4</v>
      </c>
      <c r="C17555" s="2">
        <v>1.0</v>
      </c>
      <c r="D17555" s="2" t="s">
        <v>5</v>
      </c>
    </row>
    <row r="17556">
      <c r="A17556" s="2">
        <v>53248.0</v>
      </c>
      <c r="B17556" s="2" t="s">
        <v>4</v>
      </c>
      <c r="C17556" s="2">
        <v>1.0</v>
      </c>
      <c r="D17556" s="2" t="s">
        <v>5</v>
      </c>
    </row>
    <row r="17557">
      <c r="A17557" s="2">
        <v>53309.0</v>
      </c>
      <c r="B17557" s="2" t="s">
        <v>4</v>
      </c>
      <c r="C17557" s="2">
        <v>1.0</v>
      </c>
      <c r="D17557" s="2" t="s">
        <v>5</v>
      </c>
    </row>
    <row r="17558">
      <c r="A17558" s="2">
        <v>53429.0</v>
      </c>
      <c r="B17558" s="2" t="s">
        <v>4</v>
      </c>
      <c r="C17558" s="2">
        <v>1.0</v>
      </c>
      <c r="D17558" s="2" t="s">
        <v>5</v>
      </c>
    </row>
    <row r="17559">
      <c r="A17559" s="2">
        <v>53502.0</v>
      </c>
      <c r="B17559" s="2" t="s">
        <v>4</v>
      </c>
      <c r="C17559" s="2">
        <v>1.0</v>
      </c>
      <c r="D17559" s="2" t="s">
        <v>5</v>
      </c>
    </row>
    <row r="17560">
      <c r="A17560" s="2">
        <v>53509.0</v>
      </c>
      <c r="B17560" s="2" t="s">
        <v>4</v>
      </c>
      <c r="C17560" s="2">
        <v>1.0</v>
      </c>
      <c r="D17560" s="2" t="s">
        <v>5</v>
      </c>
    </row>
    <row r="17561">
      <c r="A17561" s="2">
        <v>53631.0</v>
      </c>
      <c r="B17561" s="2" t="s">
        <v>4</v>
      </c>
      <c r="C17561" s="2">
        <v>1.0</v>
      </c>
      <c r="D17561" s="2" t="s">
        <v>5</v>
      </c>
    </row>
    <row r="17562">
      <c r="A17562" s="2">
        <v>53674.0</v>
      </c>
      <c r="B17562" s="2" t="s">
        <v>4</v>
      </c>
      <c r="C17562" s="2">
        <v>1.0</v>
      </c>
      <c r="D17562" s="2" t="s">
        <v>5</v>
      </c>
    </row>
    <row r="17563">
      <c r="A17563" s="2">
        <v>53727.0</v>
      </c>
      <c r="B17563" s="2" t="s">
        <v>4</v>
      </c>
      <c r="C17563" s="2">
        <v>1.0</v>
      </c>
      <c r="D17563" s="2" t="s">
        <v>5</v>
      </c>
    </row>
    <row r="17564">
      <c r="A17564" s="2">
        <v>53765.0</v>
      </c>
      <c r="B17564" s="2" t="s">
        <v>4</v>
      </c>
      <c r="C17564" s="2">
        <v>1.0</v>
      </c>
      <c r="D17564" s="2" t="s">
        <v>5</v>
      </c>
    </row>
    <row r="17565">
      <c r="A17565" s="2">
        <v>53812.0</v>
      </c>
      <c r="B17565" s="2" t="s">
        <v>4</v>
      </c>
      <c r="C17565" s="2">
        <v>1.0</v>
      </c>
      <c r="D17565" s="2" t="s">
        <v>5</v>
      </c>
    </row>
    <row r="17566">
      <c r="A17566" s="2">
        <v>53839.0</v>
      </c>
      <c r="B17566" s="2" t="s">
        <v>4</v>
      </c>
      <c r="C17566" s="2">
        <v>1.0</v>
      </c>
      <c r="D17566" s="2" t="s">
        <v>5</v>
      </c>
    </row>
    <row r="17567">
      <c r="A17567" s="2">
        <v>53845.0</v>
      </c>
      <c r="B17567" s="2" t="s">
        <v>4</v>
      </c>
      <c r="C17567" s="2">
        <v>1.0</v>
      </c>
      <c r="D17567" s="2" t="s">
        <v>5</v>
      </c>
    </row>
    <row r="17568">
      <c r="A17568" s="2">
        <v>53888.0</v>
      </c>
      <c r="B17568" s="2" t="s">
        <v>4</v>
      </c>
      <c r="C17568" s="2">
        <v>1.0</v>
      </c>
      <c r="D17568" s="2" t="s">
        <v>5</v>
      </c>
    </row>
    <row r="17569">
      <c r="A17569" s="2">
        <v>53926.0</v>
      </c>
      <c r="B17569" s="2" t="s">
        <v>4</v>
      </c>
      <c r="C17569" s="2">
        <v>1.0</v>
      </c>
      <c r="D17569" s="2" t="s">
        <v>5</v>
      </c>
    </row>
    <row r="17570">
      <c r="A17570" s="2">
        <v>53930.0</v>
      </c>
      <c r="B17570" s="2" t="s">
        <v>4</v>
      </c>
      <c r="C17570" s="2">
        <v>1.0</v>
      </c>
      <c r="D17570" s="2" t="s">
        <v>5</v>
      </c>
    </row>
    <row r="17571">
      <c r="A17571" s="2">
        <v>53974.0</v>
      </c>
      <c r="B17571" s="2" t="s">
        <v>4</v>
      </c>
      <c r="C17571" s="2">
        <v>1.0</v>
      </c>
      <c r="D17571" s="2" t="s">
        <v>5</v>
      </c>
    </row>
    <row r="17572">
      <c r="A17572" s="2">
        <v>54025.0</v>
      </c>
      <c r="B17572" s="2" t="s">
        <v>4</v>
      </c>
      <c r="C17572" s="2">
        <v>1.0</v>
      </c>
      <c r="D17572" s="2" t="s">
        <v>5</v>
      </c>
    </row>
    <row r="17573">
      <c r="A17573" s="2">
        <v>54038.0</v>
      </c>
      <c r="B17573" s="2" t="s">
        <v>4</v>
      </c>
      <c r="C17573" s="2">
        <v>1.0</v>
      </c>
      <c r="D17573" s="2" t="s">
        <v>5</v>
      </c>
    </row>
    <row r="17574">
      <c r="A17574" s="2">
        <v>54252.0</v>
      </c>
      <c r="B17574" s="2" t="s">
        <v>4</v>
      </c>
      <c r="C17574" s="2">
        <v>1.0</v>
      </c>
      <c r="D17574" s="2" t="s">
        <v>5</v>
      </c>
    </row>
    <row r="17575">
      <c r="A17575" s="2">
        <v>54257.0</v>
      </c>
      <c r="B17575" s="2" t="s">
        <v>4</v>
      </c>
      <c r="C17575" s="2">
        <v>1.0</v>
      </c>
      <c r="D17575" s="2" t="s">
        <v>5</v>
      </c>
    </row>
    <row r="17576">
      <c r="A17576" s="2">
        <v>54403.0</v>
      </c>
      <c r="B17576" s="2" t="s">
        <v>4</v>
      </c>
      <c r="C17576" s="2">
        <v>1.0</v>
      </c>
      <c r="D17576" s="2" t="s">
        <v>5</v>
      </c>
    </row>
    <row r="17577">
      <c r="A17577" s="2">
        <v>54568.0</v>
      </c>
      <c r="B17577" s="2" t="s">
        <v>4</v>
      </c>
      <c r="C17577" s="2">
        <v>1.0</v>
      </c>
      <c r="D17577" s="2" t="s">
        <v>5</v>
      </c>
    </row>
    <row r="17578">
      <c r="A17578" s="2">
        <v>54867.0</v>
      </c>
      <c r="B17578" s="2" t="s">
        <v>4</v>
      </c>
      <c r="C17578" s="2">
        <v>1.0</v>
      </c>
      <c r="D17578" s="2" t="s">
        <v>5</v>
      </c>
    </row>
    <row r="17579">
      <c r="A17579" s="2">
        <v>54905.0</v>
      </c>
      <c r="B17579" s="2" t="s">
        <v>4</v>
      </c>
      <c r="C17579" s="2">
        <v>1.0</v>
      </c>
      <c r="D17579" s="2" t="s">
        <v>5</v>
      </c>
    </row>
    <row r="17580">
      <c r="A17580" s="2">
        <v>55189.0</v>
      </c>
      <c r="B17580" s="2" t="s">
        <v>4</v>
      </c>
      <c r="C17580" s="2">
        <v>1.0</v>
      </c>
      <c r="D17580" s="2" t="s">
        <v>5</v>
      </c>
    </row>
    <row r="17581">
      <c r="A17581" s="2">
        <v>55290.0</v>
      </c>
      <c r="B17581" s="2" t="s">
        <v>4</v>
      </c>
      <c r="C17581" s="2">
        <v>1.0</v>
      </c>
      <c r="D17581" s="2" t="s">
        <v>5</v>
      </c>
    </row>
    <row r="17582">
      <c r="A17582" s="2">
        <v>55365.0</v>
      </c>
      <c r="B17582" s="2" t="s">
        <v>4</v>
      </c>
      <c r="C17582" s="2">
        <v>1.0</v>
      </c>
      <c r="D17582" s="2" t="s">
        <v>5</v>
      </c>
    </row>
    <row r="17583">
      <c r="A17583" s="2">
        <v>55429.0</v>
      </c>
      <c r="B17583" s="2" t="s">
        <v>4</v>
      </c>
      <c r="C17583" s="2">
        <v>1.0</v>
      </c>
      <c r="D17583" s="2" t="s">
        <v>5</v>
      </c>
    </row>
    <row r="17584">
      <c r="A17584" s="2">
        <v>55453.0</v>
      </c>
      <c r="B17584" s="2" t="s">
        <v>4</v>
      </c>
      <c r="C17584" s="2">
        <v>1.0</v>
      </c>
      <c r="D17584" s="2" t="s">
        <v>5</v>
      </c>
    </row>
    <row r="17585">
      <c r="A17585" s="2">
        <v>55460.0</v>
      </c>
      <c r="B17585" s="2" t="s">
        <v>4</v>
      </c>
      <c r="C17585" s="2">
        <v>1.0</v>
      </c>
      <c r="D17585" s="2" t="s">
        <v>5</v>
      </c>
    </row>
    <row r="17586">
      <c r="A17586" s="2">
        <v>55561.0</v>
      </c>
      <c r="B17586" s="2" t="s">
        <v>4</v>
      </c>
      <c r="C17586" s="2">
        <v>1.0</v>
      </c>
      <c r="D17586" s="2" t="s">
        <v>5</v>
      </c>
    </row>
    <row r="17587">
      <c r="A17587" s="2">
        <v>55605.0</v>
      </c>
      <c r="B17587" s="2" t="s">
        <v>4</v>
      </c>
      <c r="C17587" s="2">
        <v>1.0</v>
      </c>
      <c r="D17587" s="2" t="s">
        <v>5</v>
      </c>
    </row>
    <row r="17588">
      <c r="A17588" s="2">
        <v>55716.0</v>
      </c>
      <c r="B17588" s="2" t="s">
        <v>4</v>
      </c>
      <c r="C17588" s="2">
        <v>1.0</v>
      </c>
      <c r="D17588" s="2" t="s">
        <v>5</v>
      </c>
    </row>
    <row r="17589">
      <c r="A17589" s="2">
        <v>55825.0</v>
      </c>
      <c r="B17589" s="2" t="s">
        <v>4</v>
      </c>
      <c r="C17589" s="2">
        <v>1.0</v>
      </c>
      <c r="D17589" s="2" t="s">
        <v>5</v>
      </c>
    </row>
    <row r="17590">
      <c r="A17590" s="2">
        <v>56024.0</v>
      </c>
      <c r="B17590" s="2" t="s">
        <v>4</v>
      </c>
      <c r="C17590" s="2">
        <v>1.0</v>
      </c>
      <c r="D17590" s="2" t="s">
        <v>5</v>
      </c>
    </row>
    <row r="17591">
      <c r="A17591" s="2">
        <v>56031.0</v>
      </c>
      <c r="B17591" s="2" t="s">
        <v>4</v>
      </c>
      <c r="C17591" s="2">
        <v>1.0</v>
      </c>
      <c r="D17591" s="2" t="s">
        <v>5</v>
      </c>
    </row>
    <row r="17592">
      <c r="A17592" s="2">
        <v>56040.0</v>
      </c>
      <c r="B17592" s="2" t="s">
        <v>4</v>
      </c>
      <c r="C17592" s="2">
        <v>1.0</v>
      </c>
      <c r="D17592" s="2" t="s">
        <v>5</v>
      </c>
    </row>
    <row r="17593">
      <c r="A17593" s="2">
        <v>56075.0</v>
      </c>
      <c r="B17593" s="2" t="s">
        <v>4</v>
      </c>
      <c r="C17593" s="2">
        <v>1.0</v>
      </c>
      <c r="D17593" s="2" t="s">
        <v>5</v>
      </c>
    </row>
    <row r="17594">
      <c r="A17594" s="2">
        <v>56146.0</v>
      </c>
      <c r="B17594" s="2" t="s">
        <v>4</v>
      </c>
      <c r="C17594" s="2">
        <v>1.0</v>
      </c>
      <c r="D17594" s="2" t="s">
        <v>5</v>
      </c>
    </row>
    <row r="17595">
      <c r="A17595" s="2">
        <v>56700.0</v>
      </c>
      <c r="B17595" s="2" t="s">
        <v>4</v>
      </c>
      <c r="C17595" s="2">
        <v>1.0</v>
      </c>
      <c r="D17595" s="2" t="s">
        <v>5</v>
      </c>
    </row>
    <row r="17596">
      <c r="A17596" s="2">
        <v>56818.0</v>
      </c>
      <c r="B17596" s="2" t="s">
        <v>4</v>
      </c>
      <c r="C17596" s="2">
        <v>1.0</v>
      </c>
      <c r="D17596" s="2" t="s">
        <v>5</v>
      </c>
    </row>
    <row r="17597">
      <c r="A17597" s="2">
        <v>56826.0</v>
      </c>
      <c r="B17597" s="2" t="s">
        <v>4</v>
      </c>
      <c r="C17597" s="2">
        <v>1.0</v>
      </c>
      <c r="D17597" s="2" t="s">
        <v>5</v>
      </c>
    </row>
    <row r="17598">
      <c r="A17598" s="2">
        <v>56859.0</v>
      </c>
      <c r="B17598" s="2" t="s">
        <v>4</v>
      </c>
      <c r="C17598" s="2">
        <v>1.0</v>
      </c>
      <c r="D17598" s="2" t="s">
        <v>5</v>
      </c>
    </row>
    <row r="17599">
      <c r="A17599" s="2">
        <v>56863.0</v>
      </c>
      <c r="B17599" s="2" t="s">
        <v>4</v>
      </c>
      <c r="C17599" s="2">
        <v>1.0</v>
      </c>
      <c r="D17599" s="2" t="s">
        <v>5</v>
      </c>
    </row>
    <row r="17600">
      <c r="A17600" s="2">
        <v>56871.0</v>
      </c>
      <c r="B17600" s="2" t="s">
        <v>4</v>
      </c>
      <c r="C17600" s="2">
        <v>1.0</v>
      </c>
      <c r="D17600" s="2" t="s">
        <v>5</v>
      </c>
    </row>
    <row r="17601">
      <c r="A17601" s="2">
        <v>56946.0</v>
      </c>
      <c r="B17601" s="2" t="s">
        <v>4</v>
      </c>
      <c r="C17601" s="2">
        <v>1.0</v>
      </c>
      <c r="D17601" s="2" t="s">
        <v>5</v>
      </c>
    </row>
    <row r="17602">
      <c r="A17602" s="2">
        <v>57155.0</v>
      </c>
      <c r="B17602" s="2" t="s">
        <v>4</v>
      </c>
      <c r="C17602" s="2">
        <v>1.0</v>
      </c>
      <c r="D17602" s="2" t="s">
        <v>5</v>
      </c>
    </row>
    <row r="17603">
      <c r="A17603" s="2">
        <v>57290.0</v>
      </c>
      <c r="B17603" s="2" t="s">
        <v>4</v>
      </c>
      <c r="C17603" s="2">
        <v>1.0</v>
      </c>
      <c r="D17603" s="2" t="s">
        <v>5</v>
      </c>
    </row>
    <row r="17604">
      <c r="A17604" s="2">
        <v>57881.0</v>
      </c>
      <c r="B17604" s="2" t="s">
        <v>4</v>
      </c>
      <c r="C17604" s="2">
        <v>1.0</v>
      </c>
      <c r="D17604" s="2" t="s">
        <v>5</v>
      </c>
    </row>
    <row r="17605">
      <c r="A17605" s="2">
        <v>57894.0</v>
      </c>
      <c r="B17605" s="2" t="s">
        <v>4</v>
      </c>
      <c r="C17605" s="2">
        <v>1.0</v>
      </c>
      <c r="D17605" s="2" t="s">
        <v>5</v>
      </c>
    </row>
    <row r="17606">
      <c r="A17606" s="2">
        <v>57945.0</v>
      </c>
      <c r="B17606" s="2" t="s">
        <v>4</v>
      </c>
      <c r="C17606" s="2">
        <v>1.0</v>
      </c>
      <c r="D17606" s="2" t="s">
        <v>5</v>
      </c>
    </row>
    <row r="17607">
      <c r="A17607" s="2">
        <v>58035.0</v>
      </c>
      <c r="B17607" s="2" t="s">
        <v>4</v>
      </c>
      <c r="C17607" s="2">
        <v>1.0</v>
      </c>
      <c r="D17607" s="2" t="s">
        <v>5</v>
      </c>
    </row>
    <row r="17608">
      <c r="A17608" s="2">
        <v>58112.0</v>
      </c>
      <c r="B17608" s="2" t="s">
        <v>4</v>
      </c>
      <c r="C17608" s="2">
        <v>1.0</v>
      </c>
      <c r="D17608" s="2" t="s">
        <v>5</v>
      </c>
    </row>
    <row r="17609">
      <c r="A17609" s="2">
        <v>58662.0</v>
      </c>
      <c r="B17609" s="2" t="s">
        <v>4</v>
      </c>
      <c r="C17609" s="2">
        <v>1.0</v>
      </c>
      <c r="D17609" s="2" t="s">
        <v>5</v>
      </c>
    </row>
    <row r="17610">
      <c r="A17610" s="2">
        <v>59011.0</v>
      </c>
      <c r="B17610" s="2" t="s">
        <v>4</v>
      </c>
      <c r="C17610" s="2">
        <v>1.0</v>
      </c>
      <c r="D17610" s="2" t="s">
        <v>5</v>
      </c>
    </row>
    <row r="17611">
      <c r="A17611" s="2">
        <v>59075.0</v>
      </c>
      <c r="B17611" s="2" t="s">
        <v>4</v>
      </c>
      <c r="C17611" s="2">
        <v>1.0</v>
      </c>
      <c r="D17611" s="2" t="s">
        <v>5</v>
      </c>
    </row>
    <row r="17612">
      <c r="A17612" s="2">
        <v>59471.0</v>
      </c>
      <c r="B17612" s="2" t="s">
        <v>4</v>
      </c>
      <c r="C17612" s="2">
        <v>1.0</v>
      </c>
      <c r="D17612" s="2" t="s">
        <v>5</v>
      </c>
    </row>
    <row r="17613">
      <c r="A17613" s="2">
        <v>60056.0</v>
      </c>
      <c r="B17613" s="2" t="s">
        <v>4</v>
      </c>
      <c r="C17613" s="2">
        <v>1.0</v>
      </c>
      <c r="D17613" s="2" t="s">
        <v>5</v>
      </c>
    </row>
    <row r="17614">
      <c r="A17614" s="2">
        <v>40835.0</v>
      </c>
      <c r="B17614" s="2" t="s">
        <v>4</v>
      </c>
      <c r="C17614" s="2">
        <v>3.0</v>
      </c>
      <c r="D17614" s="2" t="s">
        <v>6</v>
      </c>
    </row>
    <row r="17615">
      <c r="A17615" s="2">
        <v>40839.0</v>
      </c>
      <c r="B17615" s="2" t="s">
        <v>4</v>
      </c>
      <c r="C17615" s="2">
        <v>3.0</v>
      </c>
      <c r="D17615" s="2" t="s">
        <v>6</v>
      </c>
    </row>
    <row r="17616">
      <c r="A17616" s="2">
        <v>40885.0</v>
      </c>
      <c r="B17616" s="2" t="s">
        <v>4</v>
      </c>
      <c r="C17616" s="2">
        <v>3.0</v>
      </c>
      <c r="D17616" s="2" t="s">
        <v>6</v>
      </c>
    </row>
    <row r="17617">
      <c r="A17617" s="2">
        <v>41226.0</v>
      </c>
      <c r="B17617" s="2" t="s">
        <v>4</v>
      </c>
      <c r="C17617" s="2">
        <v>3.0</v>
      </c>
      <c r="D17617" s="2" t="s">
        <v>6</v>
      </c>
    </row>
    <row r="17618">
      <c r="A17618" s="2">
        <v>41482.0</v>
      </c>
      <c r="B17618" s="2" t="s">
        <v>4</v>
      </c>
      <c r="C17618" s="2">
        <v>3.0</v>
      </c>
      <c r="D17618" s="2" t="s">
        <v>6</v>
      </c>
    </row>
    <row r="17619">
      <c r="A17619" s="2">
        <v>41540.0</v>
      </c>
      <c r="B17619" s="2" t="s">
        <v>4</v>
      </c>
      <c r="C17619" s="2">
        <v>3.0</v>
      </c>
      <c r="D17619" s="2" t="s">
        <v>6</v>
      </c>
    </row>
    <row r="17620">
      <c r="A17620" s="2">
        <v>41742.0</v>
      </c>
      <c r="B17620" s="2" t="s">
        <v>4</v>
      </c>
      <c r="C17620" s="2">
        <v>3.0</v>
      </c>
      <c r="D17620" s="2" t="s">
        <v>6</v>
      </c>
    </row>
    <row r="17621">
      <c r="A17621" s="2">
        <v>41804.0</v>
      </c>
      <c r="B17621" s="2" t="s">
        <v>4</v>
      </c>
      <c r="C17621" s="2">
        <v>3.0</v>
      </c>
      <c r="D17621" s="2" t="s">
        <v>6</v>
      </c>
    </row>
    <row r="17622">
      <c r="A17622" s="2">
        <v>41820.0</v>
      </c>
      <c r="B17622" s="2" t="s">
        <v>4</v>
      </c>
      <c r="C17622" s="2">
        <v>3.0</v>
      </c>
      <c r="D17622" s="2" t="s">
        <v>6</v>
      </c>
    </row>
    <row r="17623">
      <c r="A17623" s="2">
        <v>41845.0</v>
      </c>
      <c r="B17623" s="2" t="s">
        <v>4</v>
      </c>
      <c r="C17623" s="2">
        <v>3.0</v>
      </c>
      <c r="D17623" s="2" t="s">
        <v>6</v>
      </c>
    </row>
    <row r="17624">
      <c r="A17624" s="2">
        <v>41962.0</v>
      </c>
      <c r="B17624" s="2" t="s">
        <v>4</v>
      </c>
      <c r="C17624" s="2">
        <v>3.0</v>
      </c>
      <c r="D17624" s="2" t="s">
        <v>6</v>
      </c>
    </row>
    <row r="17625">
      <c r="A17625" s="2">
        <v>42133.0</v>
      </c>
      <c r="B17625" s="2" t="s">
        <v>4</v>
      </c>
      <c r="C17625" s="2">
        <v>3.0</v>
      </c>
      <c r="D17625" s="2" t="s">
        <v>6</v>
      </c>
    </row>
    <row r="17626">
      <c r="A17626" s="2">
        <v>42140.0</v>
      </c>
      <c r="B17626" s="2" t="s">
        <v>4</v>
      </c>
      <c r="C17626" s="2">
        <v>3.0</v>
      </c>
      <c r="D17626" s="2" t="s">
        <v>6</v>
      </c>
    </row>
    <row r="17627">
      <c r="A17627" s="2">
        <v>42177.0</v>
      </c>
      <c r="B17627" s="2" t="s">
        <v>4</v>
      </c>
      <c r="C17627" s="2">
        <v>3.0</v>
      </c>
      <c r="D17627" s="2" t="s">
        <v>6</v>
      </c>
    </row>
    <row r="17628">
      <c r="A17628" s="2">
        <v>42232.0</v>
      </c>
      <c r="B17628" s="2" t="s">
        <v>4</v>
      </c>
      <c r="C17628" s="2">
        <v>3.0</v>
      </c>
      <c r="D17628" s="2" t="s">
        <v>6</v>
      </c>
    </row>
    <row r="17629">
      <c r="A17629" s="2">
        <v>42260.0</v>
      </c>
      <c r="B17629" s="2" t="s">
        <v>4</v>
      </c>
      <c r="C17629" s="2">
        <v>3.0</v>
      </c>
      <c r="D17629" s="2" t="s">
        <v>6</v>
      </c>
    </row>
    <row r="17630">
      <c r="A17630" s="2">
        <v>42289.0</v>
      </c>
      <c r="B17630" s="2" t="s">
        <v>4</v>
      </c>
      <c r="C17630" s="2">
        <v>3.0</v>
      </c>
      <c r="D17630" s="2" t="s">
        <v>6</v>
      </c>
    </row>
    <row r="17631">
      <c r="A17631" s="2">
        <v>42471.0</v>
      </c>
      <c r="B17631" s="2" t="s">
        <v>4</v>
      </c>
      <c r="C17631" s="2">
        <v>3.0</v>
      </c>
      <c r="D17631" s="2" t="s">
        <v>6</v>
      </c>
    </row>
    <row r="17632">
      <c r="A17632" s="2">
        <v>42502.0</v>
      </c>
      <c r="B17632" s="2" t="s">
        <v>4</v>
      </c>
      <c r="C17632" s="2">
        <v>3.0</v>
      </c>
      <c r="D17632" s="2" t="s">
        <v>6</v>
      </c>
    </row>
    <row r="17633">
      <c r="A17633" s="2">
        <v>42535.0</v>
      </c>
      <c r="B17633" s="2" t="s">
        <v>4</v>
      </c>
      <c r="C17633" s="2">
        <v>3.0</v>
      </c>
      <c r="D17633" s="2" t="s">
        <v>6</v>
      </c>
    </row>
    <row r="17634">
      <c r="A17634" s="2">
        <v>42908.0</v>
      </c>
      <c r="B17634" s="2" t="s">
        <v>4</v>
      </c>
      <c r="C17634" s="2">
        <v>3.0</v>
      </c>
      <c r="D17634" s="2" t="s">
        <v>6</v>
      </c>
    </row>
    <row r="17635">
      <c r="A17635" s="2">
        <v>42927.0</v>
      </c>
      <c r="B17635" s="2" t="s">
        <v>4</v>
      </c>
      <c r="C17635" s="2">
        <v>3.0</v>
      </c>
      <c r="D17635" s="2" t="s">
        <v>6</v>
      </c>
    </row>
    <row r="17636">
      <c r="A17636" s="2">
        <v>42948.0</v>
      </c>
      <c r="B17636" s="2" t="s">
        <v>4</v>
      </c>
      <c r="C17636" s="2">
        <v>3.0</v>
      </c>
      <c r="D17636" s="2" t="s">
        <v>6</v>
      </c>
    </row>
    <row r="17637">
      <c r="A17637" s="2">
        <v>42965.0</v>
      </c>
      <c r="B17637" s="2" t="s">
        <v>4</v>
      </c>
      <c r="C17637" s="2">
        <v>3.0</v>
      </c>
      <c r="D17637" s="2" t="s">
        <v>6</v>
      </c>
    </row>
    <row r="17638">
      <c r="A17638" s="2">
        <v>42972.0</v>
      </c>
      <c r="B17638" s="2" t="s">
        <v>4</v>
      </c>
      <c r="C17638" s="2">
        <v>3.0</v>
      </c>
      <c r="D17638" s="2" t="s">
        <v>6</v>
      </c>
    </row>
    <row r="17639">
      <c r="A17639" s="2">
        <v>43074.0</v>
      </c>
      <c r="B17639" s="2" t="s">
        <v>4</v>
      </c>
      <c r="C17639" s="2">
        <v>3.0</v>
      </c>
      <c r="D17639" s="2" t="s">
        <v>6</v>
      </c>
    </row>
    <row r="17640">
      <c r="A17640" s="2">
        <v>43111.0</v>
      </c>
      <c r="B17640" s="2" t="s">
        <v>4</v>
      </c>
      <c r="C17640" s="2">
        <v>3.0</v>
      </c>
      <c r="D17640" s="2" t="s">
        <v>6</v>
      </c>
    </row>
    <row r="17641">
      <c r="A17641" s="2">
        <v>43150.0</v>
      </c>
      <c r="B17641" s="2" t="s">
        <v>4</v>
      </c>
      <c r="C17641" s="2">
        <v>3.0</v>
      </c>
      <c r="D17641" s="2" t="s">
        <v>6</v>
      </c>
    </row>
    <row r="17642">
      <c r="A17642" s="2">
        <v>43210.0</v>
      </c>
      <c r="B17642" s="2" t="s">
        <v>4</v>
      </c>
      <c r="C17642" s="2">
        <v>3.0</v>
      </c>
      <c r="D17642" s="2" t="s">
        <v>6</v>
      </c>
    </row>
    <row r="17643">
      <c r="A17643" s="2">
        <v>43218.0</v>
      </c>
      <c r="B17643" s="2" t="s">
        <v>4</v>
      </c>
      <c r="C17643" s="2">
        <v>3.0</v>
      </c>
      <c r="D17643" s="2" t="s">
        <v>6</v>
      </c>
    </row>
    <row r="17644">
      <c r="A17644" s="2">
        <v>43243.0</v>
      </c>
      <c r="B17644" s="2" t="s">
        <v>4</v>
      </c>
      <c r="C17644" s="2">
        <v>3.0</v>
      </c>
      <c r="D17644" s="2" t="s">
        <v>6</v>
      </c>
    </row>
    <row r="17645">
      <c r="A17645" s="2">
        <v>43255.0</v>
      </c>
      <c r="B17645" s="2" t="s">
        <v>4</v>
      </c>
      <c r="C17645" s="2">
        <v>3.0</v>
      </c>
      <c r="D17645" s="2" t="s">
        <v>6</v>
      </c>
    </row>
    <row r="17646">
      <c r="A17646" s="2">
        <v>43305.0</v>
      </c>
      <c r="B17646" s="2" t="s">
        <v>4</v>
      </c>
      <c r="C17646" s="2">
        <v>3.0</v>
      </c>
      <c r="D17646" s="2" t="s">
        <v>6</v>
      </c>
    </row>
    <row r="17647">
      <c r="A17647" s="2">
        <v>43398.0</v>
      </c>
      <c r="B17647" s="2" t="s">
        <v>4</v>
      </c>
      <c r="C17647" s="2">
        <v>3.0</v>
      </c>
      <c r="D17647" s="2" t="s">
        <v>6</v>
      </c>
    </row>
    <row r="17648">
      <c r="A17648" s="2">
        <v>43410.0</v>
      </c>
      <c r="B17648" s="2" t="s">
        <v>4</v>
      </c>
      <c r="C17648" s="2">
        <v>3.0</v>
      </c>
      <c r="D17648" s="2" t="s">
        <v>6</v>
      </c>
    </row>
    <row r="17649">
      <c r="A17649" s="2">
        <v>43423.0</v>
      </c>
      <c r="B17649" s="2" t="s">
        <v>4</v>
      </c>
      <c r="C17649" s="2">
        <v>3.0</v>
      </c>
      <c r="D17649" s="2" t="s">
        <v>6</v>
      </c>
    </row>
    <row r="17650">
      <c r="A17650" s="2">
        <v>43564.0</v>
      </c>
      <c r="B17650" s="2" t="s">
        <v>4</v>
      </c>
      <c r="C17650" s="2">
        <v>3.0</v>
      </c>
      <c r="D17650" s="2" t="s">
        <v>6</v>
      </c>
    </row>
    <row r="17651">
      <c r="A17651" s="2">
        <v>43574.0</v>
      </c>
      <c r="B17651" s="2" t="s">
        <v>4</v>
      </c>
      <c r="C17651" s="2">
        <v>3.0</v>
      </c>
      <c r="D17651" s="2" t="s">
        <v>6</v>
      </c>
    </row>
    <row r="17652">
      <c r="A17652" s="2">
        <v>43602.0</v>
      </c>
      <c r="B17652" s="2" t="s">
        <v>4</v>
      </c>
      <c r="C17652" s="2">
        <v>3.0</v>
      </c>
      <c r="D17652" s="2" t="s">
        <v>6</v>
      </c>
    </row>
    <row r="17653">
      <c r="A17653" s="2">
        <v>43625.0</v>
      </c>
      <c r="B17653" s="2" t="s">
        <v>4</v>
      </c>
      <c r="C17653" s="2">
        <v>3.0</v>
      </c>
      <c r="D17653" s="2" t="s">
        <v>6</v>
      </c>
    </row>
    <row r="17654">
      <c r="A17654" s="2">
        <v>43642.0</v>
      </c>
      <c r="B17654" s="2" t="s">
        <v>4</v>
      </c>
      <c r="C17654" s="2">
        <v>3.0</v>
      </c>
      <c r="D17654" s="2" t="s">
        <v>6</v>
      </c>
    </row>
    <row r="17655">
      <c r="A17655" s="2">
        <v>43816.0</v>
      </c>
      <c r="B17655" s="2" t="s">
        <v>4</v>
      </c>
      <c r="C17655" s="2">
        <v>3.0</v>
      </c>
      <c r="D17655" s="2" t="s">
        <v>6</v>
      </c>
    </row>
    <row r="17656">
      <c r="A17656" s="2">
        <v>44105.0</v>
      </c>
      <c r="B17656" s="2" t="s">
        <v>4</v>
      </c>
      <c r="C17656" s="2">
        <v>3.0</v>
      </c>
      <c r="D17656" s="2" t="s">
        <v>6</v>
      </c>
    </row>
    <row r="17657">
      <c r="A17657" s="2">
        <v>44253.0</v>
      </c>
      <c r="B17657" s="2" t="s">
        <v>4</v>
      </c>
      <c r="C17657" s="2">
        <v>3.0</v>
      </c>
      <c r="D17657" s="2" t="s">
        <v>6</v>
      </c>
    </row>
    <row r="17658">
      <c r="A17658" s="2">
        <v>44351.0</v>
      </c>
      <c r="B17658" s="2" t="s">
        <v>4</v>
      </c>
      <c r="C17658" s="2">
        <v>3.0</v>
      </c>
      <c r="D17658" s="2" t="s">
        <v>6</v>
      </c>
    </row>
    <row r="17659">
      <c r="A17659" s="2">
        <v>44537.0</v>
      </c>
      <c r="B17659" s="2" t="s">
        <v>4</v>
      </c>
      <c r="C17659" s="2">
        <v>3.0</v>
      </c>
      <c r="D17659" s="2" t="s">
        <v>6</v>
      </c>
    </row>
    <row r="17660">
      <c r="A17660" s="2">
        <v>44782.0</v>
      </c>
      <c r="B17660" s="2" t="s">
        <v>4</v>
      </c>
      <c r="C17660" s="2">
        <v>3.0</v>
      </c>
      <c r="D17660" s="2" t="s">
        <v>6</v>
      </c>
    </row>
    <row r="17661">
      <c r="A17661" s="2">
        <v>44791.0</v>
      </c>
      <c r="B17661" s="2" t="s">
        <v>4</v>
      </c>
      <c r="C17661" s="2">
        <v>3.0</v>
      </c>
      <c r="D17661" s="2" t="s">
        <v>6</v>
      </c>
    </row>
    <row r="17662">
      <c r="A17662" s="2">
        <v>44864.0</v>
      </c>
      <c r="B17662" s="2" t="s">
        <v>4</v>
      </c>
      <c r="C17662" s="2">
        <v>3.0</v>
      </c>
      <c r="D17662" s="2" t="s">
        <v>6</v>
      </c>
    </row>
    <row r="17663">
      <c r="A17663" s="2">
        <v>45050.0</v>
      </c>
      <c r="B17663" s="2" t="s">
        <v>4</v>
      </c>
      <c r="C17663" s="2">
        <v>3.0</v>
      </c>
      <c r="D17663" s="2" t="s">
        <v>6</v>
      </c>
    </row>
    <row r="17664">
      <c r="A17664" s="2">
        <v>45062.0</v>
      </c>
      <c r="B17664" s="2" t="s">
        <v>4</v>
      </c>
      <c r="C17664" s="2">
        <v>3.0</v>
      </c>
      <c r="D17664" s="2" t="s">
        <v>6</v>
      </c>
    </row>
    <row r="17665">
      <c r="A17665" s="2">
        <v>45193.0</v>
      </c>
      <c r="B17665" s="2" t="s">
        <v>4</v>
      </c>
      <c r="C17665" s="2">
        <v>3.0</v>
      </c>
      <c r="D17665" s="2" t="s">
        <v>6</v>
      </c>
    </row>
    <row r="17666">
      <c r="A17666" s="2">
        <v>45285.0</v>
      </c>
      <c r="B17666" s="2" t="s">
        <v>4</v>
      </c>
      <c r="C17666" s="2">
        <v>3.0</v>
      </c>
      <c r="D17666" s="2" t="s">
        <v>6</v>
      </c>
    </row>
    <row r="17667">
      <c r="A17667" s="2">
        <v>45525.0</v>
      </c>
      <c r="B17667" s="2" t="s">
        <v>4</v>
      </c>
      <c r="C17667" s="2">
        <v>3.0</v>
      </c>
      <c r="D17667" s="2" t="s">
        <v>6</v>
      </c>
    </row>
    <row r="17668">
      <c r="A17668" s="2">
        <v>45527.0</v>
      </c>
      <c r="B17668" s="2" t="s">
        <v>4</v>
      </c>
      <c r="C17668" s="2">
        <v>3.0</v>
      </c>
      <c r="D17668" s="2" t="s">
        <v>6</v>
      </c>
    </row>
    <row r="17669">
      <c r="A17669" s="2">
        <v>45590.0</v>
      </c>
      <c r="B17669" s="2" t="s">
        <v>4</v>
      </c>
      <c r="C17669" s="2">
        <v>3.0</v>
      </c>
      <c r="D17669" s="2" t="s">
        <v>6</v>
      </c>
    </row>
    <row r="17670">
      <c r="A17670" s="2">
        <v>45624.0</v>
      </c>
      <c r="B17670" s="2" t="s">
        <v>4</v>
      </c>
      <c r="C17670" s="2">
        <v>3.0</v>
      </c>
      <c r="D17670" s="2" t="s">
        <v>6</v>
      </c>
    </row>
    <row r="17671">
      <c r="A17671" s="2">
        <v>45768.0</v>
      </c>
      <c r="B17671" s="2" t="s">
        <v>4</v>
      </c>
      <c r="C17671" s="2">
        <v>3.0</v>
      </c>
      <c r="D17671" s="2" t="s">
        <v>6</v>
      </c>
    </row>
    <row r="17672">
      <c r="A17672" s="2">
        <v>45819.0</v>
      </c>
      <c r="B17672" s="2" t="s">
        <v>4</v>
      </c>
      <c r="C17672" s="2">
        <v>3.0</v>
      </c>
      <c r="D17672" s="2" t="s">
        <v>6</v>
      </c>
    </row>
    <row r="17673">
      <c r="A17673" s="2">
        <v>45896.0</v>
      </c>
      <c r="B17673" s="2" t="s">
        <v>4</v>
      </c>
      <c r="C17673" s="2">
        <v>3.0</v>
      </c>
      <c r="D17673" s="2" t="s">
        <v>6</v>
      </c>
    </row>
    <row r="17674">
      <c r="A17674" s="2">
        <v>45995.0</v>
      </c>
      <c r="B17674" s="2" t="s">
        <v>4</v>
      </c>
      <c r="C17674" s="2">
        <v>3.0</v>
      </c>
      <c r="D17674" s="2" t="s">
        <v>6</v>
      </c>
    </row>
    <row r="17675">
      <c r="A17675" s="2">
        <v>46076.0</v>
      </c>
      <c r="B17675" s="2" t="s">
        <v>4</v>
      </c>
      <c r="C17675" s="2">
        <v>3.0</v>
      </c>
      <c r="D17675" s="2" t="s">
        <v>6</v>
      </c>
    </row>
    <row r="17676">
      <c r="A17676" s="2">
        <v>46143.0</v>
      </c>
      <c r="B17676" s="2" t="s">
        <v>4</v>
      </c>
      <c r="C17676" s="2">
        <v>3.0</v>
      </c>
      <c r="D17676" s="2" t="s">
        <v>6</v>
      </c>
    </row>
    <row r="17677">
      <c r="A17677" s="2">
        <v>46147.0</v>
      </c>
      <c r="B17677" s="2" t="s">
        <v>4</v>
      </c>
      <c r="C17677" s="2">
        <v>3.0</v>
      </c>
      <c r="D17677" s="2" t="s">
        <v>6</v>
      </c>
    </row>
    <row r="17678">
      <c r="A17678" s="2">
        <v>46507.0</v>
      </c>
      <c r="B17678" s="2" t="s">
        <v>4</v>
      </c>
      <c r="C17678" s="2">
        <v>3.0</v>
      </c>
      <c r="D17678" s="2" t="s">
        <v>6</v>
      </c>
    </row>
    <row r="17679">
      <c r="A17679" s="2">
        <v>46589.0</v>
      </c>
      <c r="B17679" s="2" t="s">
        <v>4</v>
      </c>
      <c r="C17679" s="2">
        <v>3.0</v>
      </c>
      <c r="D17679" s="2" t="s">
        <v>6</v>
      </c>
    </row>
    <row r="17680">
      <c r="A17680" s="2">
        <v>46618.0</v>
      </c>
      <c r="B17680" s="2" t="s">
        <v>4</v>
      </c>
      <c r="C17680" s="2">
        <v>3.0</v>
      </c>
      <c r="D17680" s="2" t="s">
        <v>6</v>
      </c>
    </row>
    <row r="17681">
      <c r="A17681" s="2">
        <v>46677.0</v>
      </c>
      <c r="B17681" s="2" t="s">
        <v>4</v>
      </c>
      <c r="C17681" s="2">
        <v>3.0</v>
      </c>
      <c r="D17681" s="2" t="s">
        <v>6</v>
      </c>
    </row>
    <row r="17682">
      <c r="A17682" s="2">
        <v>46688.0</v>
      </c>
      <c r="B17682" s="2" t="s">
        <v>4</v>
      </c>
      <c r="C17682" s="2">
        <v>3.0</v>
      </c>
      <c r="D17682" s="2" t="s">
        <v>6</v>
      </c>
    </row>
    <row r="17683">
      <c r="A17683" s="2">
        <v>46716.0</v>
      </c>
      <c r="B17683" s="2" t="s">
        <v>4</v>
      </c>
      <c r="C17683" s="2">
        <v>3.0</v>
      </c>
      <c r="D17683" s="2" t="s">
        <v>6</v>
      </c>
    </row>
    <row r="17684">
      <c r="A17684" s="2">
        <v>46738.0</v>
      </c>
      <c r="B17684" s="2" t="s">
        <v>4</v>
      </c>
      <c r="C17684" s="2">
        <v>3.0</v>
      </c>
      <c r="D17684" s="2" t="s">
        <v>6</v>
      </c>
    </row>
    <row r="17685">
      <c r="A17685" s="2">
        <v>46742.0</v>
      </c>
      <c r="B17685" s="2" t="s">
        <v>4</v>
      </c>
      <c r="C17685" s="2">
        <v>3.0</v>
      </c>
      <c r="D17685" s="2" t="s">
        <v>6</v>
      </c>
    </row>
    <row r="17686">
      <c r="A17686" s="2">
        <v>46818.0</v>
      </c>
      <c r="B17686" s="2" t="s">
        <v>4</v>
      </c>
      <c r="C17686" s="2">
        <v>3.0</v>
      </c>
      <c r="D17686" s="2" t="s">
        <v>6</v>
      </c>
    </row>
    <row r="17687">
      <c r="A17687" s="2">
        <v>46820.0</v>
      </c>
      <c r="B17687" s="2" t="s">
        <v>4</v>
      </c>
      <c r="C17687" s="2">
        <v>3.0</v>
      </c>
      <c r="D17687" s="2" t="s">
        <v>6</v>
      </c>
    </row>
    <row r="17688">
      <c r="A17688" s="2">
        <v>46900.0</v>
      </c>
      <c r="B17688" s="2" t="s">
        <v>4</v>
      </c>
      <c r="C17688" s="2">
        <v>3.0</v>
      </c>
      <c r="D17688" s="2" t="s">
        <v>6</v>
      </c>
    </row>
    <row r="17689">
      <c r="A17689" s="2">
        <v>47305.0</v>
      </c>
      <c r="B17689" s="2" t="s">
        <v>4</v>
      </c>
      <c r="C17689" s="2">
        <v>3.0</v>
      </c>
      <c r="D17689" s="2" t="s">
        <v>6</v>
      </c>
    </row>
    <row r="17690">
      <c r="A17690" s="2">
        <v>47479.0</v>
      </c>
      <c r="B17690" s="2" t="s">
        <v>4</v>
      </c>
      <c r="C17690" s="2">
        <v>3.0</v>
      </c>
      <c r="D17690" s="2" t="s">
        <v>6</v>
      </c>
    </row>
    <row r="17691">
      <c r="A17691" s="2">
        <v>47523.0</v>
      </c>
      <c r="B17691" s="2" t="s">
        <v>4</v>
      </c>
      <c r="C17691" s="2">
        <v>3.0</v>
      </c>
      <c r="D17691" s="2" t="s">
        <v>6</v>
      </c>
    </row>
    <row r="17692">
      <c r="A17692" s="2">
        <v>47599.0</v>
      </c>
      <c r="B17692" s="2" t="s">
        <v>4</v>
      </c>
      <c r="C17692" s="2">
        <v>3.0</v>
      </c>
      <c r="D17692" s="2" t="s">
        <v>6</v>
      </c>
    </row>
    <row r="17693">
      <c r="A17693" s="2">
        <v>47631.0</v>
      </c>
      <c r="B17693" s="2" t="s">
        <v>4</v>
      </c>
      <c r="C17693" s="2">
        <v>3.0</v>
      </c>
      <c r="D17693" s="2" t="s">
        <v>6</v>
      </c>
    </row>
    <row r="17694">
      <c r="A17694" s="2">
        <v>47651.0</v>
      </c>
      <c r="B17694" s="2" t="s">
        <v>4</v>
      </c>
      <c r="C17694" s="2">
        <v>3.0</v>
      </c>
      <c r="D17694" s="2" t="s">
        <v>6</v>
      </c>
    </row>
    <row r="17695">
      <c r="A17695" s="2">
        <v>47786.0</v>
      </c>
      <c r="B17695" s="2" t="s">
        <v>4</v>
      </c>
      <c r="C17695" s="2">
        <v>3.0</v>
      </c>
      <c r="D17695" s="2" t="s">
        <v>6</v>
      </c>
    </row>
    <row r="17696">
      <c r="A17696" s="2">
        <v>47916.0</v>
      </c>
      <c r="B17696" s="2" t="s">
        <v>4</v>
      </c>
      <c r="C17696" s="2">
        <v>3.0</v>
      </c>
      <c r="D17696" s="2" t="s">
        <v>6</v>
      </c>
    </row>
    <row r="17697">
      <c r="A17697" s="2">
        <v>47957.0</v>
      </c>
      <c r="B17697" s="2" t="s">
        <v>4</v>
      </c>
      <c r="C17697" s="2">
        <v>3.0</v>
      </c>
      <c r="D17697" s="2" t="s">
        <v>6</v>
      </c>
    </row>
    <row r="17698">
      <c r="A17698" s="2">
        <v>48004.0</v>
      </c>
      <c r="B17698" s="2" t="s">
        <v>4</v>
      </c>
      <c r="C17698" s="2">
        <v>3.0</v>
      </c>
      <c r="D17698" s="2" t="s">
        <v>6</v>
      </c>
    </row>
    <row r="17699">
      <c r="A17699" s="2">
        <v>48053.0</v>
      </c>
      <c r="B17699" s="2" t="s">
        <v>4</v>
      </c>
      <c r="C17699" s="2">
        <v>3.0</v>
      </c>
      <c r="D17699" s="2" t="s">
        <v>6</v>
      </c>
    </row>
    <row r="17700">
      <c r="A17700" s="2">
        <v>48209.0</v>
      </c>
      <c r="B17700" s="2" t="s">
        <v>4</v>
      </c>
      <c r="C17700" s="2">
        <v>3.0</v>
      </c>
      <c r="D17700" s="2" t="s">
        <v>6</v>
      </c>
    </row>
    <row r="17701">
      <c r="A17701" s="2">
        <v>48350.0</v>
      </c>
      <c r="B17701" s="2" t="s">
        <v>4</v>
      </c>
      <c r="C17701" s="2">
        <v>3.0</v>
      </c>
      <c r="D17701" s="2" t="s">
        <v>6</v>
      </c>
    </row>
    <row r="17702">
      <c r="A17702" s="2">
        <v>48509.0</v>
      </c>
      <c r="B17702" s="2" t="s">
        <v>4</v>
      </c>
      <c r="C17702" s="2">
        <v>3.0</v>
      </c>
      <c r="D17702" s="2" t="s">
        <v>6</v>
      </c>
    </row>
    <row r="17703">
      <c r="A17703" s="2">
        <v>48555.0</v>
      </c>
      <c r="B17703" s="2" t="s">
        <v>4</v>
      </c>
      <c r="C17703" s="2">
        <v>3.0</v>
      </c>
      <c r="D17703" s="2" t="s">
        <v>6</v>
      </c>
    </row>
    <row r="17704">
      <c r="A17704" s="2">
        <v>48699.0</v>
      </c>
      <c r="B17704" s="2" t="s">
        <v>4</v>
      </c>
      <c r="C17704" s="2">
        <v>3.0</v>
      </c>
      <c r="D17704" s="2" t="s">
        <v>6</v>
      </c>
    </row>
    <row r="17705">
      <c r="A17705" s="2">
        <v>48737.0</v>
      </c>
      <c r="B17705" s="2" t="s">
        <v>4</v>
      </c>
      <c r="C17705" s="2">
        <v>3.0</v>
      </c>
      <c r="D17705" s="2" t="s">
        <v>6</v>
      </c>
    </row>
    <row r="17706">
      <c r="A17706" s="2">
        <v>48761.0</v>
      </c>
      <c r="B17706" s="2" t="s">
        <v>4</v>
      </c>
      <c r="C17706" s="2">
        <v>3.0</v>
      </c>
      <c r="D17706" s="2" t="s">
        <v>6</v>
      </c>
    </row>
    <row r="17707">
      <c r="A17707" s="2">
        <v>48848.0</v>
      </c>
      <c r="B17707" s="2" t="s">
        <v>4</v>
      </c>
      <c r="C17707" s="2">
        <v>3.0</v>
      </c>
      <c r="D17707" s="2" t="s">
        <v>6</v>
      </c>
    </row>
    <row r="17708">
      <c r="A17708" s="2">
        <v>49131.0</v>
      </c>
      <c r="B17708" s="2" t="s">
        <v>4</v>
      </c>
      <c r="C17708" s="2">
        <v>3.0</v>
      </c>
      <c r="D17708" s="2" t="s">
        <v>6</v>
      </c>
    </row>
    <row r="17709">
      <c r="A17709" s="2">
        <v>49178.0</v>
      </c>
      <c r="B17709" s="2" t="s">
        <v>4</v>
      </c>
      <c r="C17709" s="2">
        <v>3.0</v>
      </c>
      <c r="D17709" s="2" t="s">
        <v>6</v>
      </c>
    </row>
    <row r="17710">
      <c r="A17710" s="2">
        <v>49192.0</v>
      </c>
      <c r="B17710" s="2" t="s">
        <v>4</v>
      </c>
      <c r="C17710" s="2">
        <v>3.0</v>
      </c>
      <c r="D17710" s="2" t="s">
        <v>6</v>
      </c>
    </row>
    <row r="17711">
      <c r="A17711" s="2">
        <v>49285.0</v>
      </c>
      <c r="B17711" s="2" t="s">
        <v>4</v>
      </c>
      <c r="C17711" s="2">
        <v>3.0</v>
      </c>
      <c r="D17711" s="2" t="s">
        <v>6</v>
      </c>
    </row>
    <row r="17712">
      <c r="A17712" s="2">
        <v>49289.0</v>
      </c>
      <c r="B17712" s="2" t="s">
        <v>4</v>
      </c>
      <c r="C17712" s="2">
        <v>3.0</v>
      </c>
      <c r="D17712" s="2" t="s">
        <v>6</v>
      </c>
    </row>
    <row r="17713">
      <c r="A17713" s="2">
        <v>49323.0</v>
      </c>
      <c r="B17713" s="2" t="s">
        <v>4</v>
      </c>
      <c r="C17713" s="2">
        <v>3.0</v>
      </c>
      <c r="D17713" s="2" t="s">
        <v>6</v>
      </c>
    </row>
    <row r="17714">
      <c r="A17714" s="2">
        <v>49356.0</v>
      </c>
      <c r="B17714" s="2" t="s">
        <v>4</v>
      </c>
      <c r="C17714" s="2">
        <v>3.0</v>
      </c>
      <c r="D17714" s="2" t="s">
        <v>6</v>
      </c>
    </row>
    <row r="17715">
      <c r="A17715" s="2">
        <v>49358.0</v>
      </c>
      <c r="B17715" s="2" t="s">
        <v>4</v>
      </c>
      <c r="C17715" s="2">
        <v>3.0</v>
      </c>
      <c r="D17715" s="2" t="s">
        <v>6</v>
      </c>
    </row>
    <row r="17716">
      <c r="A17716" s="2">
        <v>49393.0</v>
      </c>
      <c r="B17716" s="2" t="s">
        <v>4</v>
      </c>
      <c r="C17716" s="2">
        <v>3.0</v>
      </c>
      <c r="D17716" s="2" t="s">
        <v>6</v>
      </c>
    </row>
    <row r="17717">
      <c r="A17717" s="2">
        <v>49400.0</v>
      </c>
      <c r="B17717" s="2" t="s">
        <v>4</v>
      </c>
      <c r="C17717" s="2">
        <v>3.0</v>
      </c>
      <c r="D17717" s="2" t="s">
        <v>6</v>
      </c>
    </row>
    <row r="17718">
      <c r="A17718" s="2">
        <v>49518.0</v>
      </c>
      <c r="B17718" s="2" t="s">
        <v>4</v>
      </c>
      <c r="C17718" s="2">
        <v>3.0</v>
      </c>
      <c r="D17718" s="2" t="s">
        <v>6</v>
      </c>
    </row>
    <row r="17719">
      <c r="A17719" s="2">
        <v>49648.0</v>
      </c>
      <c r="B17719" s="2" t="s">
        <v>4</v>
      </c>
      <c r="C17719" s="2">
        <v>3.0</v>
      </c>
      <c r="D17719" s="2" t="s">
        <v>6</v>
      </c>
    </row>
    <row r="17720">
      <c r="A17720" s="2">
        <v>49675.0</v>
      </c>
      <c r="B17720" s="2" t="s">
        <v>4</v>
      </c>
      <c r="C17720" s="2">
        <v>3.0</v>
      </c>
      <c r="D17720" s="2" t="s">
        <v>6</v>
      </c>
    </row>
    <row r="17721">
      <c r="A17721" s="2">
        <v>49691.0</v>
      </c>
      <c r="B17721" s="2" t="s">
        <v>4</v>
      </c>
      <c r="C17721" s="2">
        <v>3.0</v>
      </c>
      <c r="D17721" s="2" t="s">
        <v>6</v>
      </c>
    </row>
    <row r="17722">
      <c r="A17722" s="2">
        <v>49784.0</v>
      </c>
      <c r="B17722" s="2" t="s">
        <v>4</v>
      </c>
      <c r="C17722" s="2">
        <v>3.0</v>
      </c>
      <c r="D17722" s="2" t="s">
        <v>6</v>
      </c>
    </row>
    <row r="17723">
      <c r="A17723" s="2">
        <v>49799.0</v>
      </c>
      <c r="B17723" s="2" t="s">
        <v>4</v>
      </c>
      <c r="C17723" s="2">
        <v>3.0</v>
      </c>
      <c r="D17723" s="2" t="s">
        <v>6</v>
      </c>
    </row>
    <row r="17724">
      <c r="A17724" s="2">
        <v>50028.0</v>
      </c>
      <c r="B17724" s="2" t="s">
        <v>4</v>
      </c>
      <c r="C17724" s="2">
        <v>3.0</v>
      </c>
      <c r="D17724" s="2" t="s">
        <v>6</v>
      </c>
    </row>
    <row r="17725">
      <c r="A17725" s="2">
        <v>50084.0</v>
      </c>
      <c r="B17725" s="2" t="s">
        <v>4</v>
      </c>
      <c r="C17725" s="2">
        <v>3.0</v>
      </c>
      <c r="D17725" s="2" t="s">
        <v>6</v>
      </c>
    </row>
    <row r="17726">
      <c r="A17726" s="2">
        <v>50292.0</v>
      </c>
      <c r="B17726" s="2" t="s">
        <v>4</v>
      </c>
      <c r="C17726" s="2">
        <v>3.0</v>
      </c>
      <c r="D17726" s="2" t="s">
        <v>6</v>
      </c>
    </row>
    <row r="17727">
      <c r="A17727" s="2">
        <v>50318.0</v>
      </c>
      <c r="B17727" s="2" t="s">
        <v>4</v>
      </c>
      <c r="C17727" s="2">
        <v>3.0</v>
      </c>
      <c r="D17727" s="2" t="s">
        <v>6</v>
      </c>
    </row>
    <row r="17728">
      <c r="A17728" s="2">
        <v>50333.0</v>
      </c>
      <c r="B17728" s="2" t="s">
        <v>4</v>
      </c>
      <c r="C17728" s="2">
        <v>3.0</v>
      </c>
      <c r="D17728" s="2" t="s">
        <v>6</v>
      </c>
    </row>
    <row r="17729">
      <c r="A17729" s="2">
        <v>50376.0</v>
      </c>
      <c r="B17729" s="2" t="s">
        <v>4</v>
      </c>
      <c r="C17729" s="2">
        <v>3.0</v>
      </c>
      <c r="D17729" s="2" t="s">
        <v>6</v>
      </c>
    </row>
    <row r="17730">
      <c r="A17730" s="2">
        <v>50395.0</v>
      </c>
      <c r="B17730" s="2" t="s">
        <v>4</v>
      </c>
      <c r="C17730" s="2">
        <v>3.0</v>
      </c>
      <c r="D17730" s="2" t="s">
        <v>6</v>
      </c>
    </row>
    <row r="17731">
      <c r="A17731" s="2">
        <v>50525.0</v>
      </c>
      <c r="B17731" s="2" t="s">
        <v>4</v>
      </c>
      <c r="C17731" s="2">
        <v>3.0</v>
      </c>
      <c r="D17731" s="2" t="s">
        <v>6</v>
      </c>
    </row>
    <row r="17732">
      <c r="A17732" s="2">
        <v>50541.0</v>
      </c>
      <c r="B17732" s="2" t="s">
        <v>4</v>
      </c>
      <c r="C17732" s="2">
        <v>3.0</v>
      </c>
      <c r="D17732" s="2" t="s">
        <v>6</v>
      </c>
    </row>
    <row r="17733">
      <c r="A17733" s="2">
        <v>50587.0</v>
      </c>
      <c r="B17733" s="2" t="s">
        <v>4</v>
      </c>
      <c r="C17733" s="2">
        <v>3.0</v>
      </c>
      <c r="D17733" s="2" t="s">
        <v>6</v>
      </c>
    </row>
    <row r="17734">
      <c r="A17734" s="2">
        <v>50611.0</v>
      </c>
      <c r="B17734" s="2" t="s">
        <v>4</v>
      </c>
      <c r="C17734" s="2">
        <v>3.0</v>
      </c>
      <c r="D17734" s="2" t="s">
        <v>6</v>
      </c>
    </row>
    <row r="17735">
      <c r="A17735" s="2">
        <v>50674.0</v>
      </c>
      <c r="B17735" s="2" t="s">
        <v>4</v>
      </c>
      <c r="C17735" s="2">
        <v>3.0</v>
      </c>
      <c r="D17735" s="2" t="s">
        <v>6</v>
      </c>
    </row>
    <row r="17736">
      <c r="A17736" s="2">
        <v>50724.0</v>
      </c>
      <c r="B17736" s="2" t="s">
        <v>4</v>
      </c>
      <c r="C17736" s="2">
        <v>3.0</v>
      </c>
      <c r="D17736" s="2" t="s">
        <v>6</v>
      </c>
    </row>
    <row r="17737">
      <c r="A17737" s="2">
        <v>50727.0</v>
      </c>
      <c r="B17737" s="2" t="s">
        <v>4</v>
      </c>
      <c r="C17737" s="2">
        <v>3.0</v>
      </c>
      <c r="D17737" s="2" t="s">
        <v>6</v>
      </c>
    </row>
    <row r="17738">
      <c r="A17738" s="2">
        <v>50849.0</v>
      </c>
      <c r="B17738" s="2" t="s">
        <v>4</v>
      </c>
      <c r="C17738" s="2">
        <v>3.0</v>
      </c>
      <c r="D17738" s="2" t="s">
        <v>6</v>
      </c>
    </row>
    <row r="17739">
      <c r="A17739" s="2">
        <v>50870.0</v>
      </c>
      <c r="B17739" s="2" t="s">
        <v>4</v>
      </c>
      <c r="C17739" s="2">
        <v>3.0</v>
      </c>
      <c r="D17739" s="2" t="s">
        <v>6</v>
      </c>
    </row>
    <row r="17740">
      <c r="A17740" s="2">
        <v>51020.0</v>
      </c>
      <c r="B17740" s="2" t="s">
        <v>4</v>
      </c>
      <c r="C17740" s="2">
        <v>3.0</v>
      </c>
      <c r="D17740" s="2" t="s">
        <v>6</v>
      </c>
    </row>
    <row r="17741">
      <c r="A17741" s="2">
        <v>51037.0</v>
      </c>
      <c r="B17741" s="2" t="s">
        <v>4</v>
      </c>
      <c r="C17741" s="2">
        <v>3.0</v>
      </c>
      <c r="D17741" s="2" t="s">
        <v>6</v>
      </c>
    </row>
    <row r="17742">
      <c r="A17742" s="2">
        <v>51364.0</v>
      </c>
      <c r="B17742" s="2" t="s">
        <v>4</v>
      </c>
      <c r="C17742" s="2">
        <v>3.0</v>
      </c>
      <c r="D17742" s="2" t="s">
        <v>6</v>
      </c>
    </row>
    <row r="17743">
      <c r="A17743" s="2">
        <v>51366.0</v>
      </c>
      <c r="B17743" s="2" t="s">
        <v>4</v>
      </c>
      <c r="C17743" s="2">
        <v>3.0</v>
      </c>
      <c r="D17743" s="2" t="s">
        <v>6</v>
      </c>
    </row>
    <row r="17744">
      <c r="A17744" s="2">
        <v>51444.0</v>
      </c>
      <c r="B17744" s="2" t="s">
        <v>4</v>
      </c>
      <c r="C17744" s="2">
        <v>3.0</v>
      </c>
      <c r="D17744" s="2" t="s">
        <v>6</v>
      </c>
    </row>
    <row r="17745">
      <c r="A17745" s="2">
        <v>51533.0</v>
      </c>
      <c r="B17745" s="2" t="s">
        <v>4</v>
      </c>
      <c r="C17745" s="2">
        <v>3.0</v>
      </c>
      <c r="D17745" s="2" t="s">
        <v>6</v>
      </c>
    </row>
    <row r="17746">
      <c r="A17746" s="2">
        <v>51541.0</v>
      </c>
      <c r="B17746" s="2" t="s">
        <v>4</v>
      </c>
      <c r="C17746" s="2">
        <v>3.0</v>
      </c>
      <c r="D17746" s="2" t="s">
        <v>6</v>
      </c>
    </row>
    <row r="17747">
      <c r="A17747" s="2">
        <v>51603.0</v>
      </c>
      <c r="B17747" s="2" t="s">
        <v>4</v>
      </c>
      <c r="C17747" s="2">
        <v>3.0</v>
      </c>
      <c r="D17747" s="2" t="s">
        <v>6</v>
      </c>
    </row>
    <row r="17748">
      <c r="A17748" s="2">
        <v>51721.0</v>
      </c>
      <c r="B17748" s="2" t="s">
        <v>4</v>
      </c>
      <c r="C17748" s="2">
        <v>3.0</v>
      </c>
      <c r="D17748" s="2" t="s">
        <v>6</v>
      </c>
    </row>
    <row r="17749">
      <c r="A17749" s="2">
        <v>51779.0</v>
      </c>
      <c r="B17749" s="2" t="s">
        <v>4</v>
      </c>
      <c r="C17749" s="2">
        <v>3.0</v>
      </c>
      <c r="D17749" s="2" t="s">
        <v>6</v>
      </c>
    </row>
    <row r="17750">
      <c r="A17750" s="2">
        <v>51791.0</v>
      </c>
      <c r="B17750" s="2" t="s">
        <v>4</v>
      </c>
      <c r="C17750" s="2">
        <v>3.0</v>
      </c>
      <c r="D17750" s="2" t="s">
        <v>6</v>
      </c>
    </row>
    <row r="17751">
      <c r="A17751" s="2">
        <v>51866.0</v>
      </c>
      <c r="B17751" s="2" t="s">
        <v>4</v>
      </c>
      <c r="C17751" s="2">
        <v>3.0</v>
      </c>
      <c r="D17751" s="2" t="s">
        <v>6</v>
      </c>
    </row>
    <row r="17752">
      <c r="A17752" s="2">
        <v>51887.0</v>
      </c>
      <c r="B17752" s="2" t="s">
        <v>4</v>
      </c>
      <c r="C17752" s="2">
        <v>3.0</v>
      </c>
      <c r="D17752" s="2" t="s">
        <v>6</v>
      </c>
    </row>
    <row r="17753">
      <c r="A17753" s="2">
        <v>51941.0</v>
      </c>
      <c r="B17753" s="2" t="s">
        <v>4</v>
      </c>
      <c r="C17753" s="2">
        <v>3.0</v>
      </c>
      <c r="D17753" s="2" t="s">
        <v>6</v>
      </c>
    </row>
    <row r="17754">
      <c r="A17754" s="2">
        <v>51945.0</v>
      </c>
      <c r="B17754" s="2" t="s">
        <v>4</v>
      </c>
      <c r="C17754" s="2">
        <v>3.0</v>
      </c>
      <c r="D17754" s="2" t="s">
        <v>6</v>
      </c>
    </row>
    <row r="17755">
      <c r="A17755" s="2">
        <v>51982.0</v>
      </c>
      <c r="B17755" s="2" t="s">
        <v>4</v>
      </c>
      <c r="C17755" s="2">
        <v>3.0</v>
      </c>
      <c r="D17755" s="2" t="s">
        <v>6</v>
      </c>
    </row>
    <row r="17756">
      <c r="A17756" s="2">
        <v>52181.0</v>
      </c>
      <c r="B17756" s="2" t="s">
        <v>4</v>
      </c>
      <c r="C17756" s="2">
        <v>3.0</v>
      </c>
      <c r="D17756" s="2" t="s">
        <v>6</v>
      </c>
    </row>
    <row r="17757">
      <c r="A17757" s="2">
        <v>52269.0</v>
      </c>
      <c r="B17757" s="2" t="s">
        <v>4</v>
      </c>
      <c r="C17757" s="2">
        <v>3.0</v>
      </c>
      <c r="D17757" s="2" t="s">
        <v>6</v>
      </c>
    </row>
    <row r="17758">
      <c r="A17758" s="2">
        <v>52306.0</v>
      </c>
      <c r="B17758" s="2" t="s">
        <v>4</v>
      </c>
      <c r="C17758" s="2">
        <v>3.0</v>
      </c>
      <c r="D17758" s="2" t="s">
        <v>6</v>
      </c>
    </row>
    <row r="17759">
      <c r="A17759" s="2">
        <v>52310.0</v>
      </c>
      <c r="B17759" s="2" t="s">
        <v>4</v>
      </c>
      <c r="C17759" s="2">
        <v>3.0</v>
      </c>
      <c r="D17759" s="2" t="s">
        <v>6</v>
      </c>
    </row>
    <row r="17760">
      <c r="A17760" s="2">
        <v>52394.0</v>
      </c>
      <c r="B17760" s="2" t="s">
        <v>4</v>
      </c>
      <c r="C17760" s="2">
        <v>3.0</v>
      </c>
      <c r="D17760" s="2" t="s">
        <v>6</v>
      </c>
    </row>
    <row r="17761">
      <c r="A17761" s="2">
        <v>52501.0</v>
      </c>
      <c r="B17761" s="2" t="s">
        <v>4</v>
      </c>
      <c r="C17761" s="2">
        <v>3.0</v>
      </c>
      <c r="D17761" s="2" t="s">
        <v>6</v>
      </c>
    </row>
    <row r="17762">
      <c r="A17762" s="2">
        <v>52556.0</v>
      </c>
      <c r="B17762" s="2" t="s">
        <v>4</v>
      </c>
      <c r="C17762" s="2">
        <v>3.0</v>
      </c>
      <c r="D17762" s="2" t="s">
        <v>6</v>
      </c>
    </row>
    <row r="17763">
      <c r="A17763" s="2">
        <v>52565.0</v>
      </c>
      <c r="B17763" s="2" t="s">
        <v>4</v>
      </c>
      <c r="C17763" s="2">
        <v>3.0</v>
      </c>
      <c r="D17763" s="2" t="s">
        <v>6</v>
      </c>
    </row>
    <row r="17764">
      <c r="A17764" s="2">
        <v>52902.0</v>
      </c>
      <c r="B17764" s="2" t="s">
        <v>4</v>
      </c>
      <c r="C17764" s="2">
        <v>3.0</v>
      </c>
      <c r="D17764" s="2" t="s">
        <v>6</v>
      </c>
    </row>
    <row r="17765">
      <c r="A17765" s="2">
        <v>53067.0</v>
      </c>
      <c r="B17765" s="2" t="s">
        <v>4</v>
      </c>
      <c r="C17765" s="2">
        <v>3.0</v>
      </c>
      <c r="D17765" s="2" t="s">
        <v>6</v>
      </c>
    </row>
    <row r="17766">
      <c r="A17766" s="2">
        <v>53215.0</v>
      </c>
      <c r="B17766" s="2" t="s">
        <v>4</v>
      </c>
      <c r="C17766" s="2">
        <v>3.0</v>
      </c>
      <c r="D17766" s="2" t="s">
        <v>6</v>
      </c>
    </row>
    <row r="17767">
      <c r="A17767" s="2">
        <v>53304.0</v>
      </c>
      <c r="B17767" s="2" t="s">
        <v>4</v>
      </c>
      <c r="C17767" s="2">
        <v>3.0</v>
      </c>
      <c r="D17767" s="2" t="s">
        <v>6</v>
      </c>
    </row>
    <row r="17768">
      <c r="A17768" s="2">
        <v>53313.0</v>
      </c>
      <c r="B17768" s="2" t="s">
        <v>4</v>
      </c>
      <c r="C17768" s="2">
        <v>3.0</v>
      </c>
      <c r="D17768" s="2" t="s">
        <v>6</v>
      </c>
    </row>
    <row r="17769">
      <c r="A17769" s="2">
        <v>53519.0</v>
      </c>
      <c r="B17769" s="2" t="s">
        <v>4</v>
      </c>
      <c r="C17769" s="2">
        <v>3.0</v>
      </c>
      <c r="D17769" s="2" t="s">
        <v>6</v>
      </c>
    </row>
    <row r="17770">
      <c r="A17770" s="2">
        <v>53546.0</v>
      </c>
      <c r="B17770" s="2" t="s">
        <v>4</v>
      </c>
      <c r="C17770" s="2">
        <v>3.0</v>
      </c>
      <c r="D17770" s="2" t="s">
        <v>6</v>
      </c>
    </row>
    <row r="17771">
      <c r="A17771" s="2">
        <v>53704.0</v>
      </c>
      <c r="B17771" s="2" t="s">
        <v>4</v>
      </c>
      <c r="C17771" s="2">
        <v>3.0</v>
      </c>
      <c r="D17771" s="2" t="s">
        <v>6</v>
      </c>
    </row>
    <row r="17772">
      <c r="A17772" s="2">
        <v>53718.0</v>
      </c>
      <c r="B17772" s="2" t="s">
        <v>4</v>
      </c>
      <c r="C17772" s="2">
        <v>3.0</v>
      </c>
      <c r="D17772" s="2" t="s">
        <v>6</v>
      </c>
    </row>
    <row r="17773">
      <c r="A17773" s="2">
        <v>53771.0</v>
      </c>
      <c r="B17773" s="2" t="s">
        <v>4</v>
      </c>
      <c r="C17773" s="2">
        <v>3.0</v>
      </c>
      <c r="D17773" s="2" t="s">
        <v>6</v>
      </c>
    </row>
    <row r="17774">
      <c r="A17774" s="2">
        <v>54044.0</v>
      </c>
      <c r="B17774" s="2" t="s">
        <v>4</v>
      </c>
      <c r="C17774" s="2">
        <v>3.0</v>
      </c>
      <c r="D17774" s="2" t="s">
        <v>6</v>
      </c>
    </row>
    <row r="17775">
      <c r="A17775" s="2">
        <v>54068.0</v>
      </c>
      <c r="B17775" s="2" t="s">
        <v>4</v>
      </c>
      <c r="C17775" s="2">
        <v>3.0</v>
      </c>
      <c r="D17775" s="2" t="s">
        <v>6</v>
      </c>
    </row>
    <row r="17776">
      <c r="A17776" s="2">
        <v>54462.0</v>
      </c>
      <c r="B17776" s="2" t="s">
        <v>4</v>
      </c>
      <c r="C17776" s="2">
        <v>3.0</v>
      </c>
      <c r="D17776" s="2" t="s">
        <v>6</v>
      </c>
    </row>
    <row r="17777">
      <c r="A17777" s="2">
        <v>54465.0</v>
      </c>
      <c r="B17777" s="2" t="s">
        <v>4</v>
      </c>
      <c r="C17777" s="2">
        <v>3.0</v>
      </c>
      <c r="D17777" s="2" t="s">
        <v>6</v>
      </c>
    </row>
    <row r="17778">
      <c r="A17778" s="2">
        <v>54475.0</v>
      </c>
      <c r="B17778" s="2" t="s">
        <v>4</v>
      </c>
      <c r="C17778" s="2">
        <v>3.0</v>
      </c>
      <c r="D17778" s="2" t="s">
        <v>6</v>
      </c>
    </row>
    <row r="17779">
      <c r="A17779" s="2">
        <v>54578.0</v>
      </c>
      <c r="B17779" s="2" t="s">
        <v>4</v>
      </c>
      <c r="C17779" s="2">
        <v>3.0</v>
      </c>
      <c r="D17779" s="2" t="s">
        <v>6</v>
      </c>
    </row>
    <row r="17780">
      <c r="A17780" s="2">
        <v>54720.0</v>
      </c>
      <c r="B17780" s="2" t="s">
        <v>4</v>
      </c>
      <c r="C17780" s="2">
        <v>3.0</v>
      </c>
      <c r="D17780" s="2" t="s">
        <v>6</v>
      </c>
    </row>
    <row r="17781">
      <c r="A17781" s="2">
        <v>55286.0</v>
      </c>
      <c r="B17781" s="2" t="s">
        <v>4</v>
      </c>
      <c r="C17781" s="2">
        <v>3.0</v>
      </c>
      <c r="D17781" s="2" t="s">
        <v>6</v>
      </c>
    </row>
    <row r="17782">
      <c r="A17782" s="2">
        <v>55322.0</v>
      </c>
      <c r="B17782" s="2" t="s">
        <v>4</v>
      </c>
      <c r="C17782" s="2">
        <v>3.0</v>
      </c>
      <c r="D17782" s="2" t="s">
        <v>6</v>
      </c>
    </row>
    <row r="17783">
      <c r="A17783" s="2">
        <v>55419.0</v>
      </c>
      <c r="B17783" s="2" t="s">
        <v>4</v>
      </c>
      <c r="C17783" s="2">
        <v>3.0</v>
      </c>
      <c r="D17783" s="2" t="s">
        <v>6</v>
      </c>
    </row>
    <row r="17784">
      <c r="A17784" s="2">
        <v>55765.0</v>
      </c>
      <c r="B17784" s="2" t="s">
        <v>4</v>
      </c>
      <c r="C17784" s="2">
        <v>3.0</v>
      </c>
      <c r="D17784" s="2" t="s">
        <v>6</v>
      </c>
    </row>
    <row r="17785">
      <c r="A17785" s="2">
        <v>55804.0</v>
      </c>
      <c r="B17785" s="2" t="s">
        <v>4</v>
      </c>
      <c r="C17785" s="2">
        <v>3.0</v>
      </c>
      <c r="D17785" s="2" t="s">
        <v>6</v>
      </c>
    </row>
    <row r="17786">
      <c r="A17786" s="2">
        <v>55824.0</v>
      </c>
      <c r="B17786" s="2" t="s">
        <v>4</v>
      </c>
      <c r="C17786" s="2">
        <v>3.0</v>
      </c>
      <c r="D17786" s="2" t="s">
        <v>6</v>
      </c>
    </row>
    <row r="17787">
      <c r="A17787" s="2">
        <v>55901.0</v>
      </c>
      <c r="B17787" s="2" t="s">
        <v>4</v>
      </c>
      <c r="C17787" s="2">
        <v>3.0</v>
      </c>
      <c r="D17787" s="2" t="s">
        <v>6</v>
      </c>
    </row>
    <row r="17788">
      <c r="A17788" s="2">
        <v>55907.0</v>
      </c>
      <c r="B17788" s="2" t="s">
        <v>4</v>
      </c>
      <c r="C17788" s="2">
        <v>3.0</v>
      </c>
      <c r="D17788" s="2" t="s">
        <v>6</v>
      </c>
    </row>
    <row r="17789">
      <c r="A17789" s="2">
        <v>55912.0</v>
      </c>
      <c r="B17789" s="2" t="s">
        <v>4</v>
      </c>
      <c r="C17789" s="2">
        <v>3.0</v>
      </c>
      <c r="D17789" s="2" t="s">
        <v>6</v>
      </c>
    </row>
    <row r="17790">
      <c r="A17790" s="2">
        <v>55916.0</v>
      </c>
      <c r="B17790" s="2" t="s">
        <v>4</v>
      </c>
      <c r="C17790" s="2">
        <v>3.0</v>
      </c>
      <c r="D17790" s="2" t="s">
        <v>6</v>
      </c>
    </row>
    <row r="17791">
      <c r="A17791" s="2">
        <v>55944.0</v>
      </c>
      <c r="B17791" s="2" t="s">
        <v>4</v>
      </c>
      <c r="C17791" s="2">
        <v>3.0</v>
      </c>
      <c r="D17791" s="2" t="s">
        <v>6</v>
      </c>
    </row>
    <row r="17792">
      <c r="A17792" s="2">
        <v>55958.0</v>
      </c>
      <c r="B17792" s="2" t="s">
        <v>4</v>
      </c>
      <c r="C17792" s="2">
        <v>3.0</v>
      </c>
      <c r="D17792" s="2" t="s">
        <v>6</v>
      </c>
    </row>
    <row r="17793">
      <c r="A17793" s="2">
        <v>55974.0</v>
      </c>
      <c r="B17793" s="2" t="s">
        <v>4</v>
      </c>
      <c r="C17793" s="2">
        <v>3.0</v>
      </c>
      <c r="D17793" s="2" t="s">
        <v>6</v>
      </c>
    </row>
    <row r="17794">
      <c r="A17794" s="2">
        <v>56118.0</v>
      </c>
      <c r="B17794" s="2" t="s">
        <v>4</v>
      </c>
      <c r="C17794" s="2">
        <v>3.0</v>
      </c>
      <c r="D17794" s="2" t="s">
        <v>6</v>
      </c>
    </row>
    <row r="17795">
      <c r="A17795" s="2">
        <v>56167.0</v>
      </c>
      <c r="B17795" s="2" t="s">
        <v>4</v>
      </c>
      <c r="C17795" s="2">
        <v>3.0</v>
      </c>
      <c r="D17795" s="2" t="s">
        <v>6</v>
      </c>
    </row>
    <row r="17796">
      <c r="A17796" s="2">
        <v>56208.0</v>
      </c>
      <c r="B17796" s="2" t="s">
        <v>4</v>
      </c>
      <c r="C17796" s="2">
        <v>3.0</v>
      </c>
      <c r="D17796" s="2" t="s">
        <v>6</v>
      </c>
    </row>
    <row r="17797">
      <c r="A17797" s="2">
        <v>56224.0</v>
      </c>
      <c r="B17797" s="2" t="s">
        <v>4</v>
      </c>
      <c r="C17797" s="2">
        <v>3.0</v>
      </c>
      <c r="D17797" s="2" t="s">
        <v>6</v>
      </c>
    </row>
    <row r="17798">
      <c r="A17798" s="2">
        <v>56292.0</v>
      </c>
      <c r="B17798" s="2" t="s">
        <v>4</v>
      </c>
      <c r="C17798" s="2">
        <v>3.0</v>
      </c>
      <c r="D17798" s="2" t="s">
        <v>6</v>
      </c>
    </row>
    <row r="17799">
      <c r="A17799" s="2">
        <v>56394.0</v>
      </c>
      <c r="B17799" s="2" t="s">
        <v>4</v>
      </c>
      <c r="C17799" s="2">
        <v>3.0</v>
      </c>
      <c r="D17799" s="2" t="s">
        <v>6</v>
      </c>
    </row>
    <row r="17800">
      <c r="A17800" s="2">
        <v>56462.0</v>
      </c>
      <c r="B17800" s="2" t="s">
        <v>4</v>
      </c>
      <c r="C17800" s="2">
        <v>3.0</v>
      </c>
      <c r="D17800" s="2" t="s">
        <v>6</v>
      </c>
    </row>
    <row r="17801">
      <c r="A17801" s="2">
        <v>56506.0</v>
      </c>
      <c r="B17801" s="2" t="s">
        <v>4</v>
      </c>
      <c r="C17801" s="2">
        <v>3.0</v>
      </c>
      <c r="D17801" s="2" t="s">
        <v>6</v>
      </c>
    </row>
    <row r="17802">
      <c r="A17802" s="2">
        <v>56582.0</v>
      </c>
      <c r="B17802" s="2" t="s">
        <v>4</v>
      </c>
      <c r="C17802" s="2">
        <v>3.0</v>
      </c>
      <c r="D17802" s="2" t="s">
        <v>6</v>
      </c>
    </row>
    <row r="17803">
      <c r="A17803" s="2">
        <v>56634.0</v>
      </c>
      <c r="B17803" s="2" t="s">
        <v>4</v>
      </c>
      <c r="C17803" s="2">
        <v>3.0</v>
      </c>
      <c r="D17803" s="2" t="s">
        <v>6</v>
      </c>
    </row>
    <row r="17804">
      <c r="A17804" s="2">
        <v>56765.0</v>
      </c>
      <c r="B17804" s="2" t="s">
        <v>4</v>
      </c>
      <c r="C17804" s="2">
        <v>3.0</v>
      </c>
      <c r="D17804" s="2" t="s">
        <v>6</v>
      </c>
    </row>
    <row r="17805">
      <c r="A17805" s="2">
        <v>56805.0</v>
      </c>
      <c r="B17805" s="2" t="s">
        <v>4</v>
      </c>
      <c r="C17805" s="2">
        <v>3.0</v>
      </c>
      <c r="D17805" s="2" t="s">
        <v>6</v>
      </c>
    </row>
    <row r="17806">
      <c r="A17806" s="2">
        <v>56909.0</v>
      </c>
      <c r="B17806" s="2" t="s">
        <v>4</v>
      </c>
      <c r="C17806" s="2">
        <v>3.0</v>
      </c>
      <c r="D17806" s="2" t="s">
        <v>6</v>
      </c>
    </row>
    <row r="17807">
      <c r="A17807" s="2">
        <v>56990.0</v>
      </c>
      <c r="B17807" s="2" t="s">
        <v>4</v>
      </c>
      <c r="C17807" s="2">
        <v>3.0</v>
      </c>
      <c r="D17807" s="2" t="s">
        <v>6</v>
      </c>
    </row>
    <row r="17808">
      <c r="A17808" s="2">
        <v>57009.0</v>
      </c>
      <c r="B17808" s="2" t="s">
        <v>4</v>
      </c>
      <c r="C17808" s="2">
        <v>3.0</v>
      </c>
      <c r="D17808" s="2" t="s">
        <v>6</v>
      </c>
    </row>
    <row r="17809">
      <c r="A17809" s="2">
        <v>57217.0</v>
      </c>
      <c r="B17809" s="2" t="s">
        <v>4</v>
      </c>
      <c r="C17809" s="2">
        <v>3.0</v>
      </c>
      <c r="D17809" s="2" t="s">
        <v>6</v>
      </c>
    </row>
    <row r="17810">
      <c r="A17810" s="2">
        <v>57294.0</v>
      </c>
      <c r="B17810" s="2" t="s">
        <v>4</v>
      </c>
      <c r="C17810" s="2">
        <v>3.0</v>
      </c>
      <c r="D17810" s="2" t="s">
        <v>6</v>
      </c>
    </row>
    <row r="17811">
      <c r="A17811" s="2">
        <v>57442.0</v>
      </c>
      <c r="B17811" s="2" t="s">
        <v>4</v>
      </c>
      <c r="C17811" s="2">
        <v>3.0</v>
      </c>
      <c r="D17811" s="2" t="s">
        <v>6</v>
      </c>
    </row>
    <row r="17812">
      <c r="A17812" s="2">
        <v>57444.0</v>
      </c>
      <c r="B17812" s="2" t="s">
        <v>4</v>
      </c>
      <c r="C17812" s="2">
        <v>3.0</v>
      </c>
      <c r="D17812" s="2" t="s">
        <v>6</v>
      </c>
    </row>
    <row r="17813">
      <c r="A17813" s="2">
        <v>57594.0</v>
      </c>
      <c r="B17813" s="2" t="s">
        <v>4</v>
      </c>
      <c r="C17813" s="2">
        <v>3.0</v>
      </c>
      <c r="D17813" s="2" t="s">
        <v>6</v>
      </c>
    </row>
    <row r="17814">
      <c r="A17814" s="2">
        <v>57616.0</v>
      </c>
      <c r="B17814" s="2" t="s">
        <v>4</v>
      </c>
      <c r="C17814" s="2">
        <v>3.0</v>
      </c>
      <c r="D17814" s="2" t="s">
        <v>6</v>
      </c>
    </row>
    <row r="17815">
      <c r="A17815" s="2">
        <v>57643.0</v>
      </c>
      <c r="B17815" s="2" t="s">
        <v>4</v>
      </c>
      <c r="C17815" s="2">
        <v>3.0</v>
      </c>
      <c r="D17815" s="2" t="s">
        <v>6</v>
      </c>
    </row>
    <row r="17816">
      <c r="A17816" s="2">
        <v>57904.0</v>
      </c>
      <c r="B17816" s="2" t="s">
        <v>4</v>
      </c>
      <c r="C17816" s="2">
        <v>3.0</v>
      </c>
      <c r="D17816" s="2" t="s">
        <v>6</v>
      </c>
    </row>
    <row r="17817">
      <c r="A17817" s="2">
        <v>57954.0</v>
      </c>
      <c r="B17817" s="2" t="s">
        <v>4</v>
      </c>
      <c r="C17817" s="2">
        <v>3.0</v>
      </c>
      <c r="D17817" s="2" t="s">
        <v>6</v>
      </c>
    </row>
    <row r="17818">
      <c r="A17818" s="2">
        <v>57998.0</v>
      </c>
      <c r="B17818" s="2" t="s">
        <v>4</v>
      </c>
      <c r="C17818" s="2">
        <v>3.0</v>
      </c>
      <c r="D17818" s="2" t="s">
        <v>6</v>
      </c>
    </row>
    <row r="17819">
      <c r="A17819" s="2">
        <v>58055.0</v>
      </c>
      <c r="B17819" s="2" t="s">
        <v>4</v>
      </c>
      <c r="C17819" s="2">
        <v>3.0</v>
      </c>
      <c r="D17819" s="2" t="s">
        <v>6</v>
      </c>
    </row>
    <row r="17820">
      <c r="A17820" s="2">
        <v>58090.0</v>
      </c>
      <c r="B17820" s="2" t="s">
        <v>4</v>
      </c>
      <c r="C17820" s="2">
        <v>3.0</v>
      </c>
      <c r="D17820" s="2" t="s">
        <v>6</v>
      </c>
    </row>
    <row r="17821">
      <c r="A17821" s="2">
        <v>58130.0</v>
      </c>
      <c r="B17821" s="2" t="s">
        <v>4</v>
      </c>
      <c r="C17821" s="2">
        <v>3.0</v>
      </c>
      <c r="D17821" s="2" t="s">
        <v>6</v>
      </c>
    </row>
    <row r="17822">
      <c r="A17822" s="2">
        <v>58268.0</v>
      </c>
      <c r="B17822" s="2" t="s">
        <v>4</v>
      </c>
      <c r="C17822" s="2">
        <v>3.0</v>
      </c>
      <c r="D17822" s="2" t="s">
        <v>6</v>
      </c>
    </row>
    <row r="17823">
      <c r="A17823" s="2">
        <v>58413.0</v>
      </c>
      <c r="B17823" s="2" t="s">
        <v>4</v>
      </c>
      <c r="C17823" s="2">
        <v>3.0</v>
      </c>
      <c r="D17823" s="2" t="s">
        <v>6</v>
      </c>
    </row>
    <row r="17824">
      <c r="A17824" s="2">
        <v>58438.0</v>
      </c>
      <c r="B17824" s="2" t="s">
        <v>4</v>
      </c>
      <c r="C17824" s="2">
        <v>3.0</v>
      </c>
      <c r="D17824" s="2" t="s">
        <v>6</v>
      </c>
    </row>
    <row r="17825">
      <c r="A17825" s="2">
        <v>58460.0</v>
      </c>
      <c r="B17825" s="2" t="s">
        <v>4</v>
      </c>
      <c r="C17825" s="2">
        <v>3.0</v>
      </c>
      <c r="D17825" s="2" t="s">
        <v>6</v>
      </c>
    </row>
    <row r="17826">
      <c r="A17826" s="2">
        <v>58552.0</v>
      </c>
      <c r="B17826" s="2" t="s">
        <v>4</v>
      </c>
      <c r="C17826" s="2">
        <v>3.0</v>
      </c>
      <c r="D17826" s="2" t="s">
        <v>6</v>
      </c>
    </row>
    <row r="17827">
      <c r="A17827" s="2">
        <v>58633.0</v>
      </c>
      <c r="B17827" s="2" t="s">
        <v>4</v>
      </c>
      <c r="C17827" s="2">
        <v>3.0</v>
      </c>
      <c r="D17827" s="2" t="s">
        <v>6</v>
      </c>
    </row>
    <row r="17828">
      <c r="A17828" s="2">
        <v>58744.0</v>
      </c>
      <c r="B17828" s="2" t="s">
        <v>4</v>
      </c>
      <c r="C17828" s="2">
        <v>3.0</v>
      </c>
      <c r="D17828" s="2" t="s">
        <v>6</v>
      </c>
    </row>
    <row r="17829">
      <c r="A17829" s="2">
        <v>58829.0</v>
      </c>
      <c r="B17829" s="2" t="s">
        <v>4</v>
      </c>
      <c r="C17829" s="2">
        <v>3.0</v>
      </c>
      <c r="D17829" s="2" t="s">
        <v>6</v>
      </c>
    </row>
    <row r="17830">
      <c r="A17830" s="2">
        <v>58844.0</v>
      </c>
      <c r="B17830" s="2" t="s">
        <v>4</v>
      </c>
      <c r="C17830" s="2">
        <v>3.0</v>
      </c>
      <c r="D17830" s="2" t="s">
        <v>6</v>
      </c>
    </row>
    <row r="17831">
      <c r="A17831" s="2">
        <v>58871.0</v>
      </c>
      <c r="B17831" s="2" t="s">
        <v>4</v>
      </c>
      <c r="C17831" s="2">
        <v>3.0</v>
      </c>
      <c r="D17831" s="2" t="s">
        <v>6</v>
      </c>
    </row>
    <row r="17832">
      <c r="A17832" s="2">
        <v>58893.0</v>
      </c>
      <c r="B17832" s="2" t="s">
        <v>4</v>
      </c>
      <c r="C17832" s="2">
        <v>3.0</v>
      </c>
      <c r="D17832" s="2" t="s">
        <v>6</v>
      </c>
    </row>
    <row r="17833">
      <c r="A17833" s="2">
        <v>58996.0</v>
      </c>
      <c r="B17833" s="2" t="s">
        <v>4</v>
      </c>
      <c r="C17833" s="2">
        <v>3.0</v>
      </c>
      <c r="D17833" s="2" t="s">
        <v>6</v>
      </c>
    </row>
    <row r="17834">
      <c r="A17834" s="2">
        <v>59028.0</v>
      </c>
      <c r="B17834" s="2" t="s">
        <v>4</v>
      </c>
      <c r="C17834" s="2">
        <v>3.0</v>
      </c>
      <c r="D17834" s="2" t="s">
        <v>6</v>
      </c>
    </row>
    <row r="17835">
      <c r="A17835" s="2">
        <v>59227.0</v>
      </c>
      <c r="B17835" s="2" t="s">
        <v>4</v>
      </c>
      <c r="C17835" s="2">
        <v>3.0</v>
      </c>
      <c r="D17835" s="2" t="s">
        <v>6</v>
      </c>
    </row>
    <row r="17836">
      <c r="A17836" s="2">
        <v>59234.0</v>
      </c>
      <c r="B17836" s="2" t="s">
        <v>4</v>
      </c>
      <c r="C17836" s="2">
        <v>3.0</v>
      </c>
      <c r="D17836" s="2" t="s">
        <v>6</v>
      </c>
    </row>
    <row r="17837">
      <c r="A17837" s="2">
        <v>59272.0</v>
      </c>
      <c r="B17837" s="2" t="s">
        <v>4</v>
      </c>
      <c r="C17837" s="2">
        <v>3.0</v>
      </c>
      <c r="D17837" s="2" t="s">
        <v>6</v>
      </c>
    </row>
    <row r="17838">
      <c r="A17838" s="2">
        <v>59335.0</v>
      </c>
      <c r="B17838" s="2" t="s">
        <v>4</v>
      </c>
      <c r="C17838" s="2">
        <v>3.0</v>
      </c>
      <c r="D17838" s="2" t="s">
        <v>6</v>
      </c>
    </row>
    <row r="17839">
      <c r="A17839" s="2">
        <v>59415.0</v>
      </c>
      <c r="B17839" s="2" t="s">
        <v>4</v>
      </c>
      <c r="C17839" s="2">
        <v>3.0</v>
      </c>
      <c r="D17839" s="2" t="s">
        <v>6</v>
      </c>
    </row>
    <row r="17840">
      <c r="A17840" s="2">
        <v>59423.0</v>
      </c>
      <c r="B17840" s="2" t="s">
        <v>4</v>
      </c>
      <c r="C17840" s="2">
        <v>3.0</v>
      </c>
      <c r="D17840" s="2" t="s">
        <v>6</v>
      </c>
    </row>
    <row r="17841">
      <c r="A17841" s="2">
        <v>59618.0</v>
      </c>
      <c r="B17841" s="2" t="s">
        <v>4</v>
      </c>
      <c r="C17841" s="2">
        <v>3.0</v>
      </c>
      <c r="D17841" s="2" t="s">
        <v>6</v>
      </c>
    </row>
    <row r="17842">
      <c r="A17842" s="2">
        <v>59643.0</v>
      </c>
      <c r="B17842" s="2" t="s">
        <v>4</v>
      </c>
      <c r="C17842" s="2">
        <v>3.0</v>
      </c>
      <c r="D17842" s="2" t="s">
        <v>6</v>
      </c>
    </row>
    <row r="17843">
      <c r="A17843" s="2">
        <v>59663.0</v>
      </c>
      <c r="B17843" s="2" t="s">
        <v>4</v>
      </c>
      <c r="C17843" s="2">
        <v>3.0</v>
      </c>
      <c r="D17843" s="2" t="s">
        <v>6</v>
      </c>
    </row>
    <row r="17844">
      <c r="A17844" s="2">
        <v>59776.0</v>
      </c>
      <c r="B17844" s="2" t="s">
        <v>4</v>
      </c>
      <c r="C17844" s="2">
        <v>3.0</v>
      </c>
      <c r="D17844" s="2" t="s">
        <v>6</v>
      </c>
    </row>
    <row r="17845">
      <c r="A17845" s="2">
        <v>59789.0</v>
      </c>
      <c r="B17845" s="2" t="s">
        <v>4</v>
      </c>
      <c r="C17845" s="2">
        <v>3.0</v>
      </c>
      <c r="D17845" s="2" t="s">
        <v>6</v>
      </c>
    </row>
    <row r="17846">
      <c r="A17846" s="2">
        <v>59873.0</v>
      </c>
      <c r="B17846" s="2" t="s">
        <v>4</v>
      </c>
      <c r="C17846" s="2">
        <v>3.0</v>
      </c>
      <c r="D17846" s="2" t="s">
        <v>6</v>
      </c>
    </row>
    <row r="17847">
      <c r="A17847" s="2">
        <v>59953.0</v>
      </c>
      <c r="B17847" s="2" t="s">
        <v>4</v>
      </c>
      <c r="C17847" s="2">
        <v>3.0</v>
      </c>
      <c r="D17847" s="2" t="s">
        <v>6</v>
      </c>
    </row>
    <row r="17848">
      <c r="A17848" s="2">
        <v>60037.0</v>
      </c>
      <c r="B17848" s="2" t="s">
        <v>4</v>
      </c>
      <c r="C17848" s="2">
        <v>3.0</v>
      </c>
      <c r="D17848" s="2" t="s">
        <v>6</v>
      </c>
    </row>
    <row r="17849">
      <c r="A17849" s="2">
        <v>60068.0</v>
      </c>
      <c r="B17849" s="2" t="s">
        <v>4</v>
      </c>
      <c r="C17849" s="2">
        <v>3.0</v>
      </c>
      <c r="D17849" s="2" t="s">
        <v>6</v>
      </c>
    </row>
    <row r="17850">
      <c r="A17850" s="2">
        <v>60083.0</v>
      </c>
      <c r="B17850" s="2" t="s">
        <v>4</v>
      </c>
      <c r="C17850" s="2">
        <v>3.0</v>
      </c>
      <c r="D17850" s="2" t="s">
        <v>6</v>
      </c>
    </row>
    <row r="17851">
      <c r="A17851" s="2">
        <v>60112.0</v>
      </c>
      <c r="B17851" s="2" t="s">
        <v>4</v>
      </c>
      <c r="C17851" s="2">
        <v>3.0</v>
      </c>
      <c r="D17851" s="2" t="s">
        <v>6</v>
      </c>
    </row>
    <row r="17852">
      <c r="A17852" s="2">
        <v>60137.0</v>
      </c>
      <c r="B17852" s="2" t="s">
        <v>4</v>
      </c>
      <c r="C17852" s="2">
        <v>3.0</v>
      </c>
      <c r="D17852" s="2" t="s">
        <v>6</v>
      </c>
    </row>
    <row r="17853">
      <c r="A17853" s="2">
        <v>60163.0</v>
      </c>
      <c r="B17853" s="2" t="s">
        <v>4</v>
      </c>
      <c r="C17853" s="2">
        <v>3.0</v>
      </c>
      <c r="D17853" s="2" t="s">
        <v>6</v>
      </c>
    </row>
    <row r="17854">
      <c r="A17854" s="2">
        <v>60252.0</v>
      </c>
      <c r="B17854" s="2" t="s">
        <v>4</v>
      </c>
      <c r="C17854" s="2">
        <v>3.0</v>
      </c>
      <c r="D17854" s="2" t="s">
        <v>6</v>
      </c>
    </row>
    <row r="17855">
      <c r="A17855" s="2">
        <v>60256.0</v>
      </c>
      <c r="B17855" s="2" t="s">
        <v>4</v>
      </c>
      <c r="C17855" s="2">
        <v>3.0</v>
      </c>
      <c r="D17855" s="2" t="s">
        <v>6</v>
      </c>
    </row>
    <row r="17856">
      <c r="A17856" s="2">
        <v>60275.0</v>
      </c>
      <c r="B17856" s="2" t="s">
        <v>4</v>
      </c>
      <c r="C17856" s="2">
        <v>3.0</v>
      </c>
      <c r="D17856" s="2" t="s">
        <v>6</v>
      </c>
    </row>
    <row r="17857">
      <c r="A17857" s="2">
        <v>60281.0</v>
      </c>
      <c r="B17857" s="2" t="s">
        <v>4</v>
      </c>
      <c r="C17857" s="2">
        <v>3.0</v>
      </c>
      <c r="D17857" s="2" t="s">
        <v>6</v>
      </c>
    </row>
    <row r="17858">
      <c r="A17858" s="2">
        <v>60297.0</v>
      </c>
      <c r="B17858" s="2" t="s">
        <v>4</v>
      </c>
      <c r="C17858" s="2">
        <v>3.0</v>
      </c>
      <c r="D17858" s="2" t="s">
        <v>6</v>
      </c>
    </row>
    <row r="17859">
      <c r="A17859" s="2">
        <v>60298.0</v>
      </c>
      <c r="B17859" s="2" t="s">
        <v>4</v>
      </c>
      <c r="C17859" s="2">
        <v>3.0</v>
      </c>
      <c r="D17859" s="2" t="s">
        <v>6</v>
      </c>
    </row>
    <row r="17860">
      <c r="A17860" s="2">
        <v>60312.0</v>
      </c>
      <c r="B17860" s="2" t="s">
        <v>4</v>
      </c>
      <c r="C17860" s="2">
        <v>3.0</v>
      </c>
      <c r="D17860" s="2" t="s">
        <v>6</v>
      </c>
    </row>
    <row r="17861">
      <c r="A17861" s="2">
        <v>60313.0</v>
      </c>
      <c r="B17861" s="2" t="s">
        <v>4</v>
      </c>
      <c r="C17861" s="2">
        <v>3.0</v>
      </c>
      <c r="D17861" s="2" t="s">
        <v>6</v>
      </c>
    </row>
    <row r="17862">
      <c r="A17862" s="2">
        <v>60387.0</v>
      </c>
      <c r="B17862" s="2" t="s">
        <v>4</v>
      </c>
      <c r="C17862" s="2">
        <v>3.0</v>
      </c>
      <c r="D17862" s="2" t="s">
        <v>6</v>
      </c>
    </row>
    <row r="17863">
      <c r="A17863" s="2">
        <v>60435.0</v>
      </c>
      <c r="B17863" s="2" t="s">
        <v>4</v>
      </c>
      <c r="C17863" s="2">
        <v>3.0</v>
      </c>
      <c r="D17863" s="2" t="s">
        <v>6</v>
      </c>
    </row>
    <row r="17864">
      <c r="A17864" s="2">
        <v>60453.0</v>
      </c>
      <c r="B17864" s="2" t="s">
        <v>4</v>
      </c>
      <c r="C17864" s="2">
        <v>3.0</v>
      </c>
      <c r="D17864" s="2" t="s">
        <v>6</v>
      </c>
    </row>
    <row r="17865">
      <c r="A17865" s="2">
        <v>60476.0</v>
      </c>
      <c r="B17865" s="2" t="s">
        <v>4</v>
      </c>
      <c r="C17865" s="2">
        <v>3.0</v>
      </c>
      <c r="D17865" s="2" t="s">
        <v>6</v>
      </c>
    </row>
    <row r="17866">
      <c r="A17866" s="2">
        <v>60500.0</v>
      </c>
      <c r="B17866" s="2" t="s">
        <v>4</v>
      </c>
      <c r="C17866" s="2">
        <v>3.0</v>
      </c>
      <c r="D17866" s="2" t="s">
        <v>6</v>
      </c>
    </row>
    <row r="17867">
      <c r="A17867" s="2">
        <v>60515.0</v>
      </c>
      <c r="B17867" s="2" t="s">
        <v>4</v>
      </c>
      <c r="C17867" s="2">
        <v>3.0</v>
      </c>
      <c r="D17867" s="2" t="s">
        <v>6</v>
      </c>
    </row>
    <row r="17868">
      <c r="A17868" s="2">
        <v>60589.0</v>
      </c>
      <c r="B17868" s="2" t="s">
        <v>4</v>
      </c>
      <c r="C17868" s="2">
        <v>3.0</v>
      </c>
      <c r="D17868" s="2" t="s">
        <v>6</v>
      </c>
    </row>
    <row r="17869">
      <c r="A17869" s="2">
        <v>60591.0</v>
      </c>
      <c r="B17869" s="2" t="s">
        <v>4</v>
      </c>
      <c r="C17869" s="2">
        <v>3.0</v>
      </c>
      <c r="D17869" s="2" t="s">
        <v>6</v>
      </c>
    </row>
    <row r="17870">
      <c r="A17870" s="2">
        <v>60593.0</v>
      </c>
      <c r="B17870" s="2" t="s">
        <v>4</v>
      </c>
      <c r="C17870" s="2">
        <v>3.0</v>
      </c>
      <c r="D17870" s="2" t="s">
        <v>6</v>
      </c>
    </row>
    <row r="17871">
      <c r="A17871" s="2">
        <v>60638.0</v>
      </c>
      <c r="B17871" s="2" t="s">
        <v>4</v>
      </c>
      <c r="C17871" s="2">
        <v>3.0</v>
      </c>
      <c r="D17871" s="2" t="s">
        <v>6</v>
      </c>
    </row>
    <row r="17872">
      <c r="A17872" s="2">
        <v>60663.0</v>
      </c>
      <c r="B17872" s="2" t="s">
        <v>4</v>
      </c>
      <c r="C17872" s="2">
        <v>3.0</v>
      </c>
      <c r="D17872" s="2" t="s">
        <v>6</v>
      </c>
    </row>
    <row r="17873">
      <c r="A17873" s="2">
        <v>60730.0</v>
      </c>
      <c r="B17873" s="2" t="s">
        <v>4</v>
      </c>
      <c r="C17873" s="2">
        <v>3.0</v>
      </c>
      <c r="D17873" s="2" t="s">
        <v>6</v>
      </c>
    </row>
    <row r="17874">
      <c r="A17874" s="2">
        <v>60748.0</v>
      </c>
      <c r="B17874" s="2" t="s">
        <v>4</v>
      </c>
      <c r="C17874" s="2">
        <v>3.0</v>
      </c>
      <c r="D17874" s="2" t="s">
        <v>6</v>
      </c>
    </row>
    <row r="17875">
      <c r="A17875" s="2">
        <v>60764.0</v>
      </c>
      <c r="B17875" s="2" t="s">
        <v>4</v>
      </c>
      <c r="C17875" s="2">
        <v>3.0</v>
      </c>
      <c r="D17875" s="2" t="s">
        <v>6</v>
      </c>
    </row>
    <row r="17876">
      <c r="A17876" s="2">
        <v>60768.0</v>
      </c>
      <c r="B17876" s="2" t="s">
        <v>4</v>
      </c>
      <c r="C17876" s="2">
        <v>3.0</v>
      </c>
      <c r="D17876" s="2" t="s">
        <v>6</v>
      </c>
    </row>
    <row r="17877">
      <c r="A17877" s="2">
        <v>60812.0</v>
      </c>
      <c r="B17877" s="2" t="s">
        <v>4</v>
      </c>
      <c r="C17877" s="2">
        <v>3.0</v>
      </c>
      <c r="D17877" s="2" t="s">
        <v>6</v>
      </c>
    </row>
    <row r="17878">
      <c r="A17878" s="2">
        <v>60853.0</v>
      </c>
      <c r="B17878" s="2" t="s">
        <v>4</v>
      </c>
      <c r="C17878" s="2">
        <v>3.0</v>
      </c>
      <c r="D17878" s="2" t="s">
        <v>6</v>
      </c>
    </row>
    <row r="17879">
      <c r="A17879" s="2">
        <v>60992.0</v>
      </c>
      <c r="B17879" s="2" t="s">
        <v>4</v>
      </c>
      <c r="C17879" s="2">
        <v>3.0</v>
      </c>
      <c r="D17879" s="2" t="s">
        <v>6</v>
      </c>
    </row>
    <row r="17880">
      <c r="A17880" s="2">
        <v>61013.0</v>
      </c>
      <c r="B17880" s="2" t="s">
        <v>4</v>
      </c>
      <c r="C17880" s="2">
        <v>3.0</v>
      </c>
      <c r="D17880" s="2" t="s">
        <v>6</v>
      </c>
    </row>
    <row r="17881">
      <c r="A17881" s="2">
        <v>61014.0</v>
      </c>
      <c r="B17881" s="2" t="s">
        <v>4</v>
      </c>
      <c r="C17881" s="2">
        <v>3.0</v>
      </c>
      <c r="D17881" s="2" t="s">
        <v>6</v>
      </c>
    </row>
    <row r="17882">
      <c r="A17882" s="2">
        <v>61031.0</v>
      </c>
      <c r="B17882" s="2" t="s">
        <v>4</v>
      </c>
      <c r="C17882" s="2">
        <v>3.0</v>
      </c>
      <c r="D17882" s="2" t="s">
        <v>6</v>
      </c>
    </row>
    <row r="17883">
      <c r="A17883" s="2">
        <v>61119.0</v>
      </c>
      <c r="B17883" s="2" t="s">
        <v>4</v>
      </c>
      <c r="C17883" s="2">
        <v>3.0</v>
      </c>
      <c r="D17883" s="2" t="s">
        <v>6</v>
      </c>
    </row>
    <row r="17884">
      <c r="A17884" s="2">
        <v>61152.0</v>
      </c>
      <c r="B17884" s="2" t="s">
        <v>4</v>
      </c>
      <c r="C17884" s="2">
        <v>3.0</v>
      </c>
      <c r="D17884" s="2" t="s">
        <v>6</v>
      </c>
    </row>
    <row r="17885">
      <c r="A17885" s="2">
        <v>61239.0</v>
      </c>
      <c r="B17885" s="2" t="s">
        <v>4</v>
      </c>
      <c r="C17885" s="2">
        <v>3.0</v>
      </c>
      <c r="D17885" s="2" t="s">
        <v>6</v>
      </c>
    </row>
    <row r="17886">
      <c r="A17886" s="2">
        <v>61349.0</v>
      </c>
      <c r="B17886" s="2" t="s">
        <v>4</v>
      </c>
      <c r="C17886" s="2">
        <v>3.0</v>
      </c>
      <c r="D17886" s="2" t="s">
        <v>6</v>
      </c>
    </row>
    <row r="17887">
      <c r="A17887" s="2">
        <v>61409.0</v>
      </c>
      <c r="B17887" s="2" t="s">
        <v>4</v>
      </c>
      <c r="C17887" s="2">
        <v>3.0</v>
      </c>
      <c r="D17887" s="2" t="s">
        <v>6</v>
      </c>
    </row>
    <row r="17888">
      <c r="A17888" s="2">
        <v>61427.0</v>
      </c>
      <c r="B17888" s="2" t="s">
        <v>4</v>
      </c>
      <c r="C17888" s="2">
        <v>3.0</v>
      </c>
      <c r="D17888" s="2" t="s">
        <v>6</v>
      </c>
    </row>
    <row r="17889">
      <c r="A17889" s="2">
        <v>61457.0</v>
      </c>
      <c r="B17889" s="2" t="s">
        <v>4</v>
      </c>
      <c r="C17889" s="2">
        <v>3.0</v>
      </c>
      <c r="D17889" s="2" t="s">
        <v>6</v>
      </c>
    </row>
    <row r="17890">
      <c r="A17890" s="2">
        <v>61488.0</v>
      </c>
      <c r="B17890" s="2" t="s">
        <v>4</v>
      </c>
      <c r="C17890" s="2">
        <v>3.0</v>
      </c>
      <c r="D17890" s="2" t="s">
        <v>6</v>
      </c>
    </row>
    <row r="17891">
      <c r="A17891" s="2">
        <v>61496.0</v>
      </c>
      <c r="B17891" s="2" t="s">
        <v>4</v>
      </c>
      <c r="C17891" s="2">
        <v>3.0</v>
      </c>
      <c r="D17891" s="2" t="s">
        <v>6</v>
      </c>
    </row>
    <row r="17892">
      <c r="A17892" s="2">
        <v>61502.0</v>
      </c>
      <c r="B17892" s="2" t="s">
        <v>4</v>
      </c>
      <c r="C17892" s="2">
        <v>3.0</v>
      </c>
      <c r="D17892" s="2" t="s">
        <v>6</v>
      </c>
    </row>
    <row r="17893">
      <c r="A17893" s="2">
        <v>61510.0</v>
      </c>
      <c r="B17893" s="2" t="s">
        <v>4</v>
      </c>
      <c r="C17893" s="2">
        <v>3.0</v>
      </c>
      <c r="D17893" s="2" t="s">
        <v>6</v>
      </c>
    </row>
    <row r="17894">
      <c r="A17894" s="2">
        <v>61511.0</v>
      </c>
      <c r="B17894" s="2" t="s">
        <v>4</v>
      </c>
      <c r="C17894" s="2">
        <v>3.0</v>
      </c>
      <c r="D17894" s="2" t="s">
        <v>6</v>
      </c>
    </row>
    <row r="17895">
      <c r="A17895" s="2">
        <v>61518.0</v>
      </c>
      <c r="B17895" s="2" t="s">
        <v>4</v>
      </c>
      <c r="C17895" s="2">
        <v>3.0</v>
      </c>
      <c r="D17895" s="2" t="s">
        <v>6</v>
      </c>
    </row>
    <row r="17896">
      <c r="A17896" s="2">
        <v>61552.0</v>
      </c>
      <c r="B17896" s="2" t="s">
        <v>4</v>
      </c>
      <c r="C17896" s="2">
        <v>3.0</v>
      </c>
      <c r="D17896" s="2" t="s">
        <v>6</v>
      </c>
    </row>
    <row r="17897">
      <c r="A17897" s="2">
        <v>61568.0</v>
      </c>
      <c r="B17897" s="2" t="s">
        <v>4</v>
      </c>
      <c r="C17897" s="2">
        <v>3.0</v>
      </c>
      <c r="D17897" s="2" t="s">
        <v>6</v>
      </c>
    </row>
    <row r="17898">
      <c r="A17898" s="2">
        <v>61580.0</v>
      </c>
      <c r="B17898" s="2" t="s">
        <v>4</v>
      </c>
      <c r="C17898" s="2">
        <v>3.0</v>
      </c>
      <c r="D17898" s="2" t="s">
        <v>6</v>
      </c>
    </row>
    <row r="17899">
      <c r="A17899" s="2">
        <v>61582.0</v>
      </c>
      <c r="B17899" s="2" t="s">
        <v>4</v>
      </c>
      <c r="C17899" s="2">
        <v>3.0</v>
      </c>
      <c r="D17899" s="2" t="s">
        <v>6</v>
      </c>
    </row>
    <row r="17900">
      <c r="A17900" s="2">
        <v>61603.0</v>
      </c>
      <c r="B17900" s="2" t="s">
        <v>4</v>
      </c>
      <c r="C17900" s="2">
        <v>3.0</v>
      </c>
      <c r="D17900" s="2" t="s">
        <v>6</v>
      </c>
    </row>
    <row r="17901">
      <c r="A17901" s="2">
        <v>61645.0</v>
      </c>
      <c r="B17901" s="2" t="s">
        <v>4</v>
      </c>
      <c r="C17901" s="2">
        <v>3.0</v>
      </c>
      <c r="D17901" s="2" t="s">
        <v>6</v>
      </c>
    </row>
    <row r="17902">
      <c r="A17902" s="2">
        <v>61699.0</v>
      </c>
      <c r="B17902" s="2" t="s">
        <v>4</v>
      </c>
      <c r="C17902" s="2">
        <v>3.0</v>
      </c>
      <c r="D17902" s="2" t="s">
        <v>6</v>
      </c>
    </row>
    <row r="17903">
      <c r="A17903" s="2">
        <v>61702.0</v>
      </c>
      <c r="B17903" s="2" t="s">
        <v>4</v>
      </c>
      <c r="C17903" s="2">
        <v>3.0</v>
      </c>
      <c r="D17903" s="2" t="s">
        <v>6</v>
      </c>
    </row>
    <row r="17904">
      <c r="A17904" s="2">
        <v>61721.0</v>
      </c>
      <c r="B17904" s="2" t="s">
        <v>4</v>
      </c>
      <c r="C17904" s="2">
        <v>3.0</v>
      </c>
      <c r="D17904" s="2" t="s">
        <v>6</v>
      </c>
    </row>
    <row r="17905">
      <c r="A17905" s="2">
        <v>61747.0</v>
      </c>
      <c r="B17905" s="2" t="s">
        <v>4</v>
      </c>
      <c r="C17905" s="2">
        <v>3.0</v>
      </c>
      <c r="D17905" s="2" t="s">
        <v>6</v>
      </c>
    </row>
    <row r="17906">
      <c r="A17906" s="2">
        <v>61757.0</v>
      </c>
      <c r="B17906" s="2" t="s">
        <v>4</v>
      </c>
      <c r="C17906" s="2">
        <v>3.0</v>
      </c>
      <c r="D17906" s="2" t="s">
        <v>6</v>
      </c>
    </row>
    <row r="17907">
      <c r="A17907" s="2">
        <v>61793.0</v>
      </c>
      <c r="B17907" s="2" t="s">
        <v>4</v>
      </c>
      <c r="C17907" s="2">
        <v>3.0</v>
      </c>
      <c r="D17907" s="2" t="s">
        <v>6</v>
      </c>
    </row>
    <row r="17908">
      <c r="A17908" s="2">
        <v>61798.0</v>
      </c>
      <c r="B17908" s="2" t="s">
        <v>4</v>
      </c>
      <c r="C17908" s="2">
        <v>3.0</v>
      </c>
      <c r="D17908" s="2" t="s">
        <v>6</v>
      </c>
    </row>
    <row r="17909">
      <c r="A17909" s="2">
        <v>61836.0</v>
      </c>
      <c r="B17909" s="2" t="s">
        <v>4</v>
      </c>
      <c r="C17909" s="2">
        <v>3.0</v>
      </c>
      <c r="D17909" s="2" t="s">
        <v>6</v>
      </c>
    </row>
    <row r="17910">
      <c r="A17910" s="2">
        <v>61971.0</v>
      </c>
      <c r="B17910" s="2" t="s">
        <v>4</v>
      </c>
      <c r="C17910" s="2">
        <v>3.0</v>
      </c>
      <c r="D17910" s="2" t="s">
        <v>6</v>
      </c>
    </row>
    <row r="17911">
      <c r="A17911" s="2">
        <v>61992.0</v>
      </c>
      <c r="B17911" s="2" t="s">
        <v>4</v>
      </c>
      <c r="C17911" s="2">
        <v>3.0</v>
      </c>
      <c r="D17911" s="2" t="s">
        <v>6</v>
      </c>
    </row>
    <row r="17912">
      <c r="A17912" s="2">
        <v>62001.0</v>
      </c>
      <c r="B17912" s="2" t="s">
        <v>4</v>
      </c>
      <c r="C17912" s="2">
        <v>3.0</v>
      </c>
      <c r="D17912" s="2" t="s">
        <v>6</v>
      </c>
    </row>
    <row r="17913">
      <c r="A17913" s="2">
        <v>62027.0</v>
      </c>
      <c r="B17913" s="2" t="s">
        <v>4</v>
      </c>
      <c r="C17913" s="2">
        <v>3.0</v>
      </c>
      <c r="D17913" s="2" t="s">
        <v>6</v>
      </c>
    </row>
    <row r="17914">
      <c r="A17914" s="2">
        <v>62030.0</v>
      </c>
      <c r="B17914" s="2" t="s">
        <v>4</v>
      </c>
      <c r="C17914" s="2">
        <v>3.0</v>
      </c>
      <c r="D17914" s="2" t="s">
        <v>6</v>
      </c>
    </row>
    <row r="17915">
      <c r="A17915" s="2">
        <v>62046.0</v>
      </c>
      <c r="B17915" s="2" t="s">
        <v>4</v>
      </c>
      <c r="C17915" s="2">
        <v>3.0</v>
      </c>
      <c r="D17915" s="2" t="s">
        <v>6</v>
      </c>
    </row>
    <row r="17916">
      <c r="A17916" s="2">
        <v>62073.0</v>
      </c>
      <c r="B17916" s="2" t="s">
        <v>4</v>
      </c>
      <c r="C17916" s="2">
        <v>3.0</v>
      </c>
      <c r="D17916" s="2" t="s">
        <v>6</v>
      </c>
    </row>
    <row r="17917">
      <c r="A17917" s="2">
        <v>62081.0</v>
      </c>
      <c r="B17917" s="2" t="s">
        <v>4</v>
      </c>
      <c r="C17917" s="2">
        <v>3.0</v>
      </c>
      <c r="D17917" s="2" t="s">
        <v>6</v>
      </c>
    </row>
    <row r="17918">
      <c r="A17918" s="2">
        <v>62139.0</v>
      </c>
      <c r="B17918" s="2" t="s">
        <v>4</v>
      </c>
      <c r="C17918" s="2">
        <v>3.0</v>
      </c>
      <c r="D17918" s="2" t="s">
        <v>6</v>
      </c>
    </row>
    <row r="17919">
      <c r="A17919" s="2">
        <v>62148.0</v>
      </c>
      <c r="B17919" s="2" t="s">
        <v>4</v>
      </c>
      <c r="C17919" s="2">
        <v>3.0</v>
      </c>
      <c r="D17919" s="2" t="s">
        <v>6</v>
      </c>
    </row>
    <row r="17920">
      <c r="A17920" s="2">
        <v>62194.0</v>
      </c>
      <c r="B17920" s="2" t="s">
        <v>4</v>
      </c>
      <c r="C17920" s="2">
        <v>3.0</v>
      </c>
      <c r="D17920" s="2" t="s">
        <v>6</v>
      </c>
    </row>
    <row r="17921">
      <c r="A17921" s="2">
        <v>62228.0</v>
      </c>
      <c r="B17921" s="2" t="s">
        <v>4</v>
      </c>
      <c r="C17921" s="2">
        <v>3.0</v>
      </c>
      <c r="D17921" s="2" t="s">
        <v>6</v>
      </c>
    </row>
    <row r="17922">
      <c r="A17922" s="2">
        <v>62266.0</v>
      </c>
      <c r="B17922" s="2" t="s">
        <v>4</v>
      </c>
      <c r="C17922" s="2">
        <v>3.0</v>
      </c>
      <c r="D17922" s="2" t="s">
        <v>6</v>
      </c>
    </row>
    <row r="17923">
      <c r="A17923" s="2">
        <v>62333.0</v>
      </c>
      <c r="B17923" s="2" t="s">
        <v>4</v>
      </c>
      <c r="C17923" s="2">
        <v>3.0</v>
      </c>
      <c r="D17923" s="2" t="s">
        <v>6</v>
      </c>
    </row>
    <row r="17924">
      <c r="A17924" s="2">
        <v>62358.0</v>
      </c>
      <c r="B17924" s="2" t="s">
        <v>4</v>
      </c>
      <c r="C17924" s="2">
        <v>3.0</v>
      </c>
      <c r="D17924" s="2" t="s">
        <v>6</v>
      </c>
    </row>
    <row r="17925">
      <c r="A17925" s="2">
        <v>62359.0</v>
      </c>
      <c r="B17925" s="2" t="s">
        <v>4</v>
      </c>
      <c r="C17925" s="2">
        <v>3.0</v>
      </c>
      <c r="D17925" s="2" t="s">
        <v>6</v>
      </c>
    </row>
    <row r="17926">
      <c r="A17926" s="2">
        <v>62377.0</v>
      </c>
      <c r="B17926" s="2" t="s">
        <v>4</v>
      </c>
      <c r="C17926" s="2">
        <v>3.0</v>
      </c>
      <c r="D17926" s="2" t="s">
        <v>6</v>
      </c>
    </row>
    <row r="17927">
      <c r="A17927" s="2">
        <v>62398.0</v>
      </c>
      <c r="B17927" s="2" t="s">
        <v>4</v>
      </c>
      <c r="C17927" s="2">
        <v>3.0</v>
      </c>
      <c r="D17927" s="2" t="s">
        <v>6</v>
      </c>
    </row>
    <row r="17928">
      <c r="A17928" s="2">
        <v>62416.0</v>
      </c>
      <c r="B17928" s="2" t="s">
        <v>4</v>
      </c>
      <c r="C17928" s="2">
        <v>3.0</v>
      </c>
      <c r="D17928" s="2" t="s">
        <v>6</v>
      </c>
    </row>
    <row r="17929">
      <c r="A17929" s="2">
        <v>62480.0</v>
      </c>
      <c r="B17929" s="2" t="s">
        <v>4</v>
      </c>
      <c r="C17929" s="2">
        <v>3.0</v>
      </c>
      <c r="D17929" s="2" t="s">
        <v>6</v>
      </c>
    </row>
    <row r="17930">
      <c r="A17930" s="2">
        <v>62564.0</v>
      </c>
      <c r="B17930" s="2" t="s">
        <v>4</v>
      </c>
      <c r="C17930" s="2">
        <v>3.0</v>
      </c>
      <c r="D17930" s="2" t="s">
        <v>6</v>
      </c>
    </row>
    <row r="17931">
      <c r="A17931" s="2">
        <v>62638.0</v>
      </c>
      <c r="B17931" s="2" t="s">
        <v>4</v>
      </c>
      <c r="C17931" s="2">
        <v>3.0</v>
      </c>
      <c r="D17931" s="2" t="s">
        <v>6</v>
      </c>
    </row>
    <row r="17932">
      <c r="A17932" s="2">
        <v>62668.0</v>
      </c>
      <c r="B17932" s="2" t="s">
        <v>4</v>
      </c>
      <c r="C17932" s="2">
        <v>3.0</v>
      </c>
      <c r="D17932" s="2" t="s">
        <v>6</v>
      </c>
    </row>
    <row r="17933">
      <c r="A17933" s="2">
        <v>62677.0</v>
      </c>
      <c r="B17933" s="2" t="s">
        <v>4</v>
      </c>
      <c r="C17933" s="2">
        <v>3.0</v>
      </c>
      <c r="D17933" s="2" t="s">
        <v>6</v>
      </c>
    </row>
    <row r="17934">
      <c r="A17934" s="2">
        <v>62681.0</v>
      </c>
      <c r="B17934" s="2" t="s">
        <v>4</v>
      </c>
      <c r="C17934" s="2">
        <v>3.0</v>
      </c>
      <c r="D17934" s="2" t="s">
        <v>6</v>
      </c>
    </row>
    <row r="17935">
      <c r="A17935" s="2">
        <v>62699.0</v>
      </c>
      <c r="B17935" s="2" t="s">
        <v>4</v>
      </c>
      <c r="C17935" s="2">
        <v>3.0</v>
      </c>
      <c r="D17935" s="2" t="s">
        <v>6</v>
      </c>
    </row>
    <row r="17936">
      <c r="A17936" s="2">
        <v>62721.0</v>
      </c>
      <c r="B17936" s="2" t="s">
        <v>4</v>
      </c>
      <c r="C17936" s="2">
        <v>3.0</v>
      </c>
      <c r="D17936" s="2" t="s">
        <v>6</v>
      </c>
    </row>
    <row r="17937">
      <c r="A17937" s="2">
        <v>62724.0</v>
      </c>
      <c r="B17937" s="2" t="s">
        <v>4</v>
      </c>
      <c r="C17937" s="2">
        <v>3.0</v>
      </c>
      <c r="D17937" s="2" t="s">
        <v>6</v>
      </c>
    </row>
    <row r="17938">
      <c r="A17938" s="2">
        <v>62848.0</v>
      </c>
      <c r="B17938" s="2" t="s">
        <v>4</v>
      </c>
      <c r="C17938" s="2">
        <v>3.0</v>
      </c>
      <c r="D17938" s="2" t="s">
        <v>6</v>
      </c>
    </row>
    <row r="17939">
      <c r="A17939" s="2">
        <v>62862.0</v>
      </c>
      <c r="B17939" s="2" t="s">
        <v>4</v>
      </c>
      <c r="C17939" s="2">
        <v>3.0</v>
      </c>
      <c r="D17939" s="2" t="s">
        <v>6</v>
      </c>
    </row>
    <row r="17940">
      <c r="A17940" s="2">
        <v>62866.0</v>
      </c>
      <c r="B17940" s="2" t="s">
        <v>4</v>
      </c>
      <c r="C17940" s="2">
        <v>3.0</v>
      </c>
      <c r="D17940" s="2" t="s">
        <v>6</v>
      </c>
    </row>
    <row r="17941">
      <c r="A17941" s="2">
        <v>62939.0</v>
      </c>
      <c r="B17941" s="2" t="s">
        <v>4</v>
      </c>
      <c r="C17941" s="2">
        <v>3.0</v>
      </c>
      <c r="D17941" s="2" t="s">
        <v>6</v>
      </c>
    </row>
    <row r="17942">
      <c r="A17942" s="2">
        <v>62948.0</v>
      </c>
      <c r="B17942" s="2" t="s">
        <v>4</v>
      </c>
      <c r="C17942" s="2">
        <v>3.0</v>
      </c>
      <c r="D17942" s="2" t="s">
        <v>6</v>
      </c>
    </row>
    <row r="17943">
      <c r="A17943" s="2">
        <v>62969.0</v>
      </c>
      <c r="B17943" s="2" t="s">
        <v>4</v>
      </c>
      <c r="C17943" s="2">
        <v>3.0</v>
      </c>
      <c r="D17943" s="2" t="s">
        <v>6</v>
      </c>
    </row>
    <row r="17944">
      <c r="A17944" s="2">
        <v>63014.0</v>
      </c>
      <c r="B17944" s="2" t="s">
        <v>4</v>
      </c>
      <c r="C17944" s="2">
        <v>3.0</v>
      </c>
      <c r="D17944" s="2" t="s">
        <v>6</v>
      </c>
    </row>
    <row r="17945">
      <c r="A17945" s="2">
        <v>63015.0</v>
      </c>
      <c r="B17945" s="2" t="s">
        <v>4</v>
      </c>
      <c r="C17945" s="2">
        <v>3.0</v>
      </c>
      <c r="D17945" s="2" t="s">
        <v>6</v>
      </c>
    </row>
    <row r="17946">
      <c r="A17946" s="2">
        <v>63047.0</v>
      </c>
      <c r="B17946" s="2" t="s">
        <v>4</v>
      </c>
      <c r="C17946" s="2">
        <v>3.0</v>
      </c>
      <c r="D17946" s="2" t="s">
        <v>6</v>
      </c>
    </row>
    <row r="17947">
      <c r="A17947" s="2">
        <v>63083.0</v>
      </c>
      <c r="B17947" s="2" t="s">
        <v>4</v>
      </c>
      <c r="C17947" s="2">
        <v>3.0</v>
      </c>
      <c r="D17947" s="2" t="s">
        <v>6</v>
      </c>
    </row>
    <row r="17948">
      <c r="A17948" s="2">
        <v>63094.0</v>
      </c>
      <c r="B17948" s="2" t="s">
        <v>4</v>
      </c>
      <c r="C17948" s="2">
        <v>3.0</v>
      </c>
      <c r="D17948" s="2" t="s">
        <v>6</v>
      </c>
    </row>
    <row r="17949">
      <c r="A17949" s="2">
        <v>63143.0</v>
      </c>
      <c r="B17949" s="2" t="s">
        <v>4</v>
      </c>
      <c r="C17949" s="2">
        <v>3.0</v>
      </c>
      <c r="D17949" s="2" t="s">
        <v>6</v>
      </c>
    </row>
    <row r="17950">
      <c r="A17950" s="2">
        <v>63194.0</v>
      </c>
      <c r="B17950" s="2" t="s">
        <v>4</v>
      </c>
      <c r="C17950" s="2">
        <v>3.0</v>
      </c>
      <c r="D17950" s="2" t="s">
        <v>6</v>
      </c>
    </row>
    <row r="17951">
      <c r="A17951" s="2">
        <v>63259.0</v>
      </c>
      <c r="B17951" s="2" t="s">
        <v>4</v>
      </c>
      <c r="C17951" s="2">
        <v>3.0</v>
      </c>
      <c r="D17951" s="2" t="s">
        <v>6</v>
      </c>
    </row>
    <row r="17952">
      <c r="A17952" s="2">
        <v>63308.0</v>
      </c>
      <c r="B17952" s="2" t="s">
        <v>4</v>
      </c>
      <c r="C17952" s="2">
        <v>3.0</v>
      </c>
      <c r="D17952" s="2" t="s">
        <v>6</v>
      </c>
    </row>
    <row r="17953">
      <c r="A17953" s="2">
        <v>63321.0</v>
      </c>
      <c r="B17953" s="2" t="s">
        <v>4</v>
      </c>
      <c r="C17953" s="2">
        <v>3.0</v>
      </c>
      <c r="D17953" s="2" t="s">
        <v>6</v>
      </c>
    </row>
    <row r="17954">
      <c r="A17954" s="2">
        <v>63338.0</v>
      </c>
      <c r="B17954" s="2" t="s">
        <v>4</v>
      </c>
      <c r="C17954" s="2">
        <v>3.0</v>
      </c>
      <c r="D17954" s="2" t="s">
        <v>6</v>
      </c>
    </row>
    <row r="17955">
      <c r="A17955" s="2">
        <v>63365.0</v>
      </c>
      <c r="B17955" s="2" t="s">
        <v>4</v>
      </c>
      <c r="C17955" s="2">
        <v>3.0</v>
      </c>
      <c r="D17955" s="2" t="s">
        <v>6</v>
      </c>
    </row>
    <row r="17956">
      <c r="A17956" s="2">
        <v>63381.0</v>
      </c>
      <c r="B17956" s="2" t="s">
        <v>4</v>
      </c>
      <c r="C17956" s="2">
        <v>3.0</v>
      </c>
      <c r="D17956" s="2" t="s">
        <v>6</v>
      </c>
    </row>
    <row r="17957">
      <c r="A17957" s="2">
        <v>63397.0</v>
      </c>
      <c r="B17957" s="2" t="s">
        <v>4</v>
      </c>
      <c r="C17957" s="2">
        <v>3.0</v>
      </c>
      <c r="D17957" s="2" t="s">
        <v>6</v>
      </c>
    </row>
    <row r="17958">
      <c r="A17958" s="2">
        <v>63465.0</v>
      </c>
      <c r="B17958" s="2" t="s">
        <v>4</v>
      </c>
      <c r="C17958" s="2">
        <v>3.0</v>
      </c>
      <c r="D17958" s="2" t="s">
        <v>6</v>
      </c>
    </row>
    <row r="17959">
      <c r="A17959" s="2">
        <v>63483.0</v>
      </c>
      <c r="B17959" s="2" t="s">
        <v>4</v>
      </c>
      <c r="C17959" s="2">
        <v>3.0</v>
      </c>
      <c r="D17959" s="2" t="s">
        <v>6</v>
      </c>
    </row>
    <row r="17960">
      <c r="A17960" s="2">
        <v>63503.0</v>
      </c>
      <c r="B17960" s="2" t="s">
        <v>4</v>
      </c>
      <c r="C17960" s="2">
        <v>3.0</v>
      </c>
      <c r="D17960" s="2" t="s">
        <v>6</v>
      </c>
    </row>
    <row r="17961">
      <c r="A17961" s="2">
        <v>63538.0</v>
      </c>
      <c r="B17961" s="2" t="s">
        <v>4</v>
      </c>
      <c r="C17961" s="2">
        <v>3.0</v>
      </c>
      <c r="D17961" s="2" t="s">
        <v>6</v>
      </c>
    </row>
    <row r="17962">
      <c r="A17962" s="2">
        <v>63548.0</v>
      </c>
      <c r="B17962" s="2" t="s">
        <v>4</v>
      </c>
      <c r="C17962" s="2">
        <v>3.0</v>
      </c>
      <c r="D17962" s="2" t="s">
        <v>6</v>
      </c>
    </row>
    <row r="17963">
      <c r="A17963" s="2">
        <v>63603.0</v>
      </c>
      <c r="B17963" s="2" t="s">
        <v>4</v>
      </c>
      <c r="C17963" s="2">
        <v>3.0</v>
      </c>
      <c r="D17963" s="2" t="s">
        <v>6</v>
      </c>
    </row>
    <row r="17964">
      <c r="A17964" s="2">
        <v>63619.0</v>
      </c>
      <c r="B17964" s="2" t="s">
        <v>4</v>
      </c>
      <c r="C17964" s="2">
        <v>3.0</v>
      </c>
      <c r="D17964" s="2" t="s">
        <v>6</v>
      </c>
    </row>
    <row r="17965">
      <c r="A17965" s="2">
        <v>63620.0</v>
      </c>
      <c r="B17965" s="2" t="s">
        <v>4</v>
      </c>
      <c r="C17965" s="2">
        <v>3.0</v>
      </c>
      <c r="D17965" s="2" t="s">
        <v>6</v>
      </c>
    </row>
    <row r="17966">
      <c r="A17966" s="2">
        <v>63676.0</v>
      </c>
      <c r="B17966" s="2" t="s">
        <v>4</v>
      </c>
      <c r="C17966" s="2">
        <v>3.0</v>
      </c>
      <c r="D17966" s="2" t="s">
        <v>6</v>
      </c>
    </row>
    <row r="17967">
      <c r="A17967" s="2">
        <v>63692.0</v>
      </c>
      <c r="B17967" s="2" t="s">
        <v>4</v>
      </c>
      <c r="C17967" s="2">
        <v>3.0</v>
      </c>
      <c r="D17967" s="2" t="s">
        <v>6</v>
      </c>
    </row>
    <row r="17968">
      <c r="A17968" s="2">
        <v>63695.0</v>
      </c>
      <c r="B17968" s="2" t="s">
        <v>4</v>
      </c>
      <c r="C17968" s="2">
        <v>3.0</v>
      </c>
      <c r="D17968" s="2" t="s">
        <v>6</v>
      </c>
    </row>
    <row r="17969">
      <c r="A17969" s="2">
        <v>63698.0</v>
      </c>
      <c r="B17969" s="2" t="s">
        <v>4</v>
      </c>
      <c r="C17969" s="2">
        <v>3.0</v>
      </c>
      <c r="D17969" s="2" t="s">
        <v>6</v>
      </c>
    </row>
    <row r="17970">
      <c r="A17970" s="2">
        <v>63700.0</v>
      </c>
      <c r="B17970" s="2" t="s">
        <v>4</v>
      </c>
      <c r="C17970" s="2">
        <v>3.0</v>
      </c>
      <c r="D17970" s="2" t="s">
        <v>6</v>
      </c>
    </row>
    <row r="17971">
      <c r="A17971" s="2">
        <v>63713.0</v>
      </c>
      <c r="B17971" s="2" t="s">
        <v>4</v>
      </c>
      <c r="C17971" s="2">
        <v>3.0</v>
      </c>
      <c r="D17971" s="2" t="s">
        <v>6</v>
      </c>
    </row>
    <row r="17972">
      <c r="A17972" s="2">
        <v>63858.0</v>
      </c>
      <c r="B17972" s="2" t="s">
        <v>4</v>
      </c>
      <c r="C17972" s="2">
        <v>3.0</v>
      </c>
      <c r="D17972" s="2" t="s">
        <v>6</v>
      </c>
    </row>
    <row r="17973">
      <c r="A17973" s="2">
        <v>63882.0</v>
      </c>
      <c r="B17973" s="2" t="s">
        <v>4</v>
      </c>
      <c r="C17973" s="2">
        <v>3.0</v>
      </c>
      <c r="D17973" s="2" t="s">
        <v>6</v>
      </c>
    </row>
    <row r="17974">
      <c r="A17974" s="2">
        <v>63930.0</v>
      </c>
      <c r="B17974" s="2" t="s">
        <v>4</v>
      </c>
      <c r="C17974" s="2">
        <v>3.0</v>
      </c>
      <c r="D17974" s="2" t="s">
        <v>6</v>
      </c>
    </row>
    <row r="17975">
      <c r="A17975" s="2">
        <v>63968.0</v>
      </c>
      <c r="B17975" s="2" t="s">
        <v>4</v>
      </c>
      <c r="C17975" s="2">
        <v>3.0</v>
      </c>
      <c r="D17975" s="2" t="s">
        <v>6</v>
      </c>
    </row>
    <row r="17976">
      <c r="A17976" s="2">
        <v>64041.0</v>
      </c>
      <c r="B17976" s="2" t="s">
        <v>4</v>
      </c>
      <c r="C17976" s="2">
        <v>3.0</v>
      </c>
      <c r="D17976" s="2" t="s">
        <v>6</v>
      </c>
    </row>
    <row r="17977">
      <c r="A17977" s="2">
        <v>64102.0</v>
      </c>
      <c r="B17977" s="2" t="s">
        <v>4</v>
      </c>
      <c r="C17977" s="2">
        <v>3.0</v>
      </c>
      <c r="D17977" s="2" t="s">
        <v>6</v>
      </c>
    </row>
    <row r="17978">
      <c r="A17978" s="2">
        <v>64103.0</v>
      </c>
      <c r="B17978" s="2" t="s">
        <v>4</v>
      </c>
      <c r="C17978" s="2">
        <v>3.0</v>
      </c>
      <c r="D17978" s="2" t="s">
        <v>6</v>
      </c>
    </row>
    <row r="17979">
      <c r="A17979" s="2">
        <v>64174.0</v>
      </c>
      <c r="B17979" s="2" t="s">
        <v>4</v>
      </c>
      <c r="C17979" s="2">
        <v>3.0</v>
      </c>
      <c r="D17979" s="2" t="s">
        <v>6</v>
      </c>
    </row>
    <row r="17980">
      <c r="A17980" s="2">
        <v>64225.0</v>
      </c>
      <c r="B17980" s="2" t="s">
        <v>4</v>
      </c>
      <c r="C17980" s="2">
        <v>3.0</v>
      </c>
      <c r="D17980" s="2" t="s">
        <v>6</v>
      </c>
    </row>
    <row r="17981">
      <c r="A17981" s="2">
        <v>64236.0</v>
      </c>
      <c r="B17981" s="2" t="s">
        <v>4</v>
      </c>
      <c r="C17981" s="2">
        <v>3.0</v>
      </c>
      <c r="D17981" s="2" t="s">
        <v>6</v>
      </c>
    </row>
    <row r="17982">
      <c r="A17982" s="2">
        <v>64288.0</v>
      </c>
      <c r="B17982" s="2" t="s">
        <v>4</v>
      </c>
      <c r="C17982" s="2">
        <v>3.0</v>
      </c>
      <c r="D17982" s="2" t="s">
        <v>6</v>
      </c>
    </row>
    <row r="17983">
      <c r="A17983" s="2">
        <v>64337.0</v>
      </c>
      <c r="B17983" s="2" t="s">
        <v>4</v>
      </c>
      <c r="C17983" s="2">
        <v>3.0</v>
      </c>
      <c r="D17983" s="2" t="s">
        <v>6</v>
      </c>
    </row>
    <row r="17984">
      <c r="A17984" s="2">
        <v>64352.0</v>
      </c>
      <c r="B17984" s="2" t="s">
        <v>4</v>
      </c>
      <c r="C17984" s="2">
        <v>3.0</v>
      </c>
      <c r="D17984" s="2" t="s">
        <v>6</v>
      </c>
    </row>
    <row r="17985">
      <c r="A17985" s="2">
        <v>64354.0</v>
      </c>
      <c r="B17985" s="2" t="s">
        <v>4</v>
      </c>
      <c r="C17985" s="2">
        <v>3.0</v>
      </c>
      <c r="D17985" s="2" t="s">
        <v>6</v>
      </c>
    </row>
    <row r="17986">
      <c r="A17986" s="2">
        <v>64382.0</v>
      </c>
      <c r="B17986" s="2" t="s">
        <v>4</v>
      </c>
      <c r="C17986" s="2">
        <v>3.0</v>
      </c>
      <c r="D17986" s="2" t="s">
        <v>6</v>
      </c>
    </row>
    <row r="17987">
      <c r="A17987" s="2">
        <v>64420.0</v>
      </c>
      <c r="B17987" s="2" t="s">
        <v>4</v>
      </c>
      <c r="C17987" s="2">
        <v>3.0</v>
      </c>
      <c r="D17987" s="2" t="s">
        <v>6</v>
      </c>
    </row>
    <row r="17988">
      <c r="A17988" s="2">
        <v>64432.0</v>
      </c>
      <c r="B17988" s="2" t="s">
        <v>4</v>
      </c>
      <c r="C17988" s="2">
        <v>3.0</v>
      </c>
      <c r="D17988" s="2" t="s">
        <v>6</v>
      </c>
    </row>
    <row r="17989">
      <c r="A17989" s="2">
        <v>64501.0</v>
      </c>
      <c r="B17989" s="2" t="s">
        <v>4</v>
      </c>
      <c r="C17989" s="2">
        <v>3.0</v>
      </c>
      <c r="D17989" s="2" t="s">
        <v>6</v>
      </c>
    </row>
    <row r="17990">
      <c r="A17990" s="2">
        <v>64511.0</v>
      </c>
      <c r="B17990" s="2" t="s">
        <v>4</v>
      </c>
      <c r="C17990" s="2">
        <v>3.0</v>
      </c>
      <c r="D17990" s="2" t="s">
        <v>6</v>
      </c>
    </row>
    <row r="17991">
      <c r="A17991" s="2">
        <v>64521.0</v>
      </c>
      <c r="B17991" s="2" t="s">
        <v>4</v>
      </c>
      <c r="C17991" s="2">
        <v>3.0</v>
      </c>
      <c r="D17991" s="2" t="s">
        <v>6</v>
      </c>
    </row>
    <row r="17992">
      <c r="A17992" s="2">
        <v>64522.0</v>
      </c>
      <c r="B17992" s="2" t="s">
        <v>4</v>
      </c>
      <c r="C17992" s="2">
        <v>3.0</v>
      </c>
      <c r="D17992" s="2" t="s">
        <v>6</v>
      </c>
    </row>
    <row r="17993">
      <c r="A17993" s="2">
        <v>64579.0</v>
      </c>
      <c r="B17993" s="2" t="s">
        <v>4</v>
      </c>
      <c r="C17993" s="2">
        <v>3.0</v>
      </c>
      <c r="D17993" s="2" t="s">
        <v>6</v>
      </c>
    </row>
    <row r="17994">
      <c r="A17994" s="2">
        <v>64600.0</v>
      </c>
      <c r="B17994" s="2" t="s">
        <v>4</v>
      </c>
      <c r="C17994" s="2">
        <v>3.0</v>
      </c>
      <c r="D17994" s="2" t="s">
        <v>6</v>
      </c>
    </row>
    <row r="17995">
      <c r="A17995" s="2">
        <v>64601.0</v>
      </c>
      <c r="B17995" s="2" t="s">
        <v>4</v>
      </c>
      <c r="C17995" s="2">
        <v>3.0</v>
      </c>
      <c r="D17995" s="2" t="s">
        <v>6</v>
      </c>
    </row>
    <row r="17996">
      <c r="A17996" s="2">
        <v>64604.0</v>
      </c>
      <c r="B17996" s="2" t="s">
        <v>4</v>
      </c>
      <c r="C17996" s="2">
        <v>3.0</v>
      </c>
      <c r="D17996" s="2" t="s">
        <v>6</v>
      </c>
    </row>
    <row r="17997">
      <c r="A17997" s="2">
        <v>64668.0</v>
      </c>
      <c r="B17997" s="2" t="s">
        <v>4</v>
      </c>
      <c r="C17997" s="2">
        <v>3.0</v>
      </c>
      <c r="D17997" s="2" t="s">
        <v>6</v>
      </c>
    </row>
    <row r="17998">
      <c r="A17998" s="2">
        <v>64677.0</v>
      </c>
      <c r="B17998" s="2" t="s">
        <v>4</v>
      </c>
      <c r="C17998" s="2">
        <v>3.0</v>
      </c>
      <c r="D17998" s="2" t="s">
        <v>6</v>
      </c>
    </row>
    <row r="17999">
      <c r="A17999" s="2">
        <v>64753.0</v>
      </c>
      <c r="B17999" s="2" t="s">
        <v>4</v>
      </c>
      <c r="C17999" s="2">
        <v>3.0</v>
      </c>
      <c r="D17999" s="2" t="s">
        <v>6</v>
      </c>
    </row>
    <row r="18000">
      <c r="A18000" s="2">
        <v>64765.0</v>
      </c>
      <c r="B18000" s="2" t="s">
        <v>4</v>
      </c>
      <c r="C18000" s="2">
        <v>3.0</v>
      </c>
      <c r="D18000" s="2" t="s">
        <v>6</v>
      </c>
    </row>
    <row r="18001">
      <c r="A18001" s="2">
        <v>64954.0</v>
      </c>
      <c r="B18001" s="2" t="s">
        <v>4</v>
      </c>
      <c r="C18001" s="2">
        <v>3.0</v>
      </c>
      <c r="D18001" s="2" t="s">
        <v>6</v>
      </c>
    </row>
    <row r="18002">
      <c r="A18002" s="2">
        <v>64955.0</v>
      </c>
      <c r="B18002" s="2" t="s">
        <v>4</v>
      </c>
      <c r="C18002" s="2">
        <v>3.0</v>
      </c>
      <c r="D18002" s="2" t="s">
        <v>6</v>
      </c>
    </row>
    <row r="18003">
      <c r="A18003" s="2">
        <v>64960.0</v>
      </c>
      <c r="B18003" s="2" t="s">
        <v>4</v>
      </c>
      <c r="C18003" s="2">
        <v>3.0</v>
      </c>
      <c r="D18003" s="2" t="s">
        <v>6</v>
      </c>
    </row>
    <row r="18004">
      <c r="A18004" s="2">
        <v>65015.0</v>
      </c>
      <c r="B18004" s="2" t="s">
        <v>4</v>
      </c>
      <c r="C18004" s="2">
        <v>3.0</v>
      </c>
      <c r="D18004" s="2" t="s">
        <v>6</v>
      </c>
    </row>
    <row r="18005">
      <c r="A18005" s="2">
        <v>65045.0</v>
      </c>
      <c r="B18005" s="2" t="s">
        <v>4</v>
      </c>
      <c r="C18005" s="2">
        <v>3.0</v>
      </c>
      <c r="D18005" s="2" t="s">
        <v>6</v>
      </c>
    </row>
    <row r="18006">
      <c r="A18006" s="2">
        <v>65055.0</v>
      </c>
      <c r="B18006" s="2" t="s">
        <v>4</v>
      </c>
      <c r="C18006" s="2">
        <v>3.0</v>
      </c>
      <c r="D18006" s="2" t="s">
        <v>6</v>
      </c>
    </row>
    <row r="18007">
      <c r="A18007" s="2">
        <v>65092.0</v>
      </c>
      <c r="B18007" s="2" t="s">
        <v>4</v>
      </c>
      <c r="C18007" s="2">
        <v>3.0</v>
      </c>
      <c r="D18007" s="2" t="s">
        <v>6</v>
      </c>
    </row>
    <row r="18008">
      <c r="A18008" s="2">
        <v>65189.0</v>
      </c>
      <c r="B18008" s="2" t="s">
        <v>4</v>
      </c>
      <c r="C18008" s="2">
        <v>3.0</v>
      </c>
      <c r="D18008" s="2" t="s">
        <v>6</v>
      </c>
    </row>
    <row r="18009">
      <c r="A18009" s="2">
        <v>65191.0</v>
      </c>
      <c r="B18009" s="2" t="s">
        <v>4</v>
      </c>
      <c r="C18009" s="2">
        <v>3.0</v>
      </c>
      <c r="D18009" s="2" t="s">
        <v>6</v>
      </c>
    </row>
    <row r="18010">
      <c r="A18010" s="2">
        <v>65192.0</v>
      </c>
      <c r="B18010" s="2" t="s">
        <v>4</v>
      </c>
      <c r="C18010" s="2">
        <v>3.0</v>
      </c>
      <c r="D18010" s="2" t="s">
        <v>6</v>
      </c>
    </row>
    <row r="18011">
      <c r="A18011" s="2">
        <v>65217.0</v>
      </c>
      <c r="B18011" s="2" t="s">
        <v>4</v>
      </c>
      <c r="C18011" s="2">
        <v>3.0</v>
      </c>
      <c r="D18011" s="2" t="s">
        <v>6</v>
      </c>
    </row>
    <row r="18012">
      <c r="A18012" s="2">
        <v>65235.0</v>
      </c>
      <c r="B18012" s="2" t="s">
        <v>4</v>
      </c>
      <c r="C18012" s="2">
        <v>3.0</v>
      </c>
      <c r="D18012" s="2" t="s">
        <v>6</v>
      </c>
    </row>
    <row r="18013">
      <c r="A18013" s="2">
        <v>65418.0</v>
      </c>
      <c r="B18013" s="2" t="s">
        <v>4</v>
      </c>
      <c r="C18013" s="2">
        <v>3.0</v>
      </c>
      <c r="D18013" s="2" t="s">
        <v>6</v>
      </c>
    </row>
    <row r="18014">
      <c r="A18014" s="2">
        <v>65419.0</v>
      </c>
      <c r="B18014" s="2" t="s">
        <v>4</v>
      </c>
      <c r="C18014" s="2">
        <v>3.0</v>
      </c>
      <c r="D18014" s="2" t="s">
        <v>6</v>
      </c>
    </row>
    <row r="18015">
      <c r="A18015" s="2">
        <v>65452.0</v>
      </c>
      <c r="B18015" s="2" t="s">
        <v>4</v>
      </c>
      <c r="C18015" s="2">
        <v>3.0</v>
      </c>
      <c r="D18015" s="2" t="s">
        <v>6</v>
      </c>
    </row>
    <row r="18016">
      <c r="A18016" s="2">
        <v>65522.0</v>
      </c>
      <c r="B18016" s="2" t="s">
        <v>4</v>
      </c>
      <c r="C18016" s="2">
        <v>3.0</v>
      </c>
      <c r="D18016" s="2" t="s">
        <v>6</v>
      </c>
    </row>
    <row r="18017">
      <c r="A18017" s="2">
        <v>65544.0</v>
      </c>
      <c r="B18017" s="2" t="s">
        <v>4</v>
      </c>
      <c r="C18017" s="2">
        <v>3.0</v>
      </c>
      <c r="D18017" s="2" t="s">
        <v>6</v>
      </c>
    </row>
    <row r="18018">
      <c r="A18018" s="2">
        <v>65547.0</v>
      </c>
      <c r="B18018" s="2" t="s">
        <v>4</v>
      </c>
      <c r="C18018" s="2">
        <v>3.0</v>
      </c>
      <c r="D18018" s="2" t="s">
        <v>6</v>
      </c>
    </row>
    <row r="18019">
      <c r="A18019" s="2">
        <v>65563.0</v>
      </c>
      <c r="B18019" s="2" t="s">
        <v>4</v>
      </c>
      <c r="C18019" s="2">
        <v>3.0</v>
      </c>
      <c r="D18019" s="2" t="s">
        <v>6</v>
      </c>
    </row>
    <row r="18020">
      <c r="A18020" s="2">
        <v>65585.0</v>
      </c>
      <c r="B18020" s="2" t="s">
        <v>4</v>
      </c>
      <c r="C18020" s="2">
        <v>3.0</v>
      </c>
      <c r="D18020" s="2" t="s">
        <v>6</v>
      </c>
    </row>
    <row r="18021">
      <c r="A18021" s="2">
        <v>65595.0</v>
      </c>
      <c r="B18021" s="2" t="s">
        <v>4</v>
      </c>
      <c r="C18021" s="2">
        <v>3.0</v>
      </c>
      <c r="D18021" s="2" t="s">
        <v>6</v>
      </c>
    </row>
    <row r="18022">
      <c r="A18022" s="2">
        <v>65623.0</v>
      </c>
      <c r="B18022" s="2" t="s">
        <v>4</v>
      </c>
      <c r="C18022" s="2">
        <v>3.0</v>
      </c>
      <c r="D18022" s="2" t="s">
        <v>6</v>
      </c>
    </row>
    <row r="18023">
      <c r="A18023" s="2">
        <v>65639.0</v>
      </c>
      <c r="B18023" s="2" t="s">
        <v>4</v>
      </c>
      <c r="C18023" s="2">
        <v>3.0</v>
      </c>
      <c r="D18023" s="2" t="s">
        <v>6</v>
      </c>
    </row>
    <row r="18024">
      <c r="A18024" s="2">
        <v>65645.0</v>
      </c>
      <c r="B18024" s="2" t="s">
        <v>4</v>
      </c>
      <c r="C18024" s="2">
        <v>3.0</v>
      </c>
      <c r="D18024" s="2" t="s">
        <v>6</v>
      </c>
    </row>
    <row r="18025">
      <c r="A18025" s="2">
        <v>65649.0</v>
      </c>
      <c r="B18025" s="2" t="s">
        <v>4</v>
      </c>
      <c r="C18025" s="2">
        <v>3.0</v>
      </c>
      <c r="D18025" s="2" t="s">
        <v>6</v>
      </c>
    </row>
    <row r="18026">
      <c r="A18026" s="2">
        <v>65691.0</v>
      </c>
      <c r="B18026" s="2" t="s">
        <v>4</v>
      </c>
      <c r="C18026" s="2">
        <v>3.0</v>
      </c>
      <c r="D18026" s="2" t="s">
        <v>6</v>
      </c>
    </row>
    <row r="18027">
      <c r="A18027" s="2">
        <v>65702.0</v>
      </c>
      <c r="B18027" s="2" t="s">
        <v>4</v>
      </c>
      <c r="C18027" s="2">
        <v>3.0</v>
      </c>
      <c r="D18027" s="2" t="s">
        <v>6</v>
      </c>
    </row>
    <row r="18028">
      <c r="A18028" s="2">
        <v>65745.0</v>
      </c>
      <c r="B18028" s="2" t="s">
        <v>4</v>
      </c>
      <c r="C18028" s="2">
        <v>3.0</v>
      </c>
      <c r="D18028" s="2" t="s">
        <v>6</v>
      </c>
    </row>
    <row r="18029">
      <c r="A18029" s="2">
        <v>65797.0</v>
      </c>
      <c r="B18029" s="2" t="s">
        <v>4</v>
      </c>
      <c r="C18029" s="2">
        <v>3.0</v>
      </c>
      <c r="D18029" s="2" t="s">
        <v>6</v>
      </c>
    </row>
    <row r="18030">
      <c r="A18030" s="2">
        <v>65945.0</v>
      </c>
      <c r="B18030" s="2" t="s">
        <v>4</v>
      </c>
      <c r="C18030" s="2">
        <v>3.0</v>
      </c>
      <c r="D18030" s="2" t="s">
        <v>6</v>
      </c>
    </row>
    <row r="18031">
      <c r="A18031" s="2">
        <v>65993.0</v>
      </c>
      <c r="B18031" s="2" t="s">
        <v>4</v>
      </c>
      <c r="C18031" s="2">
        <v>3.0</v>
      </c>
      <c r="D18031" s="2" t="s">
        <v>6</v>
      </c>
    </row>
    <row r="18032">
      <c r="A18032" s="2">
        <v>66025.0</v>
      </c>
      <c r="B18032" s="2" t="s">
        <v>4</v>
      </c>
      <c r="C18032" s="2">
        <v>3.0</v>
      </c>
      <c r="D18032" s="2" t="s">
        <v>6</v>
      </c>
    </row>
    <row r="18033">
      <c r="A18033" s="2">
        <v>66030.0</v>
      </c>
      <c r="B18033" s="2" t="s">
        <v>4</v>
      </c>
      <c r="C18033" s="2">
        <v>3.0</v>
      </c>
      <c r="D18033" s="2" t="s">
        <v>6</v>
      </c>
    </row>
    <row r="18034">
      <c r="A18034" s="2">
        <v>66153.0</v>
      </c>
      <c r="B18034" s="2" t="s">
        <v>4</v>
      </c>
      <c r="C18034" s="2">
        <v>3.0</v>
      </c>
      <c r="D18034" s="2" t="s">
        <v>6</v>
      </c>
    </row>
    <row r="18035">
      <c r="A18035" s="2">
        <v>66197.0</v>
      </c>
      <c r="B18035" s="2" t="s">
        <v>4</v>
      </c>
      <c r="C18035" s="2">
        <v>3.0</v>
      </c>
      <c r="D18035" s="2" t="s">
        <v>6</v>
      </c>
    </row>
    <row r="18036">
      <c r="A18036" s="2">
        <v>66207.0</v>
      </c>
      <c r="B18036" s="2" t="s">
        <v>4</v>
      </c>
      <c r="C18036" s="2">
        <v>3.0</v>
      </c>
      <c r="D18036" s="2" t="s">
        <v>6</v>
      </c>
    </row>
    <row r="18037">
      <c r="A18037" s="2">
        <v>66350.0</v>
      </c>
      <c r="B18037" s="2" t="s">
        <v>4</v>
      </c>
      <c r="C18037" s="2">
        <v>3.0</v>
      </c>
      <c r="D18037" s="2" t="s">
        <v>6</v>
      </c>
    </row>
    <row r="18038">
      <c r="A18038" s="2">
        <v>66360.0</v>
      </c>
      <c r="B18038" s="2" t="s">
        <v>4</v>
      </c>
      <c r="C18038" s="2">
        <v>3.0</v>
      </c>
      <c r="D18038" s="2" t="s">
        <v>6</v>
      </c>
    </row>
    <row r="18039">
      <c r="A18039" s="2">
        <v>66377.0</v>
      </c>
      <c r="B18039" s="2" t="s">
        <v>4</v>
      </c>
      <c r="C18039" s="2">
        <v>3.0</v>
      </c>
      <c r="D18039" s="2" t="s">
        <v>6</v>
      </c>
    </row>
    <row r="18040">
      <c r="A18040" s="2">
        <v>66397.0</v>
      </c>
      <c r="B18040" s="2" t="s">
        <v>4</v>
      </c>
      <c r="C18040" s="2">
        <v>3.0</v>
      </c>
      <c r="D18040" s="2" t="s">
        <v>6</v>
      </c>
    </row>
    <row r="18041">
      <c r="A18041" s="2">
        <v>66534.0</v>
      </c>
      <c r="B18041" s="2" t="s">
        <v>4</v>
      </c>
      <c r="C18041" s="2">
        <v>3.0</v>
      </c>
      <c r="D18041" s="2" t="s">
        <v>6</v>
      </c>
    </row>
    <row r="18042">
      <c r="A18042" s="2">
        <v>66535.0</v>
      </c>
      <c r="B18042" s="2" t="s">
        <v>4</v>
      </c>
      <c r="C18042" s="2">
        <v>3.0</v>
      </c>
      <c r="D18042" s="2" t="s">
        <v>6</v>
      </c>
    </row>
    <row r="18043">
      <c r="A18043" s="2">
        <v>66621.0</v>
      </c>
      <c r="B18043" s="2" t="s">
        <v>4</v>
      </c>
      <c r="C18043" s="2">
        <v>3.0</v>
      </c>
      <c r="D18043" s="2" t="s">
        <v>6</v>
      </c>
    </row>
    <row r="18044">
      <c r="A18044" s="2">
        <v>66654.0</v>
      </c>
      <c r="B18044" s="2" t="s">
        <v>4</v>
      </c>
      <c r="C18044" s="2">
        <v>3.0</v>
      </c>
      <c r="D18044" s="2" t="s">
        <v>6</v>
      </c>
    </row>
    <row r="18045">
      <c r="A18045" s="2">
        <v>66676.0</v>
      </c>
      <c r="B18045" s="2" t="s">
        <v>4</v>
      </c>
      <c r="C18045" s="2">
        <v>3.0</v>
      </c>
      <c r="D18045" s="2" t="s">
        <v>6</v>
      </c>
    </row>
    <row r="18046">
      <c r="A18046" s="2">
        <v>66705.0</v>
      </c>
      <c r="B18046" s="2" t="s">
        <v>4</v>
      </c>
      <c r="C18046" s="2">
        <v>3.0</v>
      </c>
      <c r="D18046" s="2" t="s">
        <v>6</v>
      </c>
    </row>
    <row r="18047">
      <c r="A18047" s="2">
        <v>66734.0</v>
      </c>
      <c r="B18047" s="2" t="s">
        <v>4</v>
      </c>
      <c r="C18047" s="2">
        <v>3.0</v>
      </c>
      <c r="D18047" s="2" t="s">
        <v>6</v>
      </c>
    </row>
    <row r="18048">
      <c r="A18048" s="2">
        <v>66751.0</v>
      </c>
      <c r="B18048" s="2" t="s">
        <v>4</v>
      </c>
      <c r="C18048" s="2">
        <v>3.0</v>
      </c>
      <c r="D18048" s="2" t="s">
        <v>6</v>
      </c>
    </row>
    <row r="18049">
      <c r="A18049" s="2">
        <v>66752.0</v>
      </c>
      <c r="B18049" s="2" t="s">
        <v>4</v>
      </c>
      <c r="C18049" s="2">
        <v>3.0</v>
      </c>
      <c r="D18049" s="2" t="s">
        <v>6</v>
      </c>
    </row>
    <row r="18050">
      <c r="A18050" s="2">
        <v>66756.0</v>
      </c>
      <c r="B18050" s="2" t="s">
        <v>4</v>
      </c>
      <c r="C18050" s="2">
        <v>3.0</v>
      </c>
      <c r="D18050" s="2" t="s">
        <v>6</v>
      </c>
    </row>
    <row r="18051">
      <c r="A18051" s="2">
        <v>66788.0</v>
      </c>
      <c r="B18051" s="2" t="s">
        <v>4</v>
      </c>
      <c r="C18051" s="2">
        <v>3.0</v>
      </c>
      <c r="D18051" s="2" t="s">
        <v>6</v>
      </c>
    </row>
    <row r="18052">
      <c r="A18052" s="2">
        <v>66804.0</v>
      </c>
      <c r="B18052" s="2" t="s">
        <v>4</v>
      </c>
      <c r="C18052" s="2">
        <v>3.0</v>
      </c>
      <c r="D18052" s="2" t="s">
        <v>6</v>
      </c>
    </row>
    <row r="18053">
      <c r="A18053" s="2">
        <v>66845.0</v>
      </c>
      <c r="B18053" s="2" t="s">
        <v>4</v>
      </c>
      <c r="C18053" s="2">
        <v>3.0</v>
      </c>
      <c r="D18053" s="2" t="s">
        <v>6</v>
      </c>
    </row>
    <row r="18054">
      <c r="A18054" s="2">
        <v>66889.0</v>
      </c>
      <c r="B18054" s="2" t="s">
        <v>4</v>
      </c>
      <c r="C18054" s="2">
        <v>3.0</v>
      </c>
      <c r="D18054" s="2" t="s">
        <v>6</v>
      </c>
    </row>
    <row r="18055">
      <c r="A18055" s="2">
        <v>66909.0</v>
      </c>
      <c r="B18055" s="2" t="s">
        <v>4</v>
      </c>
      <c r="C18055" s="2">
        <v>3.0</v>
      </c>
      <c r="D18055" s="2" t="s">
        <v>6</v>
      </c>
    </row>
    <row r="18056">
      <c r="A18056" s="2">
        <v>66993.0</v>
      </c>
      <c r="B18056" s="2" t="s">
        <v>4</v>
      </c>
      <c r="C18056" s="2">
        <v>3.0</v>
      </c>
      <c r="D18056" s="2" t="s">
        <v>6</v>
      </c>
    </row>
    <row r="18057">
      <c r="A18057" s="2">
        <v>67070.0</v>
      </c>
      <c r="B18057" s="2" t="s">
        <v>4</v>
      </c>
      <c r="C18057" s="2">
        <v>3.0</v>
      </c>
      <c r="D18057" s="2" t="s">
        <v>6</v>
      </c>
    </row>
    <row r="18058">
      <c r="A18058" s="2">
        <v>67075.0</v>
      </c>
      <c r="B18058" s="2" t="s">
        <v>4</v>
      </c>
      <c r="C18058" s="2">
        <v>3.0</v>
      </c>
      <c r="D18058" s="2" t="s">
        <v>6</v>
      </c>
    </row>
    <row r="18059">
      <c r="A18059" s="2">
        <v>67082.0</v>
      </c>
      <c r="B18059" s="2" t="s">
        <v>4</v>
      </c>
      <c r="C18059" s="2">
        <v>3.0</v>
      </c>
      <c r="D18059" s="2" t="s">
        <v>6</v>
      </c>
    </row>
    <row r="18060">
      <c r="A18060" s="2">
        <v>67147.0</v>
      </c>
      <c r="B18060" s="2" t="s">
        <v>4</v>
      </c>
      <c r="C18060" s="2">
        <v>3.0</v>
      </c>
      <c r="D18060" s="2" t="s">
        <v>6</v>
      </c>
    </row>
    <row r="18061">
      <c r="A18061" s="2">
        <v>67151.0</v>
      </c>
      <c r="B18061" s="2" t="s">
        <v>4</v>
      </c>
      <c r="C18061" s="2">
        <v>3.0</v>
      </c>
      <c r="D18061" s="2" t="s">
        <v>6</v>
      </c>
    </row>
    <row r="18062">
      <c r="A18062" s="2">
        <v>67154.0</v>
      </c>
      <c r="B18062" s="2" t="s">
        <v>4</v>
      </c>
      <c r="C18062" s="2">
        <v>3.0</v>
      </c>
      <c r="D18062" s="2" t="s">
        <v>6</v>
      </c>
    </row>
    <row r="18063">
      <c r="A18063" s="2">
        <v>67157.0</v>
      </c>
      <c r="B18063" s="2" t="s">
        <v>4</v>
      </c>
      <c r="C18063" s="2">
        <v>3.0</v>
      </c>
      <c r="D18063" s="2" t="s">
        <v>6</v>
      </c>
    </row>
    <row r="18064">
      <c r="A18064" s="2">
        <v>67186.0</v>
      </c>
      <c r="B18064" s="2" t="s">
        <v>4</v>
      </c>
      <c r="C18064" s="2">
        <v>3.0</v>
      </c>
      <c r="D18064" s="2" t="s">
        <v>6</v>
      </c>
    </row>
    <row r="18065">
      <c r="A18065" s="2">
        <v>67202.0</v>
      </c>
      <c r="B18065" s="2" t="s">
        <v>4</v>
      </c>
      <c r="C18065" s="2">
        <v>3.0</v>
      </c>
      <c r="D18065" s="2" t="s">
        <v>6</v>
      </c>
    </row>
    <row r="18066">
      <c r="A18066" s="2">
        <v>67296.0</v>
      </c>
      <c r="B18066" s="2" t="s">
        <v>4</v>
      </c>
      <c r="C18066" s="2">
        <v>3.0</v>
      </c>
      <c r="D18066" s="2" t="s">
        <v>6</v>
      </c>
    </row>
    <row r="18067">
      <c r="A18067" s="2">
        <v>67310.0</v>
      </c>
      <c r="B18067" s="2" t="s">
        <v>4</v>
      </c>
      <c r="C18067" s="2">
        <v>3.0</v>
      </c>
      <c r="D18067" s="2" t="s">
        <v>6</v>
      </c>
    </row>
    <row r="18068">
      <c r="A18068" s="2">
        <v>67372.0</v>
      </c>
      <c r="B18068" s="2" t="s">
        <v>4</v>
      </c>
      <c r="C18068" s="2">
        <v>3.0</v>
      </c>
      <c r="D18068" s="2" t="s">
        <v>6</v>
      </c>
    </row>
    <row r="18069">
      <c r="A18069" s="2">
        <v>67375.0</v>
      </c>
      <c r="B18069" s="2" t="s">
        <v>4</v>
      </c>
      <c r="C18069" s="2">
        <v>3.0</v>
      </c>
      <c r="D18069" s="2" t="s">
        <v>6</v>
      </c>
    </row>
    <row r="18070">
      <c r="A18070" s="2">
        <v>67423.0</v>
      </c>
      <c r="B18070" s="2" t="s">
        <v>4</v>
      </c>
      <c r="C18070" s="2">
        <v>3.0</v>
      </c>
      <c r="D18070" s="2" t="s">
        <v>6</v>
      </c>
    </row>
    <row r="18071">
      <c r="A18071" s="2">
        <v>67500.0</v>
      </c>
      <c r="B18071" s="2" t="s">
        <v>4</v>
      </c>
      <c r="C18071" s="2">
        <v>3.0</v>
      </c>
      <c r="D18071" s="2" t="s">
        <v>6</v>
      </c>
    </row>
    <row r="18072">
      <c r="A18072" s="2">
        <v>67588.0</v>
      </c>
      <c r="B18072" s="2" t="s">
        <v>4</v>
      </c>
      <c r="C18072" s="2">
        <v>3.0</v>
      </c>
      <c r="D18072" s="2" t="s">
        <v>6</v>
      </c>
    </row>
    <row r="18073">
      <c r="A18073" s="2">
        <v>67607.0</v>
      </c>
      <c r="B18073" s="2" t="s">
        <v>4</v>
      </c>
      <c r="C18073" s="2">
        <v>3.0</v>
      </c>
      <c r="D18073" s="2" t="s">
        <v>6</v>
      </c>
    </row>
    <row r="18074">
      <c r="A18074" s="2">
        <v>67633.0</v>
      </c>
      <c r="B18074" s="2" t="s">
        <v>4</v>
      </c>
      <c r="C18074" s="2">
        <v>3.0</v>
      </c>
      <c r="D18074" s="2" t="s">
        <v>6</v>
      </c>
    </row>
    <row r="18075">
      <c r="A18075" s="2">
        <v>67637.0</v>
      </c>
      <c r="B18075" s="2" t="s">
        <v>4</v>
      </c>
      <c r="C18075" s="2">
        <v>3.0</v>
      </c>
      <c r="D18075" s="2" t="s">
        <v>6</v>
      </c>
    </row>
    <row r="18076">
      <c r="A18076" s="2">
        <v>67642.0</v>
      </c>
      <c r="B18076" s="2" t="s">
        <v>4</v>
      </c>
      <c r="C18076" s="2">
        <v>3.0</v>
      </c>
      <c r="D18076" s="2" t="s">
        <v>6</v>
      </c>
    </row>
    <row r="18077">
      <c r="A18077" s="2">
        <v>67692.0</v>
      </c>
      <c r="B18077" s="2" t="s">
        <v>4</v>
      </c>
      <c r="C18077" s="2">
        <v>3.0</v>
      </c>
      <c r="D18077" s="2" t="s">
        <v>6</v>
      </c>
    </row>
    <row r="18078">
      <c r="A18078" s="2">
        <v>67779.0</v>
      </c>
      <c r="B18078" s="2" t="s">
        <v>4</v>
      </c>
      <c r="C18078" s="2">
        <v>3.0</v>
      </c>
      <c r="D18078" s="2" t="s">
        <v>6</v>
      </c>
    </row>
    <row r="18079">
      <c r="A18079" s="2">
        <v>67793.0</v>
      </c>
      <c r="B18079" s="2" t="s">
        <v>4</v>
      </c>
      <c r="C18079" s="2">
        <v>3.0</v>
      </c>
      <c r="D18079" s="2" t="s">
        <v>6</v>
      </c>
    </row>
    <row r="18080">
      <c r="A18080" s="2">
        <v>67810.0</v>
      </c>
      <c r="B18080" s="2" t="s">
        <v>4</v>
      </c>
      <c r="C18080" s="2">
        <v>3.0</v>
      </c>
      <c r="D18080" s="2" t="s">
        <v>6</v>
      </c>
    </row>
    <row r="18081">
      <c r="A18081" s="2">
        <v>67812.0</v>
      </c>
      <c r="B18081" s="2" t="s">
        <v>4</v>
      </c>
      <c r="C18081" s="2">
        <v>3.0</v>
      </c>
      <c r="D18081" s="2" t="s">
        <v>6</v>
      </c>
    </row>
    <row r="18082">
      <c r="A18082" s="2">
        <v>67846.0</v>
      </c>
      <c r="B18082" s="2" t="s">
        <v>4</v>
      </c>
      <c r="C18082" s="2">
        <v>3.0</v>
      </c>
      <c r="D18082" s="2" t="s">
        <v>6</v>
      </c>
    </row>
    <row r="18083">
      <c r="A18083" s="2">
        <v>67912.0</v>
      </c>
      <c r="B18083" s="2" t="s">
        <v>4</v>
      </c>
      <c r="C18083" s="2">
        <v>3.0</v>
      </c>
      <c r="D18083" s="2" t="s">
        <v>6</v>
      </c>
    </row>
    <row r="18084">
      <c r="A18084" s="2">
        <v>68100.0</v>
      </c>
      <c r="B18084" s="2" t="s">
        <v>4</v>
      </c>
      <c r="C18084" s="2">
        <v>3.0</v>
      </c>
      <c r="D18084" s="2" t="s">
        <v>6</v>
      </c>
    </row>
    <row r="18085">
      <c r="A18085" s="2">
        <v>68214.0</v>
      </c>
      <c r="B18085" s="2" t="s">
        <v>4</v>
      </c>
      <c r="C18085" s="2">
        <v>3.0</v>
      </c>
      <c r="D18085" s="2" t="s">
        <v>6</v>
      </c>
    </row>
    <row r="18086">
      <c r="A18086" s="2">
        <v>68255.0</v>
      </c>
      <c r="B18086" s="2" t="s">
        <v>4</v>
      </c>
      <c r="C18086" s="2">
        <v>3.0</v>
      </c>
      <c r="D18086" s="2" t="s">
        <v>6</v>
      </c>
    </row>
    <row r="18087">
      <c r="A18087" s="2">
        <v>68299.0</v>
      </c>
      <c r="B18087" s="2" t="s">
        <v>4</v>
      </c>
      <c r="C18087" s="2">
        <v>3.0</v>
      </c>
      <c r="D18087" s="2" t="s">
        <v>6</v>
      </c>
    </row>
    <row r="18088">
      <c r="A18088" s="2">
        <v>68300.0</v>
      </c>
      <c r="B18088" s="2" t="s">
        <v>4</v>
      </c>
      <c r="C18088" s="2">
        <v>3.0</v>
      </c>
      <c r="D18088" s="2" t="s">
        <v>6</v>
      </c>
    </row>
    <row r="18089">
      <c r="A18089" s="2">
        <v>68324.0</v>
      </c>
      <c r="B18089" s="2" t="s">
        <v>4</v>
      </c>
      <c r="C18089" s="2">
        <v>3.0</v>
      </c>
      <c r="D18089" s="2" t="s">
        <v>6</v>
      </c>
    </row>
    <row r="18090">
      <c r="A18090" s="2">
        <v>68330.0</v>
      </c>
      <c r="B18090" s="2" t="s">
        <v>4</v>
      </c>
      <c r="C18090" s="2">
        <v>3.0</v>
      </c>
      <c r="D18090" s="2" t="s">
        <v>6</v>
      </c>
    </row>
    <row r="18091">
      <c r="A18091" s="2">
        <v>68358.0</v>
      </c>
      <c r="B18091" s="2" t="s">
        <v>4</v>
      </c>
      <c r="C18091" s="2">
        <v>3.0</v>
      </c>
      <c r="D18091" s="2" t="s">
        <v>6</v>
      </c>
    </row>
    <row r="18092">
      <c r="A18092" s="2">
        <v>68396.0</v>
      </c>
      <c r="B18092" s="2" t="s">
        <v>4</v>
      </c>
      <c r="C18092" s="2">
        <v>3.0</v>
      </c>
      <c r="D18092" s="2" t="s">
        <v>6</v>
      </c>
    </row>
    <row r="18093">
      <c r="A18093" s="2">
        <v>68402.0</v>
      </c>
      <c r="B18093" s="2" t="s">
        <v>4</v>
      </c>
      <c r="C18093" s="2">
        <v>3.0</v>
      </c>
      <c r="D18093" s="2" t="s">
        <v>6</v>
      </c>
    </row>
    <row r="18094">
      <c r="A18094" s="2">
        <v>68420.0</v>
      </c>
      <c r="B18094" s="2" t="s">
        <v>4</v>
      </c>
      <c r="C18094" s="2">
        <v>3.0</v>
      </c>
      <c r="D18094" s="2" t="s">
        <v>6</v>
      </c>
    </row>
    <row r="18095">
      <c r="A18095" s="2">
        <v>68429.0</v>
      </c>
      <c r="B18095" s="2" t="s">
        <v>4</v>
      </c>
      <c r="C18095" s="2">
        <v>3.0</v>
      </c>
      <c r="D18095" s="2" t="s">
        <v>6</v>
      </c>
    </row>
    <row r="18096">
      <c r="A18096" s="2">
        <v>68437.0</v>
      </c>
      <c r="B18096" s="2" t="s">
        <v>4</v>
      </c>
      <c r="C18096" s="2">
        <v>3.0</v>
      </c>
      <c r="D18096" s="2" t="s">
        <v>6</v>
      </c>
    </row>
    <row r="18097">
      <c r="A18097" s="2">
        <v>68441.0</v>
      </c>
      <c r="B18097" s="2" t="s">
        <v>4</v>
      </c>
      <c r="C18097" s="2">
        <v>3.0</v>
      </c>
      <c r="D18097" s="2" t="s">
        <v>6</v>
      </c>
    </row>
    <row r="18098">
      <c r="A18098" s="2">
        <v>68463.0</v>
      </c>
      <c r="B18098" s="2" t="s">
        <v>4</v>
      </c>
      <c r="C18098" s="2">
        <v>3.0</v>
      </c>
      <c r="D18098" s="2" t="s">
        <v>6</v>
      </c>
    </row>
    <row r="18099">
      <c r="A18099" s="2">
        <v>68537.0</v>
      </c>
      <c r="B18099" s="2" t="s">
        <v>4</v>
      </c>
      <c r="C18099" s="2">
        <v>3.0</v>
      </c>
      <c r="D18099" s="2" t="s">
        <v>6</v>
      </c>
    </row>
    <row r="18100">
      <c r="A18100" s="2">
        <v>68568.0</v>
      </c>
      <c r="B18100" s="2" t="s">
        <v>4</v>
      </c>
      <c r="C18100" s="2">
        <v>3.0</v>
      </c>
      <c r="D18100" s="2" t="s">
        <v>6</v>
      </c>
    </row>
    <row r="18101">
      <c r="A18101" s="2">
        <v>68610.0</v>
      </c>
      <c r="B18101" s="2" t="s">
        <v>4</v>
      </c>
      <c r="C18101" s="2">
        <v>3.0</v>
      </c>
      <c r="D18101" s="2" t="s">
        <v>6</v>
      </c>
    </row>
    <row r="18102">
      <c r="A18102" s="2">
        <v>68692.0</v>
      </c>
      <c r="B18102" s="2" t="s">
        <v>4</v>
      </c>
      <c r="C18102" s="2">
        <v>3.0</v>
      </c>
      <c r="D18102" s="2" t="s">
        <v>6</v>
      </c>
    </row>
    <row r="18103">
      <c r="A18103" s="2">
        <v>68697.0</v>
      </c>
      <c r="B18103" s="2" t="s">
        <v>4</v>
      </c>
      <c r="C18103" s="2">
        <v>3.0</v>
      </c>
      <c r="D18103" s="2" t="s">
        <v>6</v>
      </c>
    </row>
    <row r="18104">
      <c r="A18104" s="2">
        <v>68720.0</v>
      </c>
      <c r="B18104" s="2" t="s">
        <v>4</v>
      </c>
      <c r="C18104" s="2">
        <v>3.0</v>
      </c>
      <c r="D18104" s="2" t="s">
        <v>6</v>
      </c>
    </row>
    <row r="18105">
      <c r="A18105" s="2">
        <v>68742.0</v>
      </c>
      <c r="B18105" s="2" t="s">
        <v>4</v>
      </c>
      <c r="C18105" s="2">
        <v>3.0</v>
      </c>
      <c r="D18105" s="2" t="s">
        <v>6</v>
      </c>
    </row>
    <row r="18106">
      <c r="A18106" s="2">
        <v>68748.0</v>
      </c>
      <c r="B18106" s="2" t="s">
        <v>4</v>
      </c>
      <c r="C18106" s="2">
        <v>3.0</v>
      </c>
      <c r="D18106" s="2" t="s">
        <v>6</v>
      </c>
    </row>
    <row r="18107">
      <c r="A18107" s="2">
        <v>68823.0</v>
      </c>
      <c r="B18107" s="2" t="s">
        <v>4</v>
      </c>
      <c r="C18107" s="2">
        <v>3.0</v>
      </c>
      <c r="D18107" s="2" t="s">
        <v>6</v>
      </c>
    </row>
    <row r="18108">
      <c r="A18108" s="2">
        <v>68835.0</v>
      </c>
      <c r="B18108" s="2" t="s">
        <v>4</v>
      </c>
      <c r="C18108" s="2">
        <v>3.0</v>
      </c>
      <c r="D18108" s="2" t="s">
        <v>6</v>
      </c>
    </row>
    <row r="18109">
      <c r="A18109" s="2">
        <v>68837.0</v>
      </c>
      <c r="B18109" s="2" t="s">
        <v>4</v>
      </c>
      <c r="C18109" s="2">
        <v>3.0</v>
      </c>
      <c r="D18109" s="2" t="s">
        <v>6</v>
      </c>
    </row>
    <row r="18110">
      <c r="A18110" s="2">
        <v>68874.0</v>
      </c>
      <c r="B18110" s="2" t="s">
        <v>4</v>
      </c>
      <c r="C18110" s="2">
        <v>3.0</v>
      </c>
      <c r="D18110" s="2" t="s">
        <v>6</v>
      </c>
    </row>
    <row r="18111">
      <c r="A18111" s="2">
        <v>68933.0</v>
      </c>
      <c r="B18111" s="2" t="s">
        <v>4</v>
      </c>
      <c r="C18111" s="2">
        <v>3.0</v>
      </c>
      <c r="D18111" s="2" t="s">
        <v>6</v>
      </c>
    </row>
    <row r="18112">
      <c r="A18112" s="2">
        <v>68954.0</v>
      </c>
      <c r="B18112" s="2" t="s">
        <v>4</v>
      </c>
      <c r="C18112" s="2">
        <v>3.0</v>
      </c>
      <c r="D18112" s="2" t="s">
        <v>6</v>
      </c>
    </row>
    <row r="18113">
      <c r="A18113" s="2">
        <v>68973.0</v>
      </c>
      <c r="B18113" s="2" t="s">
        <v>4</v>
      </c>
      <c r="C18113" s="2">
        <v>3.0</v>
      </c>
      <c r="D18113" s="2" t="s">
        <v>6</v>
      </c>
    </row>
    <row r="18114">
      <c r="A18114" s="2">
        <v>69006.0</v>
      </c>
      <c r="B18114" s="2" t="s">
        <v>4</v>
      </c>
      <c r="C18114" s="2">
        <v>3.0</v>
      </c>
      <c r="D18114" s="2" t="s">
        <v>6</v>
      </c>
    </row>
    <row r="18115">
      <c r="A18115" s="2">
        <v>69008.0</v>
      </c>
      <c r="B18115" s="2" t="s">
        <v>4</v>
      </c>
      <c r="C18115" s="2">
        <v>3.0</v>
      </c>
      <c r="D18115" s="2" t="s">
        <v>6</v>
      </c>
    </row>
    <row r="18116">
      <c r="A18116" s="2">
        <v>69052.0</v>
      </c>
      <c r="B18116" s="2" t="s">
        <v>4</v>
      </c>
      <c r="C18116" s="2">
        <v>3.0</v>
      </c>
      <c r="D18116" s="2" t="s">
        <v>6</v>
      </c>
    </row>
    <row r="18117">
      <c r="A18117" s="2">
        <v>69113.0</v>
      </c>
      <c r="B18117" s="2" t="s">
        <v>4</v>
      </c>
      <c r="C18117" s="2">
        <v>3.0</v>
      </c>
      <c r="D18117" s="2" t="s">
        <v>6</v>
      </c>
    </row>
    <row r="18118">
      <c r="A18118" s="2">
        <v>69126.0</v>
      </c>
      <c r="B18118" s="2" t="s">
        <v>4</v>
      </c>
      <c r="C18118" s="2">
        <v>3.0</v>
      </c>
      <c r="D18118" s="2" t="s">
        <v>6</v>
      </c>
    </row>
    <row r="18119">
      <c r="A18119" s="2">
        <v>69214.0</v>
      </c>
      <c r="B18119" s="2" t="s">
        <v>4</v>
      </c>
      <c r="C18119" s="2">
        <v>3.0</v>
      </c>
      <c r="D18119" s="2" t="s">
        <v>6</v>
      </c>
    </row>
    <row r="18120">
      <c r="A18120" s="2">
        <v>69354.0</v>
      </c>
      <c r="B18120" s="2" t="s">
        <v>4</v>
      </c>
      <c r="C18120" s="2">
        <v>3.0</v>
      </c>
      <c r="D18120" s="2" t="s">
        <v>6</v>
      </c>
    </row>
    <row r="18121">
      <c r="A18121" s="2">
        <v>69357.0</v>
      </c>
      <c r="B18121" s="2" t="s">
        <v>4</v>
      </c>
      <c r="C18121" s="2">
        <v>3.0</v>
      </c>
      <c r="D18121" s="2" t="s">
        <v>6</v>
      </c>
    </row>
    <row r="18122">
      <c r="A18122" s="2">
        <v>69380.0</v>
      </c>
      <c r="B18122" s="2" t="s">
        <v>4</v>
      </c>
      <c r="C18122" s="2">
        <v>3.0</v>
      </c>
      <c r="D18122" s="2" t="s">
        <v>6</v>
      </c>
    </row>
    <row r="18123">
      <c r="A18123" s="2">
        <v>69396.0</v>
      </c>
      <c r="B18123" s="2" t="s">
        <v>4</v>
      </c>
      <c r="C18123" s="2">
        <v>3.0</v>
      </c>
      <c r="D18123" s="2" t="s">
        <v>6</v>
      </c>
    </row>
    <row r="18124">
      <c r="A18124" s="2">
        <v>69400.0</v>
      </c>
      <c r="B18124" s="2" t="s">
        <v>4</v>
      </c>
      <c r="C18124" s="2">
        <v>3.0</v>
      </c>
      <c r="D18124" s="2" t="s">
        <v>6</v>
      </c>
    </row>
    <row r="18125">
      <c r="A18125" s="2">
        <v>69436.0</v>
      </c>
      <c r="B18125" s="2" t="s">
        <v>4</v>
      </c>
      <c r="C18125" s="2">
        <v>3.0</v>
      </c>
      <c r="D18125" s="2" t="s">
        <v>6</v>
      </c>
    </row>
    <row r="18126">
      <c r="A18126" s="2">
        <v>69442.0</v>
      </c>
      <c r="B18126" s="2" t="s">
        <v>4</v>
      </c>
      <c r="C18126" s="2">
        <v>3.0</v>
      </c>
      <c r="D18126" s="2" t="s">
        <v>6</v>
      </c>
    </row>
    <row r="18127">
      <c r="A18127" s="2">
        <v>69482.0</v>
      </c>
      <c r="B18127" s="2" t="s">
        <v>4</v>
      </c>
      <c r="C18127" s="2">
        <v>3.0</v>
      </c>
      <c r="D18127" s="2" t="s">
        <v>6</v>
      </c>
    </row>
    <row r="18128">
      <c r="A18128" s="2">
        <v>69484.0</v>
      </c>
      <c r="B18128" s="2" t="s">
        <v>4</v>
      </c>
      <c r="C18128" s="2">
        <v>3.0</v>
      </c>
      <c r="D18128" s="2" t="s">
        <v>6</v>
      </c>
    </row>
    <row r="18129">
      <c r="A18129" s="2">
        <v>69506.0</v>
      </c>
      <c r="B18129" s="2" t="s">
        <v>4</v>
      </c>
      <c r="C18129" s="2">
        <v>3.0</v>
      </c>
      <c r="D18129" s="2" t="s">
        <v>6</v>
      </c>
    </row>
    <row r="18130">
      <c r="A18130" s="2">
        <v>69508.0</v>
      </c>
      <c r="B18130" s="2" t="s">
        <v>4</v>
      </c>
      <c r="C18130" s="2">
        <v>3.0</v>
      </c>
      <c r="D18130" s="2" t="s">
        <v>6</v>
      </c>
    </row>
    <row r="18131">
      <c r="A18131" s="2">
        <v>69518.0</v>
      </c>
      <c r="B18131" s="2" t="s">
        <v>4</v>
      </c>
      <c r="C18131" s="2">
        <v>3.0</v>
      </c>
      <c r="D18131" s="2" t="s">
        <v>6</v>
      </c>
    </row>
    <row r="18132">
      <c r="A18132" s="2">
        <v>69595.0</v>
      </c>
      <c r="B18132" s="2" t="s">
        <v>4</v>
      </c>
      <c r="C18132" s="2">
        <v>3.0</v>
      </c>
      <c r="D18132" s="2" t="s">
        <v>6</v>
      </c>
    </row>
    <row r="18133">
      <c r="A18133" s="2">
        <v>69656.0</v>
      </c>
      <c r="B18133" s="2" t="s">
        <v>4</v>
      </c>
      <c r="C18133" s="2">
        <v>3.0</v>
      </c>
      <c r="D18133" s="2" t="s">
        <v>6</v>
      </c>
    </row>
    <row r="18134">
      <c r="A18134" s="2">
        <v>69703.0</v>
      </c>
      <c r="B18134" s="2" t="s">
        <v>4</v>
      </c>
      <c r="C18134" s="2">
        <v>3.0</v>
      </c>
      <c r="D18134" s="2" t="s">
        <v>6</v>
      </c>
    </row>
    <row r="18135">
      <c r="A18135" s="2">
        <v>69768.0</v>
      </c>
      <c r="B18135" s="2" t="s">
        <v>4</v>
      </c>
      <c r="C18135" s="2">
        <v>3.0</v>
      </c>
      <c r="D18135" s="2" t="s">
        <v>6</v>
      </c>
    </row>
    <row r="18136">
      <c r="A18136" s="2">
        <v>69801.0</v>
      </c>
      <c r="B18136" s="2" t="s">
        <v>4</v>
      </c>
      <c r="C18136" s="2">
        <v>3.0</v>
      </c>
      <c r="D18136" s="2" t="s">
        <v>6</v>
      </c>
    </row>
    <row r="18137">
      <c r="A18137" s="2">
        <v>69897.0</v>
      </c>
      <c r="B18137" s="2" t="s">
        <v>4</v>
      </c>
      <c r="C18137" s="2">
        <v>3.0</v>
      </c>
      <c r="D18137" s="2" t="s">
        <v>6</v>
      </c>
    </row>
    <row r="18138">
      <c r="A18138" s="2">
        <v>69930.0</v>
      </c>
      <c r="B18138" s="2" t="s">
        <v>4</v>
      </c>
      <c r="C18138" s="2">
        <v>3.0</v>
      </c>
      <c r="D18138" s="2" t="s">
        <v>6</v>
      </c>
    </row>
    <row r="18139">
      <c r="A18139" s="2">
        <v>69935.0</v>
      </c>
      <c r="B18139" s="2" t="s">
        <v>4</v>
      </c>
      <c r="C18139" s="2">
        <v>3.0</v>
      </c>
      <c r="D18139" s="2" t="s">
        <v>6</v>
      </c>
    </row>
    <row r="18140">
      <c r="A18140" s="2">
        <v>69983.0</v>
      </c>
      <c r="B18140" s="2" t="s">
        <v>4</v>
      </c>
      <c r="C18140" s="2">
        <v>3.0</v>
      </c>
      <c r="D18140" s="2" t="s">
        <v>6</v>
      </c>
    </row>
    <row r="18141">
      <c r="A18141" s="2">
        <v>70037.0</v>
      </c>
      <c r="B18141" s="2" t="s">
        <v>4</v>
      </c>
      <c r="C18141" s="2">
        <v>3.0</v>
      </c>
      <c r="D18141" s="2" t="s">
        <v>6</v>
      </c>
    </row>
    <row r="18142">
      <c r="A18142" s="2">
        <v>70184.0</v>
      </c>
      <c r="B18142" s="2" t="s">
        <v>4</v>
      </c>
      <c r="C18142" s="2">
        <v>3.0</v>
      </c>
      <c r="D18142" s="2" t="s">
        <v>6</v>
      </c>
    </row>
    <row r="18143">
      <c r="A18143" s="2">
        <v>70236.0</v>
      </c>
      <c r="B18143" s="2" t="s">
        <v>4</v>
      </c>
      <c r="C18143" s="2">
        <v>3.0</v>
      </c>
      <c r="D18143" s="2" t="s">
        <v>6</v>
      </c>
    </row>
    <row r="18144">
      <c r="A18144" s="2">
        <v>70254.0</v>
      </c>
      <c r="B18144" s="2" t="s">
        <v>4</v>
      </c>
      <c r="C18144" s="2">
        <v>3.0</v>
      </c>
      <c r="D18144" s="2" t="s">
        <v>6</v>
      </c>
    </row>
    <row r="18145">
      <c r="A18145" s="2">
        <v>70265.0</v>
      </c>
      <c r="B18145" s="2" t="s">
        <v>4</v>
      </c>
      <c r="C18145" s="2">
        <v>3.0</v>
      </c>
      <c r="D18145" s="2" t="s">
        <v>6</v>
      </c>
    </row>
    <row r="18146">
      <c r="A18146" s="2">
        <v>70323.0</v>
      </c>
      <c r="B18146" s="2" t="s">
        <v>4</v>
      </c>
      <c r="C18146" s="2">
        <v>3.0</v>
      </c>
      <c r="D18146" s="2" t="s">
        <v>6</v>
      </c>
    </row>
    <row r="18147">
      <c r="A18147" s="2">
        <v>70364.0</v>
      </c>
      <c r="B18147" s="2" t="s">
        <v>4</v>
      </c>
      <c r="C18147" s="2">
        <v>3.0</v>
      </c>
      <c r="D18147" s="2" t="s">
        <v>6</v>
      </c>
    </row>
    <row r="18148">
      <c r="A18148" s="2">
        <v>70443.0</v>
      </c>
      <c r="B18148" s="2" t="s">
        <v>4</v>
      </c>
      <c r="C18148" s="2">
        <v>3.0</v>
      </c>
      <c r="D18148" s="2" t="s">
        <v>6</v>
      </c>
    </row>
    <row r="18149">
      <c r="A18149" s="2">
        <v>70520.0</v>
      </c>
      <c r="B18149" s="2" t="s">
        <v>4</v>
      </c>
      <c r="C18149" s="2">
        <v>3.0</v>
      </c>
      <c r="D18149" s="2" t="s">
        <v>6</v>
      </c>
    </row>
    <row r="18150">
      <c r="A18150" s="2">
        <v>70566.0</v>
      </c>
      <c r="B18150" s="2" t="s">
        <v>4</v>
      </c>
      <c r="C18150" s="2">
        <v>3.0</v>
      </c>
      <c r="D18150" s="2" t="s">
        <v>6</v>
      </c>
    </row>
    <row r="18151">
      <c r="A18151" s="2">
        <v>70575.0</v>
      </c>
      <c r="B18151" s="2" t="s">
        <v>4</v>
      </c>
      <c r="C18151" s="2">
        <v>3.0</v>
      </c>
      <c r="D18151" s="2" t="s">
        <v>6</v>
      </c>
    </row>
    <row r="18152">
      <c r="A18152" s="2">
        <v>70607.0</v>
      </c>
      <c r="B18152" s="2" t="s">
        <v>4</v>
      </c>
      <c r="C18152" s="2">
        <v>3.0</v>
      </c>
      <c r="D18152" s="2" t="s">
        <v>6</v>
      </c>
    </row>
    <row r="18153">
      <c r="A18153" s="2">
        <v>70636.0</v>
      </c>
      <c r="B18153" s="2" t="s">
        <v>4</v>
      </c>
      <c r="C18153" s="2">
        <v>3.0</v>
      </c>
      <c r="D18153" s="2" t="s">
        <v>6</v>
      </c>
    </row>
    <row r="18154">
      <c r="A18154" s="2">
        <v>70656.0</v>
      </c>
      <c r="B18154" s="2" t="s">
        <v>4</v>
      </c>
      <c r="C18154" s="2">
        <v>3.0</v>
      </c>
      <c r="D18154" s="2" t="s">
        <v>6</v>
      </c>
    </row>
    <row r="18155">
      <c r="A18155" s="2">
        <v>70730.0</v>
      </c>
      <c r="B18155" s="2" t="s">
        <v>4</v>
      </c>
      <c r="C18155" s="2">
        <v>3.0</v>
      </c>
      <c r="D18155" s="2" t="s">
        <v>6</v>
      </c>
    </row>
    <row r="18156">
      <c r="A18156" s="2">
        <v>70787.0</v>
      </c>
      <c r="B18156" s="2" t="s">
        <v>4</v>
      </c>
      <c r="C18156" s="2">
        <v>3.0</v>
      </c>
      <c r="D18156" s="2" t="s">
        <v>6</v>
      </c>
    </row>
    <row r="18157">
      <c r="A18157" s="2">
        <v>70803.0</v>
      </c>
      <c r="B18157" s="2" t="s">
        <v>4</v>
      </c>
      <c r="C18157" s="2">
        <v>3.0</v>
      </c>
      <c r="D18157" s="2" t="s">
        <v>6</v>
      </c>
    </row>
    <row r="18158">
      <c r="A18158" s="2">
        <v>70808.0</v>
      </c>
      <c r="B18158" s="2" t="s">
        <v>4</v>
      </c>
      <c r="C18158" s="2">
        <v>3.0</v>
      </c>
      <c r="D18158" s="2" t="s">
        <v>6</v>
      </c>
    </row>
    <row r="18159">
      <c r="A18159" s="2">
        <v>70810.0</v>
      </c>
      <c r="B18159" s="2" t="s">
        <v>4</v>
      </c>
      <c r="C18159" s="2">
        <v>3.0</v>
      </c>
      <c r="D18159" s="2" t="s">
        <v>6</v>
      </c>
    </row>
    <row r="18160">
      <c r="A18160" s="2">
        <v>70824.0</v>
      </c>
      <c r="B18160" s="2" t="s">
        <v>4</v>
      </c>
      <c r="C18160" s="2">
        <v>3.0</v>
      </c>
      <c r="D18160" s="2" t="s">
        <v>6</v>
      </c>
    </row>
    <row r="18161">
      <c r="A18161" s="2">
        <v>70849.0</v>
      </c>
      <c r="B18161" s="2" t="s">
        <v>4</v>
      </c>
      <c r="C18161" s="2">
        <v>3.0</v>
      </c>
      <c r="D18161" s="2" t="s">
        <v>6</v>
      </c>
    </row>
    <row r="18162">
      <c r="A18162" s="2">
        <v>70856.0</v>
      </c>
      <c r="B18162" s="2" t="s">
        <v>4</v>
      </c>
      <c r="C18162" s="2">
        <v>3.0</v>
      </c>
      <c r="D18162" s="2" t="s">
        <v>6</v>
      </c>
    </row>
    <row r="18163">
      <c r="A18163" s="2">
        <v>70882.0</v>
      </c>
      <c r="B18163" s="2" t="s">
        <v>4</v>
      </c>
      <c r="C18163" s="2">
        <v>3.0</v>
      </c>
      <c r="D18163" s="2" t="s">
        <v>6</v>
      </c>
    </row>
    <row r="18164">
      <c r="A18164" s="2">
        <v>70912.0</v>
      </c>
      <c r="B18164" s="2" t="s">
        <v>4</v>
      </c>
      <c r="C18164" s="2">
        <v>3.0</v>
      </c>
      <c r="D18164" s="2" t="s">
        <v>6</v>
      </c>
    </row>
    <row r="18165">
      <c r="A18165" s="2">
        <v>70946.0</v>
      </c>
      <c r="B18165" s="2" t="s">
        <v>4</v>
      </c>
      <c r="C18165" s="2">
        <v>3.0</v>
      </c>
      <c r="D18165" s="2" t="s">
        <v>6</v>
      </c>
    </row>
    <row r="18166">
      <c r="A18166" s="2">
        <v>71045.0</v>
      </c>
      <c r="B18166" s="2" t="s">
        <v>4</v>
      </c>
      <c r="C18166" s="2">
        <v>3.0</v>
      </c>
      <c r="D18166" s="2" t="s">
        <v>6</v>
      </c>
    </row>
    <row r="18167">
      <c r="A18167" s="2">
        <v>71047.0</v>
      </c>
      <c r="B18167" s="2" t="s">
        <v>4</v>
      </c>
      <c r="C18167" s="2">
        <v>3.0</v>
      </c>
      <c r="D18167" s="2" t="s">
        <v>6</v>
      </c>
    </row>
    <row r="18168">
      <c r="A18168" s="2">
        <v>71090.0</v>
      </c>
      <c r="B18168" s="2" t="s">
        <v>4</v>
      </c>
      <c r="C18168" s="2">
        <v>3.0</v>
      </c>
      <c r="D18168" s="2" t="s">
        <v>6</v>
      </c>
    </row>
    <row r="18169">
      <c r="A18169" s="2">
        <v>71091.0</v>
      </c>
      <c r="B18169" s="2" t="s">
        <v>4</v>
      </c>
      <c r="C18169" s="2">
        <v>3.0</v>
      </c>
      <c r="D18169" s="2" t="s">
        <v>6</v>
      </c>
    </row>
    <row r="18170">
      <c r="A18170" s="2">
        <v>71099.0</v>
      </c>
      <c r="B18170" s="2" t="s">
        <v>4</v>
      </c>
      <c r="C18170" s="2">
        <v>3.0</v>
      </c>
      <c r="D18170" s="2" t="s">
        <v>6</v>
      </c>
    </row>
    <row r="18171">
      <c r="A18171" s="2">
        <v>71199.0</v>
      </c>
      <c r="B18171" s="2" t="s">
        <v>4</v>
      </c>
      <c r="C18171" s="2">
        <v>3.0</v>
      </c>
      <c r="D18171" s="2" t="s">
        <v>6</v>
      </c>
    </row>
    <row r="18172">
      <c r="A18172" s="2">
        <v>71300.0</v>
      </c>
      <c r="B18172" s="2" t="s">
        <v>4</v>
      </c>
      <c r="C18172" s="2">
        <v>3.0</v>
      </c>
      <c r="D18172" s="2" t="s">
        <v>6</v>
      </c>
    </row>
    <row r="18173">
      <c r="A18173" s="2">
        <v>71320.0</v>
      </c>
      <c r="B18173" s="2" t="s">
        <v>4</v>
      </c>
      <c r="C18173" s="2">
        <v>3.0</v>
      </c>
      <c r="D18173" s="2" t="s">
        <v>6</v>
      </c>
    </row>
    <row r="18174">
      <c r="A18174" s="2">
        <v>71324.0</v>
      </c>
      <c r="B18174" s="2" t="s">
        <v>4</v>
      </c>
      <c r="C18174" s="2">
        <v>3.0</v>
      </c>
      <c r="D18174" s="2" t="s">
        <v>6</v>
      </c>
    </row>
    <row r="18175">
      <c r="A18175" s="2">
        <v>71374.0</v>
      </c>
      <c r="B18175" s="2" t="s">
        <v>4</v>
      </c>
      <c r="C18175" s="2">
        <v>3.0</v>
      </c>
      <c r="D18175" s="2" t="s">
        <v>6</v>
      </c>
    </row>
    <row r="18176">
      <c r="A18176" s="2">
        <v>71375.0</v>
      </c>
      <c r="B18176" s="2" t="s">
        <v>4</v>
      </c>
      <c r="C18176" s="2">
        <v>3.0</v>
      </c>
      <c r="D18176" s="2" t="s">
        <v>6</v>
      </c>
    </row>
    <row r="18177">
      <c r="A18177" s="2">
        <v>71386.0</v>
      </c>
      <c r="B18177" s="2" t="s">
        <v>4</v>
      </c>
      <c r="C18177" s="2">
        <v>3.0</v>
      </c>
      <c r="D18177" s="2" t="s">
        <v>6</v>
      </c>
    </row>
    <row r="18178">
      <c r="A18178" s="2">
        <v>71447.0</v>
      </c>
      <c r="B18178" s="2" t="s">
        <v>4</v>
      </c>
      <c r="C18178" s="2">
        <v>3.0</v>
      </c>
      <c r="D18178" s="2" t="s">
        <v>6</v>
      </c>
    </row>
    <row r="18179">
      <c r="A18179" s="2">
        <v>71478.0</v>
      </c>
      <c r="B18179" s="2" t="s">
        <v>4</v>
      </c>
      <c r="C18179" s="2">
        <v>3.0</v>
      </c>
      <c r="D18179" s="2" t="s">
        <v>6</v>
      </c>
    </row>
    <row r="18180">
      <c r="A18180" s="2">
        <v>71501.0</v>
      </c>
      <c r="B18180" s="2" t="s">
        <v>4</v>
      </c>
      <c r="C18180" s="2">
        <v>3.0</v>
      </c>
      <c r="D18180" s="2" t="s">
        <v>6</v>
      </c>
    </row>
    <row r="18181">
      <c r="A18181" s="2">
        <v>71675.0</v>
      </c>
      <c r="B18181" s="2" t="s">
        <v>4</v>
      </c>
      <c r="C18181" s="2">
        <v>3.0</v>
      </c>
      <c r="D18181" s="2" t="s">
        <v>6</v>
      </c>
    </row>
    <row r="18182">
      <c r="A18182" s="2">
        <v>71743.0</v>
      </c>
      <c r="B18182" s="2" t="s">
        <v>4</v>
      </c>
      <c r="C18182" s="2">
        <v>3.0</v>
      </c>
      <c r="D18182" s="2" t="s">
        <v>6</v>
      </c>
    </row>
    <row r="18183">
      <c r="A18183" s="2">
        <v>71851.0</v>
      </c>
      <c r="B18183" s="2" t="s">
        <v>4</v>
      </c>
      <c r="C18183" s="2">
        <v>3.0</v>
      </c>
      <c r="D18183" s="2" t="s">
        <v>6</v>
      </c>
    </row>
    <row r="18184">
      <c r="A18184" s="2">
        <v>71862.0</v>
      </c>
      <c r="B18184" s="2" t="s">
        <v>4</v>
      </c>
      <c r="C18184" s="2">
        <v>3.0</v>
      </c>
      <c r="D18184" s="2" t="s">
        <v>6</v>
      </c>
    </row>
    <row r="18185">
      <c r="A18185" s="2">
        <v>71938.0</v>
      </c>
      <c r="B18185" s="2" t="s">
        <v>4</v>
      </c>
      <c r="C18185" s="2">
        <v>3.0</v>
      </c>
      <c r="D18185" s="2" t="s">
        <v>6</v>
      </c>
    </row>
    <row r="18186">
      <c r="A18186" s="2">
        <v>71986.0</v>
      </c>
      <c r="B18186" s="2" t="s">
        <v>4</v>
      </c>
      <c r="C18186" s="2">
        <v>3.0</v>
      </c>
      <c r="D18186" s="2" t="s">
        <v>6</v>
      </c>
    </row>
    <row r="18187">
      <c r="A18187" s="2">
        <v>72003.0</v>
      </c>
      <c r="B18187" s="2" t="s">
        <v>4</v>
      </c>
      <c r="C18187" s="2">
        <v>3.0</v>
      </c>
      <c r="D18187" s="2" t="s">
        <v>6</v>
      </c>
    </row>
    <row r="18188">
      <c r="A18188" s="2">
        <v>72091.0</v>
      </c>
      <c r="B18188" s="2" t="s">
        <v>4</v>
      </c>
      <c r="C18188" s="2">
        <v>3.0</v>
      </c>
      <c r="D18188" s="2" t="s">
        <v>6</v>
      </c>
    </row>
    <row r="18189">
      <c r="A18189" s="2">
        <v>72098.0</v>
      </c>
      <c r="B18189" s="2" t="s">
        <v>4</v>
      </c>
      <c r="C18189" s="2">
        <v>3.0</v>
      </c>
      <c r="D18189" s="2" t="s">
        <v>6</v>
      </c>
    </row>
    <row r="18190">
      <c r="A18190" s="2">
        <v>72232.0</v>
      </c>
      <c r="B18190" s="2" t="s">
        <v>4</v>
      </c>
      <c r="C18190" s="2">
        <v>3.0</v>
      </c>
      <c r="D18190" s="2" t="s">
        <v>6</v>
      </c>
    </row>
    <row r="18191">
      <c r="A18191" s="2">
        <v>72263.0</v>
      </c>
      <c r="B18191" s="2" t="s">
        <v>4</v>
      </c>
      <c r="C18191" s="2">
        <v>3.0</v>
      </c>
      <c r="D18191" s="2" t="s">
        <v>6</v>
      </c>
    </row>
    <row r="18192">
      <c r="A18192" s="2">
        <v>72285.0</v>
      </c>
      <c r="B18192" s="2" t="s">
        <v>4</v>
      </c>
      <c r="C18192" s="2">
        <v>3.0</v>
      </c>
      <c r="D18192" s="2" t="s">
        <v>6</v>
      </c>
    </row>
    <row r="18193">
      <c r="A18193" s="2">
        <v>72309.0</v>
      </c>
      <c r="B18193" s="2" t="s">
        <v>4</v>
      </c>
      <c r="C18193" s="2">
        <v>3.0</v>
      </c>
      <c r="D18193" s="2" t="s">
        <v>6</v>
      </c>
    </row>
    <row r="18194">
      <c r="A18194" s="2">
        <v>72383.0</v>
      </c>
      <c r="B18194" s="2" t="s">
        <v>4</v>
      </c>
      <c r="C18194" s="2">
        <v>3.0</v>
      </c>
      <c r="D18194" s="2" t="s">
        <v>6</v>
      </c>
    </row>
    <row r="18195">
      <c r="A18195" s="2">
        <v>72394.0</v>
      </c>
      <c r="B18195" s="2" t="s">
        <v>4</v>
      </c>
      <c r="C18195" s="2">
        <v>3.0</v>
      </c>
      <c r="D18195" s="2" t="s">
        <v>6</v>
      </c>
    </row>
    <row r="18196">
      <c r="A18196" s="2">
        <v>72605.0</v>
      </c>
      <c r="B18196" s="2" t="s">
        <v>4</v>
      </c>
      <c r="C18196" s="2">
        <v>3.0</v>
      </c>
      <c r="D18196" s="2" t="s">
        <v>6</v>
      </c>
    </row>
    <row r="18197">
      <c r="A18197" s="2">
        <v>72675.0</v>
      </c>
      <c r="B18197" s="2" t="s">
        <v>4</v>
      </c>
      <c r="C18197" s="2">
        <v>3.0</v>
      </c>
      <c r="D18197" s="2" t="s">
        <v>6</v>
      </c>
    </row>
    <row r="18198">
      <c r="A18198" s="2">
        <v>72691.0</v>
      </c>
      <c r="B18198" s="2" t="s">
        <v>4</v>
      </c>
      <c r="C18198" s="2">
        <v>3.0</v>
      </c>
      <c r="D18198" s="2" t="s">
        <v>6</v>
      </c>
    </row>
    <row r="18199">
      <c r="A18199" s="2">
        <v>72713.0</v>
      </c>
      <c r="B18199" s="2" t="s">
        <v>4</v>
      </c>
      <c r="C18199" s="2">
        <v>3.0</v>
      </c>
      <c r="D18199" s="2" t="s">
        <v>6</v>
      </c>
    </row>
    <row r="18200">
      <c r="A18200" s="2">
        <v>72726.0</v>
      </c>
      <c r="B18200" s="2" t="s">
        <v>4</v>
      </c>
      <c r="C18200" s="2">
        <v>3.0</v>
      </c>
      <c r="D18200" s="2" t="s">
        <v>6</v>
      </c>
    </row>
    <row r="18201">
      <c r="A18201" s="2">
        <v>72778.0</v>
      </c>
      <c r="B18201" s="2" t="s">
        <v>4</v>
      </c>
      <c r="C18201" s="2">
        <v>3.0</v>
      </c>
      <c r="D18201" s="2" t="s">
        <v>6</v>
      </c>
    </row>
    <row r="18202">
      <c r="A18202" s="2">
        <v>72782.0</v>
      </c>
      <c r="B18202" s="2" t="s">
        <v>4</v>
      </c>
      <c r="C18202" s="2">
        <v>3.0</v>
      </c>
      <c r="D18202" s="2" t="s">
        <v>6</v>
      </c>
    </row>
    <row r="18203">
      <c r="A18203" s="2">
        <v>72808.0</v>
      </c>
      <c r="B18203" s="2" t="s">
        <v>4</v>
      </c>
      <c r="C18203" s="2">
        <v>3.0</v>
      </c>
      <c r="D18203" s="2" t="s">
        <v>6</v>
      </c>
    </row>
    <row r="18204">
      <c r="A18204" s="2">
        <v>72825.0</v>
      </c>
      <c r="B18204" s="2" t="s">
        <v>4</v>
      </c>
      <c r="C18204" s="2">
        <v>3.0</v>
      </c>
      <c r="D18204" s="2" t="s">
        <v>6</v>
      </c>
    </row>
    <row r="18205">
      <c r="A18205" s="2">
        <v>72844.0</v>
      </c>
      <c r="B18205" s="2" t="s">
        <v>4</v>
      </c>
      <c r="C18205" s="2">
        <v>3.0</v>
      </c>
      <c r="D18205" s="2" t="s">
        <v>6</v>
      </c>
    </row>
    <row r="18206">
      <c r="A18206" s="2">
        <v>72984.0</v>
      </c>
      <c r="B18206" s="2" t="s">
        <v>4</v>
      </c>
      <c r="C18206" s="2">
        <v>3.0</v>
      </c>
      <c r="D18206" s="2" t="s">
        <v>6</v>
      </c>
    </row>
    <row r="18207">
      <c r="A18207" s="2">
        <v>73019.0</v>
      </c>
      <c r="B18207" s="2" t="s">
        <v>4</v>
      </c>
      <c r="C18207" s="2">
        <v>3.0</v>
      </c>
      <c r="D18207" s="2" t="s">
        <v>6</v>
      </c>
    </row>
    <row r="18208">
      <c r="A18208" s="2">
        <v>73021.0</v>
      </c>
      <c r="B18208" s="2" t="s">
        <v>4</v>
      </c>
      <c r="C18208" s="2">
        <v>3.0</v>
      </c>
      <c r="D18208" s="2" t="s">
        <v>6</v>
      </c>
    </row>
    <row r="18209">
      <c r="A18209" s="2">
        <v>73069.0</v>
      </c>
      <c r="B18209" s="2" t="s">
        <v>4</v>
      </c>
      <c r="C18209" s="2">
        <v>3.0</v>
      </c>
      <c r="D18209" s="2" t="s">
        <v>6</v>
      </c>
    </row>
    <row r="18210">
      <c r="A18210" s="2">
        <v>73086.0</v>
      </c>
      <c r="B18210" s="2" t="s">
        <v>4</v>
      </c>
      <c r="C18210" s="2">
        <v>3.0</v>
      </c>
      <c r="D18210" s="2" t="s">
        <v>6</v>
      </c>
    </row>
    <row r="18211">
      <c r="A18211" s="2">
        <v>73138.0</v>
      </c>
      <c r="B18211" s="2" t="s">
        <v>4</v>
      </c>
      <c r="C18211" s="2">
        <v>3.0</v>
      </c>
      <c r="D18211" s="2" t="s">
        <v>6</v>
      </c>
    </row>
    <row r="18212">
      <c r="A18212" s="2">
        <v>73200.0</v>
      </c>
      <c r="B18212" s="2" t="s">
        <v>4</v>
      </c>
      <c r="C18212" s="2">
        <v>3.0</v>
      </c>
      <c r="D18212" s="2" t="s">
        <v>6</v>
      </c>
    </row>
    <row r="18213">
      <c r="A18213" s="2">
        <v>73340.0</v>
      </c>
      <c r="B18213" s="2" t="s">
        <v>4</v>
      </c>
      <c r="C18213" s="2">
        <v>3.0</v>
      </c>
      <c r="D18213" s="2" t="s">
        <v>6</v>
      </c>
    </row>
    <row r="18214">
      <c r="A18214" s="2">
        <v>73392.0</v>
      </c>
      <c r="B18214" s="2" t="s">
        <v>4</v>
      </c>
      <c r="C18214" s="2">
        <v>3.0</v>
      </c>
      <c r="D18214" s="2" t="s">
        <v>6</v>
      </c>
    </row>
    <row r="18215">
      <c r="A18215" s="2">
        <v>73452.0</v>
      </c>
      <c r="B18215" s="2" t="s">
        <v>4</v>
      </c>
      <c r="C18215" s="2">
        <v>3.0</v>
      </c>
      <c r="D18215" s="2" t="s">
        <v>6</v>
      </c>
    </row>
    <row r="18216">
      <c r="A18216" s="2">
        <v>73507.0</v>
      </c>
      <c r="B18216" s="2" t="s">
        <v>4</v>
      </c>
      <c r="C18216" s="2">
        <v>3.0</v>
      </c>
      <c r="D18216" s="2" t="s">
        <v>6</v>
      </c>
    </row>
    <row r="18217">
      <c r="A18217" s="2">
        <v>73552.0</v>
      </c>
      <c r="B18217" s="2" t="s">
        <v>4</v>
      </c>
      <c r="C18217" s="2">
        <v>3.0</v>
      </c>
      <c r="D18217" s="2" t="s">
        <v>6</v>
      </c>
    </row>
    <row r="18218">
      <c r="A18218" s="2">
        <v>73571.0</v>
      </c>
      <c r="B18218" s="2" t="s">
        <v>4</v>
      </c>
      <c r="C18218" s="2">
        <v>3.0</v>
      </c>
      <c r="D18218" s="2" t="s">
        <v>6</v>
      </c>
    </row>
    <row r="18219">
      <c r="A18219" s="2">
        <v>73654.0</v>
      </c>
      <c r="B18219" s="2" t="s">
        <v>4</v>
      </c>
      <c r="C18219" s="2">
        <v>3.0</v>
      </c>
      <c r="D18219" s="2" t="s">
        <v>6</v>
      </c>
    </row>
    <row r="18220">
      <c r="A18220" s="2">
        <v>73688.0</v>
      </c>
      <c r="B18220" s="2" t="s">
        <v>4</v>
      </c>
      <c r="C18220" s="2">
        <v>3.0</v>
      </c>
      <c r="D18220" s="2" t="s">
        <v>6</v>
      </c>
    </row>
    <row r="18221">
      <c r="A18221" s="2">
        <v>73699.0</v>
      </c>
      <c r="B18221" s="2" t="s">
        <v>4</v>
      </c>
      <c r="C18221" s="2">
        <v>3.0</v>
      </c>
      <c r="D18221" s="2" t="s">
        <v>6</v>
      </c>
    </row>
    <row r="18222">
      <c r="A18222" s="2">
        <v>73786.0</v>
      </c>
      <c r="B18222" s="2" t="s">
        <v>4</v>
      </c>
      <c r="C18222" s="2">
        <v>3.0</v>
      </c>
      <c r="D18222" s="2" t="s">
        <v>6</v>
      </c>
    </row>
    <row r="18223">
      <c r="A18223" s="2">
        <v>73802.0</v>
      </c>
      <c r="B18223" s="2" t="s">
        <v>4</v>
      </c>
      <c r="C18223" s="2">
        <v>3.0</v>
      </c>
      <c r="D18223" s="2" t="s">
        <v>6</v>
      </c>
    </row>
    <row r="18224">
      <c r="A18224" s="2">
        <v>73805.0</v>
      </c>
      <c r="B18224" s="2" t="s">
        <v>4</v>
      </c>
      <c r="C18224" s="2">
        <v>3.0</v>
      </c>
      <c r="D18224" s="2" t="s">
        <v>6</v>
      </c>
    </row>
    <row r="18225">
      <c r="A18225" s="2">
        <v>73831.0</v>
      </c>
      <c r="B18225" s="2" t="s">
        <v>4</v>
      </c>
      <c r="C18225" s="2">
        <v>3.0</v>
      </c>
      <c r="D18225" s="2" t="s">
        <v>6</v>
      </c>
    </row>
    <row r="18226">
      <c r="A18226" s="2">
        <v>73861.0</v>
      </c>
      <c r="B18226" s="2" t="s">
        <v>4</v>
      </c>
      <c r="C18226" s="2">
        <v>3.0</v>
      </c>
      <c r="D18226" s="2" t="s">
        <v>6</v>
      </c>
    </row>
    <row r="18227">
      <c r="A18227" s="2">
        <v>73871.0</v>
      </c>
      <c r="B18227" s="2" t="s">
        <v>4</v>
      </c>
      <c r="C18227" s="2">
        <v>3.0</v>
      </c>
      <c r="D18227" s="2" t="s">
        <v>6</v>
      </c>
    </row>
    <row r="18228">
      <c r="A18228" s="2">
        <v>73899.0</v>
      </c>
      <c r="B18228" s="2" t="s">
        <v>4</v>
      </c>
      <c r="C18228" s="2">
        <v>3.0</v>
      </c>
      <c r="D18228" s="2" t="s">
        <v>6</v>
      </c>
    </row>
    <row r="18229">
      <c r="A18229" s="2">
        <v>73977.0</v>
      </c>
      <c r="B18229" s="2" t="s">
        <v>4</v>
      </c>
      <c r="C18229" s="2">
        <v>3.0</v>
      </c>
      <c r="D18229" s="2" t="s">
        <v>6</v>
      </c>
    </row>
    <row r="18230">
      <c r="A18230" s="2">
        <v>73994.0</v>
      </c>
      <c r="B18230" s="2" t="s">
        <v>4</v>
      </c>
      <c r="C18230" s="2">
        <v>3.0</v>
      </c>
      <c r="D18230" s="2" t="s">
        <v>6</v>
      </c>
    </row>
    <row r="18231">
      <c r="A18231" s="2">
        <v>74073.0</v>
      </c>
      <c r="B18231" s="2" t="s">
        <v>4</v>
      </c>
      <c r="C18231" s="2">
        <v>3.0</v>
      </c>
      <c r="D18231" s="2" t="s">
        <v>6</v>
      </c>
    </row>
    <row r="18232">
      <c r="A18232" s="2">
        <v>74095.0</v>
      </c>
      <c r="B18232" s="2" t="s">
        <v>4</v>
      </c>
      <c r="C18232" s="2">
        <v>3.0</v>
      </c>
      <c r="D18232" s="2" t="s">
        <v>6</v>
      </c>
    </row>
    <row r="18233">
      <c r="A18233" s="2">
        <v>74108.0</v>
      </c>
      <c r="B18233" s="2" t="s">
        <v>4</v>
      </c>
      <c r="C18233" s="2">
        <v>3.0</v>
      </c>
      <c r="D18233" s="2" t="s">
        <v>6</v>
      </c>
    </row>
    <row r="18234">
      <c r="A18234" s="2">
        <v>74222.0</v>
      </c>
      <c r="B18234" s="2" t="s">
        <v>4</v>
      </c>
      <c r="C18234" s="2">
        <v>3.0</v>
      </c>
      <c r="D18234" s="2" t="s">
        <v>6</v>
      </c>
    </row>
    <row r="18235">
      <c r="A18235" s="2">
        <v>74231.0</v>
      </c>
      <c r="B18235" s="2" t="s">
        <v>4</v>
      </c>
      <c r="C18235" s="2">
        <v>3.0</v>
      </c>
      <c r="D18235" s="2" t="s">
        <v>6</v>
      </c>
    </row>
    <row r="18236">
      <c r="A18236" s="2">
        <v>74274.0</v>
      </c>
      <c r="B18236" s="2" t="s">
        <v>4</v>
      </c>
      <c r="C18236" s="2">
        <v>3.0</v>
      </c>
      <c r="D18236" s="2" t="s">
        <v>6</v>
      </c>
    </row>
    <row r="18237">
      <c r="A18237" s="2">
        <v>74302.0</v>
      </c>
      <c r="B18237" s="2" t="s">
        <v>4</v>
      </c>
      <c r="C18237" s="2">
        <v>3.0</v>
      </c>
      <c r="D18237" s="2" t="s">
        <v>6</v>
      </c>
    </row>
    <row r="18238">
      <c r="A18238" s="2">
        <v>74334.0</v>
      </c>
      <c r="B18238" s="2" t="s">
        <v>4</v>
      </c>
      <c r="C18238" s="2">
        <v>3.0</v>
      </c>
      <c r="D18238" s="2" t="s">
        <v>6</v>
      </c>
    </row>
    <row r="18239">
      <c r="A18239" s="2">
        <v>74392.0</v>
      </c>
      <c r="B18239" s="2" t="s">
        <v>4</v>
      </c>
      <c r="C18239" s="2">
        <v>3.0</v>
      </c>
      <c r="D18239" s="2" t="s">
        <v>6</v>
      </c>
    </row>
    <row r="18240">
      <c r="A18240" s="2">
        <v>74429.0</v>
      </c>
      <c r="B18240" s="2" t="s">
        <v>4</v>
      </c>
      <c r="C18240" s="2">
        <v>3.0</v>
      </c>
      <c r="D18240" s="2" t="s">
        <v>6</v>
      </c>
    </row>
    <row r="18241">
      <c r="A18241" s="2">
        <v>74431.0</v>
      </c>
      <c r="B18241" s="2" t="s">
        <v>4</v>
      </c>
      <c r="C18241" s="2">
        <v>3.0</v>
      </c>
      <c r="D18241" s="2" t="s">
        <v>6</v>
      </c>
    </row>
    <row r="18242">
      <c r="A18242" s="2">
        <v>74583.0</v>
      </c>
      <c r="B18242" s="2" t="s">
        <v>4</v>
      </c>
      <c r="C18242" s="2">
        <v>3.0</v>
      </c>
      <c r="D18242" s="2" t="s">
        <v>6</v>
      </c>
    </row>
    <row r="18243">
      <c r="A18243" s="2">
        <v>74628.0</v>
      </c>
      <c r="B18243" s="2" t="s">
        <v>4</v>
      </c>
      <c r="C18243" s="2">
        <v>3.0</v>
      </c>
      <c r="D18243" s="2" t="s">
        <v>6</v>
      </c>
    </row>
    <row r="18244">
      <c r="A18244" s="2">
        <v>74655.0</v>
      </c>
      <c r="B18244" s="2" t="s">
        <v>4</v>
      </c>
      <c r="C18244" s="2">
        <v>3.0</v>
      </c>
      <c r="D18244" s="2" t="s">
        <v>6</v>
      </c>
    </row>
    <row r="18245">
      <c r="A18245" s="2">
        <v>74687.0</v>
      </c>
      <c r="B18245" s="2" t="s">
        <v>4</v>
      </c>
      <c r="C18245" s="2">
        <v>3.0</v>
      </c>
      <c r="D18245" s="2" t="s">
        <v>6</v>
      </c>
    </row>
    <row r="18246">
      <c r="A18246" s="2">
        <v>74799.0</v>
      </c>
      <c r="B18246" s="2" t="s">
        <v>4</v>
      </c>
      <c r="C18246" s="2">
        <v>3.0</v>
      </c>
      <c r="D18246" s="2" t="s">
        <v>6</v>
      </c>
    </row>
    <row r="18247">
      <c r="A18247" s="2">
        <v>74882.0</v>
      </c>
      <c r="B18247" s="2" t="s">
        <v>4</v>
      </c>
      <c r="C18247" s="2">
        <v>3.0</v>
      </c>
      <c r="D18247" s="2" t="s">
        <v>6</v>
      </c>
    </row>
    <row r="18248">
      <c r="A18248" s="2">
        <v>74919.0</v>
      </c>
      <c r="B18248" s="2" t="s">
        <v>4</v>
      </c>
      <c r="C18248" s="2">
        <v>3.0</v>
      </c>
      <c r="D18248" s="2" t="s">
        <v>6</v>
      </c>
    </row>
    <row r="18249">
      <c r="A18249" s="2">
        <v>74932.0</v>
      </c>
      <c r="B18249" s="2" t="s">
        <v>4</v>
      </c>
      <c r="C18249" s="2">
        <v>3.0</v>
      </c>
      <c r="D18249" s="2" t="s">
        <v>6</v>
      </c>
    </row>
    <row r="18250">
      <c r="A18250" s="2">
        <v>74960.0</v>
      </c>
      <c r="B18250" s="2" t="s">
        <v>4</v>
      </c>
      <c r="C18250" s="2">
        <v>3.0</v>
      </c>
      <c r="D18250" s="2" t="s">
        <v>6</v>
      </c>
    </row>
    <row r="18251">
      <c r="A18251" s="2">
        <v>75076.0</v>
      </c>
      <c r="B18251" s="2" t="s">
        <v>4</v>
      </c>
      <c r="C18251" s="2">
        <v>3.0</v>
      </c>
      <c r="D18251" s="2" t="s">
        <v>6</v>
      </c>
    </row>
    <row r="18252">
      <c r="A18252" s="2">
        <v>75096.0</v>
      </c>
      <c r="B18252" s="2" t="s">
        <v>4</v>
      </c>
      <c r="C18252" s="2">
        <v>3.0</v>
      </c>
      <c r="D18252" s="2" t="s">
        <v>6</v>
      </c>
    </row>
    <row r="18253">
      <c r="A18253" s="2">
        <v>75124.0</v>
      </c>
      <c r="B18253" s="2" t="s">
        <v>4</v>
      </c>
      <c r="C18253" s="2">
        <v>3.0</v>
      </c>
      <c r="D18253" s="2" t="s">
        <v>6</v>
      </c>
    </row>
    <row r="18254">
      <c r="A18254" s="2">
        <v>75136.0</v>
      </c>
      <c r="B18254" s="2" t="s">
        <v>4</v>
      </c>
      <c r="C18254" s="2">
        <v>3.0</v>
      </c>
      <c r="D18254" s="2" t="s">
        <v>6</v>
      </c>
    </row>
    <row r="18255">
      <c r="A18255" s="2">
        <v>75152.0</v>
      </c>
      <c r="B18255" s="2" t="s">
        <v>4</v>
      </c>
      <c r="C18255" s="2">
        <v>3.0</v>
      </c>
      <c r="D18255" s="2" t="s">
        <v>6</v>
      </c>
    </row>
    <row r="18256">
      <c r="A18256" s="2">
        <v>75207.0</v>
      </c>
      <c r="B18256" s="2" t="s">
        <v>4</v>
      </c>
      <c r="C18256" s="2">
        <v>3.0</v>
      </c>
      <c r="D18256" s="2" t="s">
        <v>6</v>
      </c>
    </row>
    <row r="18257">
      <c r="A18257" s="2">
        <v>75241.0</v>
      </c>
      <c r="B18257" s="2" t="s">
        <v>4</v>
      </c>
      <c r="C18257" s="2">
        <v>3.0</v>
      </c>
      <c r="D18257" s="2" t="s">
        <v>6</v>
      </c>
    </row>
    <row r="18258">
      <c r="A18258" s="2">
        <v>75244.0</v>
      </c>
      <c r="B18258" s="2" t="s">
        <v>4</v>
      </c>
      <c r="C18258" s="2">
        <v>3.0</v>
      </c>
      <c r="D18258" s="2" t="s">
        <v>6</v>
      </c>
    </row>
    <row r="18259">
      <c r="A18259" s="2">
        <v>75253.0</v>
      </c>
      <c r="B18259" s="2" t="s">
        <v>4</v>
      </c>
      <c r="C18259" s="2">
        <v>3.0</v>
      </c>
      <c r="D18259" s="2" t="s">
        <v>6</v>
      </c>
    </row>
    <row r="18260">
      <c r="A18260" s="2">
        <v>75301.0</v>
      </c>
      <c r="B18260" s="2" t="s">
        <v>4</v>
      </c>
      <c r="C18260" s="2">
        <v>3.0</v>
      </c>
      <c r="D18260" s="2" t="s">
        <v>6</v>
      </c>
    </row>
    <row r="18261">
      <c r="A18261" s="2">
        <v>75386.0</v>
      </c>
      <c r="B18261" s="2" t="s">
        <v>4</v>
      </c>
      <c r="C18261" s="2">
        <v>3.0</v>
      </c>
      <c r="D18261" s="2" t="s">
        <v>6</v>
      </c>
    </row>
    <row r="18262">
      <c r="A18262" s="2">
        <v>75395.0</v>
      </c>
      <c r="B18262" s="2" t="s">
        <v>4</v>
      </c>
      <c r="C18262" s="2">
        <v>3.0</v>
      </c>
      <c r="D18262" s="2" t="s">
        <v>6</v>
      </c>
    </row>
    <row r="18263">
      <c r="A18263" s="2">
        <v>75444.0</v>
      </c>
      <c r="B18263" s="2" t="s">
        <v>4</v>
      </c>
      <c r="C18263" s="2">
        <v>3.0</v>
      </c>
      <c r="D18263" s="2" t="s">
        <v>6</v>
      </c>
    </row>
    <row r="18264">
      <c r="A18264" s="2">
        <v>75524.0</v>
      </c>
      <c r="B18264" s="2" t="s">
        <v>4</v>
      </c>
      <c r="C18264" s="2">
        <v>3.0</v>
      </c>
      <c r="D18264" s="2" t="s">
        <v>6</v>
      </c>
    </row>
    <row r="18265">
      <c r="A18265" s="2">
        <v>75531.0</v>
      </c>
      <c r="B18265" s="2" t="s">
        <v>4</v>
      </c>
      <c r="C18265" s="2">
        <v>3.0</v>
      </c>
      <c r="D18265" s="2" t="s">
        <v>6</v>
      </c>
    </row>
    <row r="18266">
      <c r="A18266" s="2">
        <v>75534.0</v>
      </c>
      <c r="B18266" s="2" t="s">
        <v>4</v>
      </c>
      <c r="C18266" s="2">
        <v>3.0</v>
      </c>
      <c r="D18266" s="2" t="s">
        <v>6</v>
      </c>
    </row>
    <row r="18267">
      <c r="A18267" s="2">
        <v>75561.0</v>
      </c>
      <c r="B18267" s="2" t="s">
        <v>4</v>
      </c>
      <c r="C18267" s="2">
        <v>3.0</v>
      </c>
      <c r="D18267" s="2" t="s">
        <v>6</v>
      </c>
    </row>
    <row r="18268">
      <c r="A18268" s="2">
        <v>75579.0</v>
      </c>
      <c r="B18268" s="2" t="s">
        <v>4</v>
      </c>
      <c r="C18268" s="2">
        <v>3.0</v>
      </c>
      <c r="D18268" s="2" t="s">
        <v>6</v>
      </c>
    </row>
    <row r="18269">
      <c r="A18269" s="2">
        <v>75637.0</v>
      </c>
      <c r="B18269" s="2" t="s">
        <v>4</v>
      </c>
      <c r="C18269" s="2">
        <v>3.0</v>
      </c>
      <c r="D18269" s="2" t="s">
        <v>6</v>
      </c>
    </row>
    <row r="18270">
      <c r="A18270" s="2">
        <v>75655.0</v>
      </c>
      <c r="B18270" s="2" t="s">
        <v>4</v>
      </c>
      <c r="C18270" s="2">
        <v>3.0</v>
      </c>
      <c r="D18270" s="2" t="s">
        <v>6</v>
      </c>
    </row>
    <row r="18271">
      <c r="A18271" s="2">
        <v>75671.0</v>
      </c>
      <c r="B18271" s="2" t="s">
        <v>4</v>
      </c>
      <c r="C18271" s="2">
        <v>3.0</v>
      </c>
      <c r="D18271" s="2" t="s">
        <v>6</v>
      </c>
    </row>
    <row r="18272">
      <c r="A18272" s="2">
        <v>75890.0</v>
      </c>
      <c r="B18272" s="2" t="s">
        <v>4</v>
      </c>
      <c r="C18272" s="2">
        <v>3.0</v>
      </c>
      <c r="D18272" s="2" t="s">
        <v>6</v>
      </c>
    </row>
    <row r="18273">
      <c r="A18273" s="2">
        <v>75969.0</v>
      </c>
      <c r="B18273" s="2" t="s">
        <v>4</v>
      </c>
      <c r="C18273" s="2">
        <v>3.0</v>
      </c>
      <c r="D18273" s="2" t="s">
        <v>6</v>
      </c>
    </row>
    <row r="18274">
      <c r="A18274" s="2">
        <v>76009.0</v>
      </c>
      <c r="B18274" s="2" t="s">
        <v>4</v>
      </c>
      <c r="C18274" s="2">
        <v>3.0</v>
      </c>
      <c r="D18274" s="2" t="s">
        <v>6</v>
      </c>
    </row>
    <row r="18275">
      <c r="A18275" s="2">
        <v>76076.0</v>
      </c>
      <c r="B18275" s="2" t="s">
        <v>4</v>
      </c>
      <c r="C18275" s="2">
        <v>3.0</v>
      </c>
      <c r="D18275" s="2" t="s">
        <v>6</v>
      </c>
    </row>
    <row r="18276">
      <c r="A18276" s="2">
        <v>76145.0</v>
      </c>
      <c r="B18276" s="2" t="s">
        <v>4</v>
      </c>
      <c r="C18276" s="2">
        <v>3.0</v>
      </c>
      <c r="D18276" s="2" t="s">
        <v>6</v>
      </c>
    </row>
    <row r="18277">
      <c r="A18277" s="2">
        <v>76176.0</v>
      </c>
      <c r="B18277" s="2" t="s">
        <v>4</v>
      </c>
      <c r="C18277" s="2">
        <v>3.0</v>
      </c>
      <c r="D18277" s="2" t="s">
        <v>6</v>
      </c>
    </row>
    <row r="18278">
      <c r="A18278" s="2">
        <v>76222.0</v>
      </c>
      <c r="B18278" s="2" t="s">
        <v>4</v>
      </c>
      <c r="C18278" s="2">
        <v>3.0</v>
      </c>
      <c r="D18278" s="2" t="s">
        <v>6</v>
      </c>
    </row>
    <row r="18279">
      <c r="A18279" s="2">
        <v>76237.0</v>
      </c>
      <c r="B18279" s="2" t="s">
        <v>4</v>
      </c>
      <c r="C18279" s="2">
        <v>3.0</v>
      </c>
      <c r="D18279" s="2" t="s">
        <v>6</v>
      </c>
    </row>
    <row r="18280">
      <c r="A18280" s="2">
        <v>76251.0</v>
      </c>
      <c r="B18280" s="2" t="s">
        <v>4</v>
      </c>
      <c r="C18280" s="2">
        <v>3.0</v>
      </c>
      <c r="D18280" s="2" t="s">
        <v>6</v>
      </c>
    </row>
    <row r="18281">
      <c r="A18281" s="2">
        <v>76265.0</v>
      </c>
      <c r="B18281" s="2" t="s">
        <v>4</v>
      </c>
      <c r="C18281" s="2">
        <v>3.0</v>
      </c>
      <c r="D18281" s="2" t="s">
        <v>6</v>
      </c>
    </row>
    <row r="18282">
      <c r="A18282" s="2">
        <v>76273.0</v>
      </c>
      <c r="B18282" s="2" t="s">
        <v>4</v>
      </c>
      <c r="C18282" s="2">
        <v>3.0</v>
      </c>
      <c r="D18282" s="2" t="s">
        <v>6</v>
      </c>
    </row>
    <row r="18283">
      <c r="A18283" s="2">
        <v>76472.0</v>
      </c>
      <c r="B18283" s="2" t="s">
        <v>4</v>
      </c>
      <c r="C18283" s="2">
        <v>3.0</v>
      </c>
      <c r="D18283" s="2" t="s">
        <v>6</v>
      </c>
    </row>
    <row r="18284">
      <c r="A18284" s="2">
        <v>76575.0</v>
      </c>
      <c r="B18284" s="2" t="s">
        <v>4</v>
      </c>
      <c r="C18284" s="2">
        <v>3.0</v>
      </c>
      <c r="D18284" s="2" t="s">
        <v>6</v>
      </c>
    </row>
    <row r="18285">
      <c r="A18285" s="2">
        <v>76677.0</v>
      </c>
      <c r="B18285" s="2" t="s">
        <v>4</v>
      </c>
      <c r="C18285" s="2">
        <v>3.0</v>
      </c>
      <c r="D18285" s="2" t="s">
        <v>6</v>
      </c>
    </row>
    <row r="18286">
      <c r="A18286" s="2">
        <v>76682.0</v>
      </c>
      <c r="B18286" s="2" t="s">
        <v>4</v>
      </c>
      <c r="C18286" s="2">
        <v>3.0</v>
      </c>
      <c r="D18286" s="2" t="s">
        <v>6</v>
      </c>
    </row>
    <row r="18287">
      <c r="A18287" s="2">
        <v>76701.0</v>
      </c>
      <c r="B18287" s="2" t="s">
        <v>4</v>
      </c>
      <c r="C18287" s="2">
        <v>3.0</v>
      </c>
      <c r="D18287" s="2" t="s">
        <v>6</v>
      </c>
    </row>
    <row r="18288">
      <c r="A18288" s="2">
        <v>76747.0</v>
      </c>
      <c r="B18288" s="2" t="s">
        <v>4</v>
      </c>
      <c r="C18288" s="2">
        <v>3.0</v>
      </c>
      <c r="D18288" s="2" t="s">
        <v>6</v>
      </c>
    </row>
    <row r="18289">
      <c r="A18289" s="2">
        <v>76751.0</v>
      </c>
      <c r="B18289" s="2" t="s">
        <v>4</v>
      </c>
      <c r="C18289" s="2">
        <v>3.0</v>
      </c>
      <c r="D18289" s="2" t="s">
        <v>6</v>
      </c>
    </row>
    <row r="18290">
      <c r="A18290" s="2">
        <v>76841.0</v>
      </c>
      <c r="B18290" s="2" t="s">
        <v>4</v>
      </c>
      <c r="C18290" s="2">
        <v>3.0</v>
      </c>
      <c r="D18290" s="2" t="s">
        <v>6</v>
      </c>
    </row>
    <row r="18291">
      <c r="A18291" s="2">
        <v>76846.0</v>
      </c>
      <c r="B18291" s="2" t="s">
        <v>4</v>
      </c>
      <c r="C18291" s="2">
        <v>3.0</v>
      </c>
      <c r="D18291" s="2" t="s">
        <v>6</v>
      </c>
    </row>
    <row r="18292">
      <c r="A18292" s="2">
        <v>76862.0</v>
      </c>
      <c r="B18292" s="2" t="s">
        <v>4</v>
      </c>
      <c r="C18292" s="2">
        <v>3.0</v>
      </c>
      <c r="D18292" s="2" t="s">
        <v>6</v>
      </c>
    </row>
    <row r="18293">
      <c r="A18293" s="2">
        <v>76878.0</v>
      </c>
      <c r="B18293" s="2" t="s">
        <v>4</v>
      </c>
      <c r="C18293" s="2">
        <v>3.0</v>
      </c>
      <c r="D18293" s="2" t="s">
        <v>6</v>
      </c>
    </row>
    <row r="18294">
      <c r="A18294" s="2">
        <v>76952.0</v>
      </c>
      <c r="B18294" s="2" t="s">
        <v>4</v>
      </c>
      <c r="C18294" s="2">
        <v>3.0</v>
      </c>
      <c r="D18294" s="2" t="s">
        <v>6</v>
      </c>
    </row>
    <row r="18295">
      <c r="A18295" s="2">
        <v>76983.0</v>
      </c>
      <c r="B18295" s="2" t="s">
        <v>4</v>
      </c>
      <c r="C18295" s="2">
        <v>3.0</v>
      </c>
      <c r="D18295" s="2" t="s">
        <v>6</v>
      </c>
    </row>
    <row r="18296">
      <c r="A18296" s="2">
        <v>76989.0</v>
      </c>
      <c r="B18296" s="2" t="s">
        <v>4</v>
      </c>
      <c r="C18296" s="2">
        <v>3.0</v>
      </c>
      <c r="D18296" s="2" t="s">
        <v>6</v>
      </c>
    </row>
    <row r="18297">
      <c r="A18297" s="2">
        <v>77000.0</v>
      </c>
      <c r="B18297" s="2" t="s">
        <v>4</v>
      </c>
      <c r="C18297" s="2">
        <v>3.0</v>
      </c>
      <c r="D18297" s="2" t="s">
        <v>6</v>
      </c>
    </row>
    <row r="18298">
      <c r="A18298" s="2">
        <v>77003.0</v>
      </c>
      <c r="B18298" s="2" t="s">
        <v>4</v>
      </c>
      <c r="C18298" s="2">
        <v>3.0</v>
      </c>
      <c r="D18298" s="2" t="s">
        <v>6</v>
      </c>
    </row>
    <row r="18299">
      <c r="A18299" s="2">
        <v>77020.0</v>
      </c>
      <c r="B18299" s="2" t="s">
        <v>4</v>
      </c>
      <c r="C18299" s="2">
        <v>3.0</v>
      </c>
      <c r="D18299" s="2" t="s">
        <v>6</v>
      </c>
    </row>
    <row r="18300">
      <c r="A18300" s="2">
        <v>77035.0</v>
      </c>
      <c r="B18300" s="2" t="s">
        <v>4</v>
      </c>
      <c r="C18300" s="2">
        <v>3.0</v>
      </c>
      <c r="D18300" s="2" t="s">
        <v>6</v>
      </c>
    </row>
    <row r="18301">
      <c r="A18301" s="2">
        <v>77094.0</v>
      </c>
      <c r="B18301" s="2" t="s">
        <v>4</v>
      </c>
      <c r="C18301" s="2">
        <v>3.0</v>
      </c>
      <c r="D18301" s="2" t="s">
        <v>6</v>
      </c>
    </row>
    <row r="18302">
      <c r="A18302" s="2">
        <v>77106.0</v>
      </c>
      <c r="B18302" s="2" t="s">
        <v>4</v>
      </c>
      <c r="C18302" s="2">
        <v>3.0</v>
      </c>
      <c r="D18302" s="2" t="s">
        <v>6</v>
      </c>
    </row>
    <row r="18303">
      <c r="A18303" s="2">
        <v>77201.0</v>
      </c>
      <c r="B18303" s="2" t="s">
        <v>4</v>
      </c>
      <c r="C18303" s="2">
        <v>3.0</v>
      </c>
      <c r="D18303" s="2" t="s">
        <v>6</v>
      </c>
    </row>
    <row r="18304">
      <c r="A18304" s="2">
        <v>77303.0</v>
      </c>
      <c r="B18304" s="2" t="s">
        <v>4</v>
      </c>
      <c r="C18304" s="2">
        <v>3.0</v>
      </c>
      <c r="D18304" s="2" t="s">
        <v>6</v>
      </c>
    </row>
    <row r="18305">
      <c r="A18305" s="2">
        <v>77501.0</v>
      </c>
      <c r="B18305" s="2" t="s">
        <v>4</v>
      </c>
      <c r="C18305" s="2">
        <v>3.0</v>
      </c>
      <c r="D18305" s="2" t="s">
        <v>6</v>
      </c>
    </row>
    <row r="18306">
      <c r="A18306" s="2">
        <v>77620.0</v>
      </c>
      <c r="B18306" s="2" t="s">
        <v>4</v>
      </c>
      <c r="C18306" s="2">
        <v>3.0</v>
      </c>
      <c r="D18306" s="2" t="s">
        <v>6</v>
      </c>
    </row>
    <row r="18307">
      <c r="A18307" s="2">
        <v>77659.0</v>
      </c>
      <c r="B18307" s="2" t="s">
        <v>4</v>
      </c>
      <c r="C18307" s="2">
        <v>3.0</v>
      </c>
      <c r="D18307" s="2" t="s">
        <v>6</v>
      </c>
    </row>
    <row r="18308">
      <c r="A18308" s="2">
        <v>77695.0</v>
      </c>
      <c r="B18308" s="2" t="s">
        <v>4</v>
      </c>
      <c r="C18308" s="2">
        <v>3.0</v>
      </c>
      <c r="D18308" s="2" t="s">
        <v>6</v>
      </c>
    </row>
    <row r="18309">
      <c r="A18309" s="2">
        <v>77711.0</v>
      </c>
      <c r="B18309" s="2" t="s">
        <v>4</v>
      </c>
      <c r="C18309" s="2">
        <v>3.0</v>
      </c>
      <c r="D18309" s="2" t="s">
        <v>6</v>
      </c>
    </row>
    <row r="18310">
      <c r="A18310" s="2">
        <v>77760.0</v>
      </c>
      <c r="B18310" s="2" t="s">
        <v>4</v>
      </c>
      <c r="C18310" s="2">
        <v>3.0</v>
      </c>
      <c r="D18310" s="2" t="s">
        <v>6</v>
      </c>
    </row>
    <row r="18311">
      <c r="A18311" s="2">
        <v>77762.0</v>
      </c>
      <c r="B18311" s="2" t="s">
        <v>4</v>
      </c>
      <c r="C18311" s="2">
        <v>3.0</v>
      </c>
      <c r="D18311" s="2" t="s">
        <v>6</v>
      </c>
    </row>
    <row r="18312">
      <c r="A18312" s="2">
        <v>77823.0</v>
      </c>
      <c r="B18312" s="2" t="s">
        <v>4</v>
      </c>
      <c r="C18312" s="2">
        <v>3.0</v>
      </c>
      <c r="D18312" s="2" t="s">
        <v>6</v>
      </c>
    </row>
    <row r="18313">
      <c r="A18313" s="2">
        <v>77960.0</v>
      </c>
      <c r="B18313" s="2" t="s">
        <v>4</v>
      </c>
      <c r="C18313" s="2">
        <v>3.0</v>
      </c>
      <c r="D18313" s="2" t="s">
        <v>6</v>
      </c>
    </row>
    <row r="18314">
      <c r="A18314" s="2">
        <v>77962.0</v>
      </c>
      <c r="B18314" s="2" t="s">
        <v>4</v>
      </c>
      <c r="C18314" s="2">
        <v>3.0</v>
      </c>
      <c r="D18314" s="2" t="s">
        <v>6</v>
      </c>
    </row>
    <row r="18315">
      <c r="A18315" s="2">
        <v>77993.0</v>
      </c>
      <c r="B18315" s="2" t="s">
        <v>4</v>
      </c>
      <c r="C18315" s="2">
        <v>3.0</v>
      </c>
      <c r="D18315" s="2" t="s">
        <v>6</v>
      </c>
    </row>
    <row r="18316">
      <c r="A18316" s="2">
        <v>78005.0</v>
      </c>
      <c r="B18316" s="2" t="s">
        <v>4</v>
      </c>
      <c r="C18316" s="2">
        <v>3.0</v>
      </c>
      <c r="D18316" s="2" t="s">
        <v>6</v>
      </c>
    </row>
    <row r="18317">
      <c r="A18317" s="2">
        <v>78025.0</v>
      </c>
      <c r="B18317" s="2" t="s">
        <v>4</v>
      </c>
      <c r="C18317" s="2">
        <v>3.0</v>
      </c>
      <c r="D18317" s="2" t="s">
        <v>6</v>
      </c>
    </row>
    <row r="18318">
      <c r="A18318" s="2">
        <v>78148.0</v>
      </c>
      <c r="B18318" s="2" t="s">
        <v>4</v>
      </c>
      <c r="C18318" s="2">
        <v>3.0</v>
      </c>
      <c r="D18318" s="2" t="s">
        <v>6</v>
      </c>
    </row>
    <row r="18319">
      <c r="A18319" s="2">
        <v>78151.0</v>
      </c>
      <c r="B18319" s="2" t="s">
        <v>4</v>
      </c>
      <c r="C18319" s="2">
        <v>3.0</v>
      </c>
      <c r="D18319" s="2" t="s">
        <v>6</v>
      </c>
    </row>
    <row r="18320">
      <c r="A18320" s="2">
        <v>78218.0</v>
      </c>
      <c r="B18320" s="2" t="s">
        <v>4</v>
      </c>
      <c r="C18320" s="2">
        <v>3.0</v>
      </c>
      <c r="D18320" s="2" t="s">
        <v>6</v>
      </c>
    </row>
    <row r="18321">
      <c r="A18321" s="2">
        <v>78265.0</v>
      </c>
      <c r="B18321" s="2" t="s">
        <v>4</v>
      </c>
      <c r="C18321" s="2">
        <v>3.0</v>
      </c>
      <c r="D18321" s="2" t="s">
        <v>6</v>
      </c>
    </row>
    <row r="18322">
      <c r="A18322" s="2">
        <v>78332.0</v>
      </c>
      <c r="B18322" s="2" t="s">
        <v>4</v>
      </c>
      <c r="C18322" s="2">
        <v>3.0</v>
      </c>
      <c r="D18322" s="2" t="s">
        <v>6</v>
      </c>
    </row>
    <row r="18323">
      <c r="A18323" s="2">
        <v>78346.0</v>
      </c>
      <c r="B18323" s="2" t="s">
        <v>4</v>
      </c>
      <c r="C18323" s="2">
        <v>3.0</v>
      </c>
      <c r="D18323" s="2" t="s">
        <v>6</v>
      </c>
    </row>
    <row r="18324">
      <c r="A18324" s="2">
        <v>78368.0</v>
      </c>
      <c r="B18324" s="2" t="s">
        <v>4</v>
      </c>
      <c r="C18324" s="2">
        <v>3.0</v>
      </c>
      <c r="D18324" s="2" t="s">
        <v>6</v>
      </c>
    </row>
    <row r="18325">
      <c r="A18325" s="2">
        <v>78380.0</v>
      </c>
      <c r="B18325" s="2" t="s">
        <v>4</v>
      </c>
      <c r="C18325" s="2">
        <v>3.0</v>
      </c>
      <c r="D18325" s="2" t="s">
        <v>6</v>
      </c>
    </row>
    <row r="18326">
      <c r="A18326" s="2">
        <v>78386.0</v>
      </c>
      <c r="B18326" s="2" t="s">
        <v>4</v>
      </c>
      <c r="C18326" s="2">
        <v>3.0</v>
      </c>
      <c r="D18326" s="2" t="s">
        <v>6</v>
      </c>
    </row>
    <row r="18327">
      <c r="A18327" s="2">
        <v>78391.0</v>
      </c>
      <c r="B18327" s="2" t="s">
        <v>4</v>
      </c>
      <c r="C18327" s="2">
        <v>3.0</v>
      </c>
      <c r="D18327" s="2" t="s">
        <v>6</v>
      </c>
    </row>
    <row r="18328">
      <c r="A18328" s="2">
        <v>78419.0</v>
      </c>
      <c r="B18328" s="2" t="s">
        <v>4</v>
      </c>
      <c r="C18328" s="2">
        <v>3.0</v>
      </c>
      <c r="D18328" s="2" t="s">
        <v>6</v>
      </c>
    </row>
    <row r="18329">
      <c r="A18329" s="2">
        <v>78534.0</v>
      </c>
      <c r="B18329" s="2" t="s">
        <v>4</v>
      </c>
      <c r="C18329" s="2">
        <v>3.0</v>
      </c>
      <c r="D18329" s="2" t="s">
        <v>6</v>
      </c>
    </row>
    <row r="18330">
      <c r="A18330" s="2">
        <v>78550.0</v>
      </c>
      <c r="B18330" s="2" t="s">
        <v>4</v>
      </c>
      <c r="C18330" s="2">
        <v>3.0</v>
      </c>
      <c r="D18330" s="2" t="s">
        <v>6</v>
      </c>
    </row>
    <row r="18331">
      <c r="A18331" s="2">
        <v>78716.0</v>
      </c>
      <c r="B18331" s="2" t="s">
        <v>4</v>
      </c>
      <c r="C18331" s="2">
        <v>3.0</v>
      </c>
      <c r="D18331" s="2" t="s">
        <v>6</v>
      </c>
    </row>
    <row r="18332">
      <c r="A18332" s="2">
        <v>78724.0</v>
      </c>
      <c r="B18332" s="2" t="s">
        <v>4</v>
      </c>
      <c r="C18332" s="2">
        <v>3.0</v>
      </c>
      <c r="D18332" s="2" t="s">
        <v>6</v>
      </c>
    </row>
    <row r="18333">
      <c r="A18333" s="2">
        <v>78725.0</v>
      </c>
      <c r="B18333" s="2" t="s">
        <v>4</v>
      </c>
      <c r="C18333" s="2">
        <v>3.0</v>
      </c>
      <c r="D18333" s="2" t="s">
        <v>6</v>
      </c>
    </row>
    <row r="18334">
      <c r="A18334" s="2">
        <v>78732.0</v>
      </c>
      <c r="B18334" s="2" t="s">
        <v>4</v>
      </c>
      <c r="C18334" s="2">
        <v>3.0</v>
      </c>
      <c r="D18334" s="2" t="s">
        <v>6</v>
      </c>
    </row>
    <row r="18335">
      <c r="A18335" s="2">
        <v>78889.0</v>
      </c>
      <c r="B18335" s="2" t="s">
        <v>4</v>
      </c>
      <c r="C18335" s="2">
        <v>3.0</v>
      </c>
      <c r="D18335" s="2" t="s">
        <v>6</v>
      </c>
    </row>
    <row r="18336">
      <c r="A18336" s="2">
        <v>79113.0</v>
      </c>
      <c r="B18336" s="2" t="s">
        <v>4</v>
      </c>
      <c r="C18336" s="2">
        <v>3.0</v>
      </c>
      <c r="D18336" s="2" t="s">
        <v>6</v>
      </c>
    </row>
    <row r="18337">
      <c r="A18337" s="2">
        <v>79155.0</v>
      </c>
      <c r="B18337" s="2" t="s">
        <v>4</v>
      </c>
      <c r="C18337" s="2">
        <v>3.0</v>
      </c>
      <c r="D18337" s="2" t="s">
        <v>6</v>
      </c>
    </row>
    <row r="18338">
      <c r="A18338" s="2">
        <v>79174.0</v>
      </c>
      <c r="B18338" s="2" t="s">
        <v>4</v>
      </c>
      <c r="C18338" s="2">
        <v>3.0</v>
      </c>
      <c r="D18338" s="2" t="s">
        <v>6</v>
      </c>
    </row>
    <row r="18339">
      <c r="A18339" s="2">
        <v>79344.0</v>
      </c>
      <c r="B18339" s="2" t="s">
        <v>4</v>
      </c>
      <c r="C18339" s="2">
        <v>3.0</v>
      </c>
      <c r="D18339" s="2" t="s">
        <v>6</v>
      </c>
    </row>
    <row r="18340">
      <c r="A18340" s="2">
        <v>79395.0</v>
      </c>
      <c r="B18340" s="2" t="s">
        <v>4</v>
      </c>
      <c r="C18340" s="2">
        <v>3.0</v>
      </c>
      <c r="D18340" s="2" t="s">
        <v>6</v>
      </c>
    </row>
    <row r="18341">
      <c r="A18341" s="2">
        <v>79413.0</v>
      </c>
      <c r="B18341" s="2" t="s">
        <v>4</v>
      </c>
      <c r="C18341" s="2">
        <v>3.0</v>
      </c>
      <c r="D18341" s="2" t="s">
        <v>6</v>
      </c>
    </row>
    <row r="18342">
      <c r="A18342" s="2">
        <v>79436.0</v>
      </c>
      <c r="B18342" s="2" t="s">
        <v>4</v>
      </c>
      <c r="C18342" s="2">
        <v>3.0</v>
      </c>
      <c r="D18342" s="2" t="s">
        <v>6</v>
      </c>
    </row>
    <row r="18343">
      <c r="A18343" s="2">
        <v>79505.0</v>
      </c>
      <c r="B18343" s="2" t="s">
        <v>4</v>
      </c>
      <c r="C18343" s="2">
        <v>3.0</v>
      </c>
      <c r="D18343" s="2" t="s">
        <v>6</v>
      </c>
    </row>
    <row r="18344">
      <c r="A18344" s="2">
        <v>79560.0</v>
      </c>
      <c r="B18344" s="2" t="s">
        <v>4</v>
      </c>
      <c r="C18344" s="2">
        <v>3.0</v>
      </c>
      <c r="D18344" s="2" t="s">
        <v>6</v>
      </c>
    </row>
    <row r="18345">
      <c r="A18345" s="2">
        <v>79582.0</v>
      </c>
      <c r="B18345" s="2" t="s">
        <v>4</v>
      </c>
      <c r="C18345" s="2">
        <v>3.0</v>
      </c>
      <c r="D18345" s="2" t="s">
        <v>6</v>
      </c>
    </row>
    <row r="18346">
      <c r="A18346" s="2">
        <v>79647.0</v>
      </c>
      <c r="B18346" s="2" t="s">
        <v>4</v>
      </c>
      <c r="C18346" s="2">
        <v>3.0</v>
      </c>
      <c r="D18346" s="2" t="s">
        <v>6</v>
      </c>
    </row>
    <row r="18347">
      <c r="A18347" s="2">
        <v>79700.0</v>
      </c>
      <c r="B18347" s="2" t="s">
        <v>4</v>
      </c>
      <c r="C18347" s="2">
        <v>3.0</v>
      </c>
      <c r="D18347" s="2" t="s">
        <v>6</v>
      </c>
    </row>
    <row r="18348">
      <c r="A18348" s="2">
        <v>79710.0</v>
      </c>
      <c r="B18348" s="2" t="s">
        <v>4</v>
      </c>
      <c r="C18348" s="2">
        <v>3.0</v>
      </c>
      <c r="D18348" s="2" t="s">
        <v>6</v>
      </c>
    </row>
    <row r="18349">
      <c r="A18349" s="2">
        <v>79712.0</v>
      </c>
      <c r="B18349" s="2" t="s">
        <v>4</v>
      </c>
      <c r="C18349" s="2">
        <v>3.0</v>
      </c>
      <c r="D18349" s="2" t="s">
        <v>6</v>
      </c>
    </row>
    <row r="18350">
      <c r="A18350" s="2">
        <v>79771.0</v>
      </c>
      <c r="B18350" s="2" t="s">
        <v>4</v>
      </c>
      <c r="C18350" s="2">
        <v>3.0</v>
      </c>
      <c r="D18350" s="2" t="s">
        <v>6</v>
      </c>
    </row>
    <row r="18351">
      <c r="A18351" s="2">
        <v>79785.0</v>
      </c>
      <c r="B18351" s="2" t="s">
        <v>4</v>
      </c>
      <c r="C18351" s="2">
        <v>3.0</v>
      </c>
      <c r="D18351" s="2" t="s">
        <v>6</v>
      </c>
    </row>
    <row r="18352">
      <c r="A18352" s="2">
        <v>79799.0</v>
      </c>
      <c r="B18352" s="2" t="s">
        <v>4</v>
      </c>
      <c r="C18352" s="2">
        <v>3.0</v>
      </c>
      <c r="D18352" s="2" t="s">
        <v>6</v>
      </c>
    </row>
    <row r="18353">
      <c r="A18353" s="2">
        <v>79958.0</v>
      </c>
      <c r="B18353" s="2" t="s">
        <v>4</v>
      </c>
      <c r="C18353" s="2">
        <v>3.0</v>
      </c>
      <c r="D18353" s="2" t="s">
        <v>6</v>
      </c>
    </row>
    <row r="18354">
      <c r="A18354" s="2">
        <v>79971.0</v>
      </c>
      <c r="B18354" s="2" t="s">
        <v>4</v>
      </c>
      <c r="C18354" s="2">
        <v>3.0</v>
      </c>
      <c r="D18354" s="2" t="s">
        <v>6</v>
      </c>
    </row>
    <row r="18355">
      <c r="A18355" s="2">
        <v>80086.0</v>
      </c>
      <c r="B18355" s="2" t="s">
        <v>4</v>
      </c>
      <c r="C18355" s="2">
        <v>3.0</v>
      </c>
      <c r="D18355" s="2" t="s">
        <v>6</v>
      </c>
    </row>
    <row r="18356">
      <c r="A18356" s="2">
        <v>80107.0</v>
      </c>
      <c r="B18356" s="2" t="s">
        <v>4</v>
      </c>
      <c r="C18356" s="2">
        <v>3.0</v>
      </c>
      <c r="D18356" s="2" t="s">
        <v>6</v>
      </c>
    </row>
    <row r="18357">
      <c r="A18357" s="2">
        <v>80108.0</v>
      </c>
      <c r="B18357" s="2" t="s">
        <v>4</v>
      </c>
      <c r="C18357" s="2">
        <v>3.0</v>
      </c>
      <c r="D18357" s="2" t="s">
        <v>6</v>
      </c>
    </row>
    <row r="18358">
      <c r="A18358" s="2">
        <v>80142.0</v>
      </c>
      <c r="B18358" s="2" t="s">
        <v>4</v>
      </c>
      <c r="C18358" s="2">
        <v>3.0</v>
      </c>
      <c r="D18358" s="2" t="s">
        <v>6</v>
      </c>
    </row>
    <row r="18359">
      <c r="A18359" s="2">
        <v>80165.0</v>
      </c>
      <c r="B18359" s="2" t="s">
        <v>4</v>
      </c>
      <c r="C18359" s="2">
        <v>3.0</v>
      </c>
      <c r="D18359" s="2" t="s">
        <v>6</v>
      </c>
    </row>
    <row r="18360">
      <c r="A18360" s="2">
        <v>80166.0</v>
      </c>
      <c r="B18360" s="2" t="s">
        <v>4</v>
      </c>
      <c r="C18360" s="2">
        <v>3.0</v>
      </c>
      <c r="D18360" s="2" t="s">
        <v>6</v>
      </c>
    </row>
    <row r="18361">
      <c r="A18361" s="2">
        <v>80168.0</v>
      </c>
      <c r="B18361" s="2" t="s">
        <v>4</v>
      </c>
      <c r="C18361" s="2">
        <v>3.0</v>
      </c>
      <c r="D18361" s="2" t="s">
        <v>6</v>
      </c>
    </row>
    <row r="18362">
      <c r="A18362" s="2">
        <v>80223.0</v>
      </c>
      <c r="B18362" s="2" t="s">
        <v>4</v>
      </c>
      <c r="C18362" s="2">
        <v>3.0</v>
      </c>
      <c r="D18362" s="2" t="s">
        <v>6</v>
      </c>
    </row>
    <row r="18363">
      <c r="A18363" s="2">
        <v>80322.0</v>
      </c>
      <c r="B18363" s="2" t="s">
        <v>4</v>
      </c>
      <c r="C18363" s="2">
        <v>3.0</v>
      </c>
      <c r="D18363" s="2" t="s">
        <v>6</v>
      </c>
    </row>
    <row r="18364">
      <c r="A18364" s="2">
        <v>80588.0</v>
      </c>
      <c r="B18364" s="2" t="s">
        <v>4</v>
      </c>
      <c r="C18364" s="2">
        <v>3.0</v>
      </c>
      <c r="D18364" s="2" t="s">
        <v>6</v>
      </c>
    </row>
    <row r="18365">
      <c r="A18365" s="2">
        <v>80782.0</v>
      </c>
      <c r="B18365" s="2" t="s">
        <v>4</v>
      </c>
      <c r="C18365" s="2">
        <v>3.0</v>
      </c>
      <c r="D18365" s="2" t="s">
        <v>6</v>
      </c>
    </row>
    <row r="18366">
      <c r="A18366" s="2">
        <v>80835.0</v>
      </c>
      <c r="B18366" s="2" t="s">
        <v>4</v>
      </c>
      <c r="C18366" s="2">
        <v>3.0</v>
      </c>
      <c r="D18366" s="2" t="s">
        <v>6</v>
      </c>
    </row>
    <row r="18367">
      <c r="A18367" s="2">
        <v>80945.0</v>
      </c>
      <c r="B18367" s="2" t="s">
        <v>4</v>
      </c>
      <c r="C18367" s="2">
        <v>3.0</v>
      </c>
      <c r="D18367" s="2" t="s">
        <v>6</v>
      </c>
    </row>
    <row r="18368">
      <c r="A18368" s="2">
        <v>81046.0</v>
      </c>
      <c r="B18368" s="2" t="s">
        <v>4</v>
      </c>
      <c r="C18368" s="2">
        <v>3.0</v>
      </c>
      <c r="D18368" s="2" t="s">
        <v>6</v>
      </c>
    </row>
    <row r="18369">
      <c r="A18369" s="2">
        <v>81096.0</v>
      </c>
      <c r="B18369" s="2" t="s">
        <v>4</v>
      </c>
      <c r="C18369" s="2">
        <v>3.0</v>
      </c>
      <c r="D18369" s="2" t="s">
        <v>6</v>
      </c>
    </row>
    <row r="18370">
      <c r="A18370" s="2">
        <v>81162.0</v>
      </c>
      <c r="B18370" s="2" t="s">
        <v>4</v>
      </c>
      <c r="C18370" s="2">
        <v>3.0</v>
      </c>
      <c r="D18370" s="2" t="s">
        <v>6</v>
      </c>
    </row>
    <row r="18371">
      <c r="A18371" s="2">
        <v>81173.0</v>
      </c>
      <c r="B18371" s="2" t="s">
        <v>4</v>
      </c>
      <c r="C18371" s="2">
        <v>3.0</v>
      </c>
      <c r="D18371" s="2" t="s">
        <v>6</v>
      </c>
    </row>
    <row r="18372">
      <c r="A18372" s="2">
        <v>81185.0</v>
      </c>
      <c r="B18372" s="2" t="s">
        <v>4</v>
      </c>
      <c r="C18372" s="2">
        <v>3.0</v>
      </c>
      <c r="D18372" s="2" t="s">
        <v>6</v>
      </c>
    </row>
    <row r="18373">
      <c r="A18373" s="2">
        <v>81264.0</v>
      </c>
      <c r="B18373" s="2" t="s">
        <v>4</v>
      </c>
      <c r="C18373" s="2">
        <v>3.0</v>
      </c>
      <c r="D18373" s="2" t="s">
        <v>6</v>
      </c>
    </row>
    <row r="18374">
      <c r="A18374" s="2">
        <v>81285.0</v>
      </c>
      <c r="B18374" s="2" t="s">
        <v>4</v>
      </c>
      <c r="C18374" s="2">
        <v>3.0</v>
      </c>
      <c r="D18374" s="2" t="s">
        <v>6</v>
      </c>
    </row>
    <row r="18375">
      <c r="A18375" s="2">
        <v>81358.0</v>
      </c>
      <c r="B18375" s="2" t="s">
        <v>4</v>
      </c>
      <c r="C18375" s="2">
        <v>3.0</v>
      </c>
      <c r="D18375" s="2" t="s">
        <v>6</v>
      </c>
    </row>
    <row r="18376">
      <c r="A18376" s="2">
        <v>81534.0</v>
      </c>
      <c r="B18376" s="2" t="s">
        <v>4</v>
      </c>
      <c r="C18376" s="2">
        <v>3.0</v>
      </c>
      <c r="D18376" s="2" t="s">
        <v>6</v>
      </c>
    </row>
    <row r="18377">
      <c r="A18377" s="2">
        <v>81611.0</v>
      </c>
      <c r="B18377" s="2" t="s">
        <v>4</v>
      </c>
      <c r="C18377" s="2">
        <v>3.0</v>
      </c>
      <c r="D18377" s="2" t="s">
        <v>6</v>
      </c>
    </row>
    <row r="18378">
      <c r="A18378" s="2">
        <v>81633.0</v>
      </c>
      <c r="B18378" s="2" t="s">
        <v>4</v>
      </c>
      <c r="C18378" s="2">
        <v>3.0</v>
      </c>
      <c r="D18378" s="2" t="s">
        <v>6</v>
      </c>
    </row>
    <row r="18379">
      <c r="A18379" s="2">
        <v>81651.0</v>
      </c>
      <c r="B18379" s="2" t="s">
        <v>4</v>
      </c>
      <c r="C18379" s="2">
        <v>3.0</v>
      </c>
      <c r="D18379" s="2" t="s">
        <v>6</v>
      </c>
    </row>
    <row r="18380">
      <c r="A18380" s="2">
        <v>81668.0</v>
      </c>
      <c r="B18380" s="2" t="s">
        <v>4</v>
      </c>
      <c r="C18380" s="2">
        <v>3.0</v>
      </c>
      <c r="D18380" s="2" t="s">
        <v>6</v>
      </c>
    </row>
    <row r="18381">
      <c r="A18381" s="2">
        <v>81692.0</v>
      </c>
      <c r="B18381" s="2" t="s">
        <v>4</v>
      </c>
      <c r="C18381" s="2">
        <v>3.0</v>
      </c>
      <c r="D18381" s="2" t="s">
        <v>6</v>
      </c>
    </row>
    <row r="18382">
      <c r="A18382" s="2">
        <v>81711.0</v>
      </c>
      <c r="B18382" s="2" t="s">
        <v>4</v>
      </c>
      <c r="C18382" s="2">
        <v>3.0</v>
      </c>
      <c r="D18382" s="2" t="s">
        <v>6</v>
      </c>
    </row>
    <row r="18383">
      <c r="A18383" s="2">
        <v>81843.0</v>
      </c>
      <c r="B18383" s="2" t="s">
        <v>4</v>
      </c>
      <c r="C18383" s="2">
        <v>3.0</v>
      </c>
      <c r="D18383" s="2" t="s">
        <v>6</v>
      </c>
    </row>
    <row r="18384">
      <c r="A18384" s="2">
        <v>81863.0</v>
      </c>
      <c r="B18384" s="2" t="s">
        <v>4</v>
      </c>
      <c r="C18384" s="2">
        <v>3.0</v>
      </c>
      <c r="D18384" s="2" t="s">
        <v>6</v>
      </c>
    </row>
    <row r="18385">
      <c r="A18385" s="2">
        <v>81901.0</v>
      </c>
      <c r="B18385" s="2" t="s">
        <v>4</v>
      </c>
      <c r="C18385" s="2">
        <v>3.0</v>
      </c>
      <c r="D18385" s="2" t="s">
        <v>6</v>
      </c>
    </row>
    <row r="18386">
      <c r="A18386" s="2">
        <v>81943.0</v>
      </c>
      <c r="B18386" s="2" t="s">
        <v>4</v>
      </c>
      <c r="C18386" s="2">
        <v>3.0</v>
      </c>
      <c r="D18386" s="2" t="s">
        <v>6</v>
      </c>
    </row>
    <row r="18387">
      <c r="A18387" s="2">
        <v>82446.0</v>
      </c>
      <c r="B18387" s="2" t="s">
        <v>4</v>
      </c>
      <c r="C18387" s="2">
        <v>3.0</v>
      </c>
      <c r="D18387" s="2" t="s">
        <v>6</v>
      </c>
    </row>
    <row r="18388">
      <c r="A18388" s="2">
        <v>82500.0</v>
      </c>
      <c r="B18388" s="2" t="s">
        <v>4</v>
      </c>
      <c r="C18388" s="2">
        <v>3.0</v>
      </c>
      <c r="D18388" s="2" t="s">
        <v>6</v>
      </c>
    </row>
    <row r="18389">
      <c r="A18389" s="2">
        <v>82529.0</v>
      </c>
      <c r="B18389" s="2" t="s">
        <v>4</v>
      </c>
      <c r="C18389" s="2">
        <v>3.0</v>
      </c>
      <c r="D18389" s="2" t="s">
        <v>6</v>
      </c>
    </row>
    <row r="18390">
      <c r="A18390" s="2">
        <v>82582.0</v>
      </c>
      <c r="B18390" s="2" t="s">
        <v>4</v>
      </c>
      <c r="C18390" s="2">
        <v>3.0</v>
      </c>
      <c r="D18390" s="2" t="s">
        <v>6</v>
      </c>
    </row>
    <row r="18391">
      <c r="A18391" s="2">
        <v>82658.0</v>
      </c>
      <c r="B18391" s="2" t="s">
        <v>4</v>
      </c>
      <c r="C18391" s="2">
        <v>3.0</v>
      </c>
      <c r="D18391" s="2" t="s">
        <v>6</v>
      </c>
    </row>
    <row r="18392">
      <c r="A18392" s="2">
        <v>82782.0</v>
      </c>
      <c r="B18392" s="2" t="s">
        <v>4</v>
      </c>
      <c r="C18392" s="2">
        <v>3.0</v>
      </c>
      <c r="D18392" s="2" t="s">
        <v>6</v>
      </c>
    </row>
    <row r="18393">
      <c r="A18393" s="2">
        <v>82844.0</v>
      </c>
      <c r="B18393" s="2" t="s">
        <v>4</v>
      </c>
      <c r="C18393" s="2">
        <v>3.0</v>
      </c>
      <c r="D18393" s="2" t="s">
        <v>6</v>
      </c>
    </row>
    <row r="18394">
      <c r="A18394" s="2">
        <v>83002.0</v>
      </c>
      <c r="B18394" s="2" t="s">
        <v>4</v>
      </c>
      <c r="C18394" s="2">
        <v>3.0</v>
      </c>
      <c r="D18394" s="2" t="s">
        <v>6</v>
      </c>
    </row>
    <row r="18395">
      <c r="A18395" s="2">
        <v>83155.0</v>
      </c>
      <c r="B18395" s="2" t="s">
        <v>4</v>
      </c>
      <c r="C18395" s="2">
        <v>3.0</v>
      </c>
      <c r="D18395" s="2" t="s">
        <v>6</v>
      </c>
    </row>
    <row r="18396">
      <c r="A18396" s="2">
        <v>83212.0</v>
      </c>
      <c r="B18396" s="2" t="s">
        <v>4</v>
      </c>
      <c r="C18396" s="2">
        <v>3.0</v>
      </c>
      <c r="D18396" s="2" t="s">
        <v>6</v>
      </c>
    </row>
    <row r="18397">
      <c r="A18397" s="2">
        <v>83267.0</v>
      </c>
      <c r="B18397" s="2" t="s">
        <v>4</v>
      </c>
      <c r="C18397" s="2">
        <v>3.0</v>
      </c>
      <c r="D18397" s="2" t="s">
        <v>6</v>
      </c>
    </row>
    <row r="18398">
      <c r="A18398" s="2">
        <v>83340.0</v>
      </c>
      <c r="B18398" s="2" t="s">
        <v>4</v>
      </c>
      <c r="C18398" s="2">
        <v>3.0</v>
      </c>
      <c r="D18398" s="2" t="s">
        <v>6</v>
      </c>
    </row>
    <row r="18399">
      <c r="A18399" s="2">
        <v>83398.0</v>
      </c>
      <c r="B18399" s="2" t="s">
        <v>4</v>
      </c>
      <c r="C18399" s="2">
        <v>3.0</v>
      </c>
      <c r="D18399" s="2" t="s">
        <v>6</v>
      </c>
    </row>
    <row r="18400">
      <c r="A18400" s="2">
        <v>83431.0</v>
      </c>
      <c r="B18400" s="2" t="s">
        <v>4</v>
      </c>
      <c r="C18400" s="2">
        <v>3.0</v>
      </c>
      <c r="D18400" s="2" t="s">
        <v>6</v>
      </c>
    </row>
    <row r="18401">
      <c r="A18401" s="2">
        <v>83545.0</v>
      </c>
      <c r="B18401" s="2" t="s">
        <v>4</v>
      </c>
      <c r="C18401" s="2">
        <v>3.0</v>
      </c>
      <c r="D18401" s="2" t="s">
        <v>6</v>
      </c>
    </row>
    <row r="18402">
      <c r="A18402" s="2">
        <v>83719.0</v>
      </c>
      <c r="B18402" s="2" t="s">
        <v>4</v>
      </c>
      <c r="C18402" s="2">
        <v>3.0</v>
      </c>
      <c r="D18402" s="2" t="s">
        <v>6</v>
      </c>
    </row>
    <row r="18403">
      <c r="A18403" s="2">
        <v>83766.0</v>
      </c>
      <c r="B18403" s="2" t="s">
        <v>4</v>
      </c>
      <c r="C18403" s="2">
        <v>3.0</v>
      </c>
      <c r="D18403" s="2" t="s">
        <v>6</v>
      </c>
    </row>
    <row r="18404">
      <c r="A18404" s="2">
        <v>83835.0</v>
      </c>
      <c r="B18404" s="2" t="s">
        <v>4</v>
      </c>
      <c r="C18404" s="2">
        <v>3.0</v>
      </c>
      <c r="D18404" s="2" t="s">
        <v>6</v>
      </c>
    </row>
    <row r="18405">
      <c r="A18405" s="2">
        <v>83859.0</v>
      </c>
      <c r="B18405" s="2" t="s">
        <v>4</v>
      </c>
      <c r="C18405" s="2">
        <v>3.0</v>
      </c>
      <c r="D18405" s="2" t="s">
        <v>6</v>
      </c>
    </row>
    <row r="18406">
      <c r="A18406" s="2">
        <v>84217.0</v>
      </c>
      <c r="B18406" s="2" t="s">
        <v>4</v>
      </c>
      <c r="C18406" s="2">
        <v>3.0</v>
      </c>
      <c r="D18406" s="2" t="s">
        <v>6</v>
      </c>
    </row>
    <row r="18407">
      <c r="A18407" s="2">
        <v>84252.0</v>
      </c>
      <c r="B18407" s="2" t="s">
        <v>4</v>
      </c>
      <c r="C18407" s="2">
        <v>3.0</v>
      </c>
      <c r="D18407" s="2" t="s">
        <v>6</v>
      </c>
    </row>
    <row r="18408">
      <c r="A18408" s="2">
        <v>84351.0</v>
      </c>
      <c r="B18408" s="2" t="s">
        <v>4</v>
      </c>
      <c r="C18408" s="2">
        <v>3.0</v>
      </c>
      <c r="D18408" s="2" t="s">
        <v>6</v>
      </c>
    </row>
    <row r="18409">
      <c r="A18409" s="2">
        <v>84352.0</v>
      </c>
      <c r="B18409" s="2" t="s">
        <v>4</v>
      </c>
      <c r="C18409" s="2">
        <v>3.0</v>
      </c>
      <c r="D18409" s="2" t="s">
        <v>6</v>
      </c>
    </row>
    <row r="18410">
      <c r="A18410" s="2">
        <v>84535.0</v>
      </c>
      <c r="B18410" s="2" t="s">
        <v>4</v>
      </c>
      <c r="C18410" s="2">
        <v>3.0</v>
      </c>
      <c r="D18410" s="2" t="s">
        <v>6</v>
      </c>
    </row>
    <row r="18411">
      <c r="A18411" s="2">
        <v>84690.0</v>
      </c>
      <c r="B18411" s="2" t="s">
        <v>4</v>
      </c>
      <c r="C18411" s="2">
        <v>3.0</v>
      </c>
      <c r="D18411" s="2" t="s">
        <v>6</v>
      </c>
    </row>
    <row r="18412">
      <c r="A18412" s="2">
        <v>84790.0</v>
      </c>
      <c r="B18412" s="2" t="s">
        <v>4</v>
      </c>
      <c r="C18412" s="2">
        <v>3.0</v>
      </c>
      <c r="D18412" s="2" t="s">
        <v>6</v>
      </c>
    </row>
    <row r="18413">
      <c r="A18413" s="2">
        <v>85182.0</v>
      </c>
      <c r="B18413" s="2" t="s">
        <v>4</v>
      </c>
      <c r="C18413" s="2">
        <v>3.0</v>
      </c>
      <c r="D18413" s="2" t="s">
        <v>6</v>
      </c>
    </row>
    <row r="18414">
      <c r="A18414" s="2">
        <v>85489.0</v>
      </c>
      <c r="B18414" s="2" t="s">
        <v>4</v>
      </c>
      <c r="C18414" s="2">
        <v>3.0</v>
      </c>
      <c r="D18414" s="2" t="s">
        <v>6</v>
      </c>
    </row>
    <row r="18415">
      <c r="A18415" s="2">
        <v>40865.0</v>
      </c>
      <c r="B18415" s="2" t="s">
        <v>4</v>
      </c>
      <c r="C18415" s="2">
        <v>6.0</v>
      </c>
      <c r="D18415" s="3" t="s">
        <v>12</v>
      </c>
    </row>
    <row r="18416">
      <c r="A18416" s="2">
        <v>41142.0</v>
      </c>
      <c r="B18416" s="2" t="s">
        <v>4</v>
      </c>
      <c r="C18416" s="2">
        <v>6.0</v>
      </c>
      <c r="D18416" s="3" t="s">
        <v>12</v>
      </c>
    </row>
    <row r="18417">
      <c r="A18417" s="2">
        <v>41186.0</v>
      </c>
      <c r="B18417" s="2" t="s">
        <v>4</v>
      </c>
      <c r="C18417" s="2">
        <v>6.0</v>
      </c>
      <c r="D18417" s="3" t="s">
        <v>12</v>
      </c>
    </row>
    <row r="18418">
      <c r="A18418" s="2">
        <v>41250.0</v>
      </c>
      <c r="B18418" s="2" t="s">
        <v>4</v>
      </c>
      <c r="C18418" s="2">
        <v>6.0</v>
      </c>
      <c r="D18418" s="3" t="s">
        <v>12</v>
      </c>
    </row>
    <row r="18419">
      <c r="A18419" s="2">
        <v>41268.0</v>
      </c>
      <c r="B18419" s="2" t="s">
        <v>4</v>
      </c>
      <c r="C18419" s="2">
        <v>6.0</v>
      </c>
      <c r="D18419" s="3" t="s">
        <v>12</v>
      </c>
    </row>
    <row r="18420">
      <c r="A18420" s="2">
        <v>41375.0</v>
      </c>
      <c r="B18420" s="2" t="s">
        <v>4</v>
      </c>
      <c r="C18420" s="2">
        <v>6.0</v>
      </c>
      <c r="D18420" s="3" t="s">
        <v>12</v>
      </c>
    </row>
    <row r="18421">
      <c r="A18421" s="2">
        <v>41474.0</v>
      </c>
      <c r="B18421" s="2" t="s">
        <v>4</v>
      </c>
      <c r="C18421" s="2">
        <v>6.0</v>
      </c>
      <c r="D18421" s="3" t="s">
        <v>12</v>
      </c>
    </row>
    <row r="18422">
      <c r="A18422" s="2">
        <v>41510.0</v>
      </c>
      <c r="B18422" s="2" t="s">
        <v>4</v>
      </c>
      <c r="C18422" s="2">
        <v>6.0</v>
      </c>
      <c r="D18422" s="3" t="s">
        <v>12</v>
      </c>
    </row>
    <row r="18423">
      <c r="A18423" s="2">
        <v>41608.0</v>
      </c>
      <c r="B18423" s="2" t="s">
        <v>4</v>
      </c>
      <c r="C18423" s="2">
        <v>6.0</v>
      </c>
      <c r="D18423" s="3" t="s">
        <v>12</v>
      </c>
    </row>
    <row r="18424">
      <c r="A18424" s="2">
        <v>41784.0</v>
      </c>
      <c r="B18424" s="2" t="s">
        <v>4</v>
      </c>
      <c r="C18424" s="2">
        <v>6.0</v>
      </c>
      <c r="D18424" s="3" t="s">
        <v>12</v>
      </c>
    </row>
    <row r="18425">
      <c r="A18425" s="2">
        <v>42074.0</v>
      </c>
      <c r="B18425" s="2" t="s">
        <v>4</v>
      </c>
      <c r="C18425" s="2">
        <v>6.0</v>
      </c>
      <c r="D18425" s="3" t="s">
        <v>12</v>
      </c>
    </row>
    <row r="18426">
      <c r="A18426" s="2">
        <v>42122.0</v>
      </c>
      <c r="B18426" s="2" t="s">
        <v>4</v>
      </c>
      <c r="C18426" s="2">
        <v>6.0</v>
      </c>
      <c r="D18426" s="3" t="s">
        <v>12</v>
      </c>
    </row>
    <row r="18427">
      <c r="A18427" s="2">
        <v>42447.0</v>
      </c>
      <c r="B18427" s="2" t="s">
        <v>4</v>
      </c>
      <c r="C18427" s="2">
        <v>6.0</v>
      </c>
      <c r="D18427" s="3" t="s">
        <v>12</v>
      </c>
    </row>
    <row r="18428">
      <c r="A18428" s="2">
        <v>42695.0</v>
      </c>
      <c r="B18428" s="2" t="s">
        <v>4</v>
      </c>
      <c r="C18428" s="2">
        <v>6.0</v>
      </c>
      <c r="D18428" s="3" t="s">
        <v>12</v>
      </c>
    </row>
    <row r="18429">
      <c r="A18429" s="2">
        <v>42722.0</v>
      </c>
      <c r="B18429" s="2" t="s">
        <v>4</v>
      </c>
      <c r="C18429" s="2">
        <v>6.0</v>
      </c>
      <c r="D18429" s="3" t="s">
        <v>12</v>
      </c>
    </row>
    <row r="18430">
      <c r="A18430" s="2">
        <v>42898.0</v>
      </c>
      <c r="B18430" s="2" t="s">
        <v>4</v>
      </c>
      <c r="C18430" s="2">
        <v>6.0</v>
      </c>
      <c r="D18430" s="3" t="s">
        <v>12</v>
      </c>
    </row>
    <row r="18431">
      <c r="A18431" s="2">
        <v>42989.0</v>
      </c>
      <c r="B18431" s="2" t="s">
        <v>4</v>
      </c>
      <c r="C18431" s="2">
        <v>6.0</v>
      </c>
      <c r="D18431" s="3" t="s">
        <v>12</v>
      </c>
    </row>
    <row r="18432">
      <c r="A18432" s="2">
        <v>42993.0</v>
      </c>
      <c r="B18432" s="2" t="s">
        <v>4</v>
      </c>
      <c r="C18432" s="2">
        <v>6.0</v>
      </c>
      <c r="D18432" s="3" t="s">
        <v>12</v>
      </c>
    </row>
    <row r="18433">
      <c r="A18433" s="2">
        <v>43019.0</v>
      </c>
      <c r="B18433" s="2" t="s">
        <v>4</v>
      </c>
      <c r="C18433" s="2">
        <v>6.0</v>
      </c>
      <c r="D18433" s="3" t="s">
        <v>12</v>
      </c>
    </row>
    <row r="18434">
      <c r="A18434" s="2">
        <v>43138.0</v>
      </c>
      <c r="B18434" s="2" t="s">
        <v>4</v>
      </c>
      <c r="C18434" s="2">
        <v>6.0</v>
      </c>
      <c r="D18434" s="3" t="s">
        <v>12</v>
      </c>
    </row>
    <row r="18435">
      <c r="A18435" s="2">
        <v>43154.0</v>
      </c>
      <c r="B18435" s="2" t="s">
        <v>4</v>
      </c>
      <c r="C18435" s="2">
        <v>6.0</v>
      </c>
      <c r="D18435" s="3" t="s">
        <v>12</v>
      </c>
    </row>
    <row r="18436">
      <c r="A18436" s="2">
        <v>43257.0</v>
      </c>
      <c r="B18436" s="2" t="s">
        <v>4</v>
      </c>
      <c r="C18436" s="2">
        <v>6.0</v>
      </c>
      <c r="D18436" s="3" t="s">
        <v>12</v>
      </c>
    </row>
    <row r="18437">
      <c r="A18437" s="2">
        <v>43281.0</v>
      </c>
      <c r="B18437" s="2" t="s">
        <v>4</v>
      </c>
      <c r="C18437" s="2">
        <v>6.0</v>
      </c>
      <c r="D18437" s="3" t="s">
        <v>12</v>
      </c>
    </row>
    <row r="18438">
      <c r="A18438" s="2">
        <v>43328.0</v>
      </c>
      <c r="B18438" s="2" t="s">
        <v>4</v>
      </c>
      <c r="C18438" s="2">
        <v>6.0</v>
      </c>
      <c r="D18438" s="3" t="s">
        <v>12</v>
      </c>
    </row>
    <row r="18439">
      <c r="A18439" s="2">
        <v>43338.0</v>
      </c>
      <c r="B18439" s="2" t="s">
        <v>4</v>
      </c>
      <c r="C18439" s="2">
        <v>6.0</v>
      </c>
      <c r="D18439" s="3" t="s">
        <v>12</v>
      </c>
    </row>
    <row r="18440">
      <c r="A18440" s="2">
        <v>43535.0</v>
      </c>
      <c r="B18440" s="2" t="s">
        <v>4</v>
      </c>
      <c r="C18440" s="2">
        <v>6.0</v>
      </c>
      <c r="D18440" s="3" t="s">
        <v>12</v>
      </c>
    </row>
    <row r="18441">
      <c r="A18441" s="2">
        <v>43663.0</v>
      </c>
      <c r="B18441" s="2" t="s">
        <v>4</v>
      </c>
      <c r="C18441" s="2">
        <v>6.0</v>
      </c>
      <c r="D18441" s="3" t="s">
        <v>12</v>
      </c>
    </row>
    <row r="18442">
      <c r="A18442" s="2">
        <v>43679.0</v>
      </c>
      <c r="B18442" s="2" t="s">
        <v>4</v>
      </c>
      <c r="C18442" s="2">
        <v>6.0</v>
      </c>
      <c r="D18442" s="3" t="s">
        <v>12</v>
      </c>
    </row>
    <row r="18443">
      <c r="A18443" s="2">
        <v>43819.0</v>
      </c>
      <c r="B18443" s="2" t="s">
        <v>4</v>
      </c>
      <c r="C18443" s="2">
        <v>6.0</v>
      </c>
      <c r="D18443" s="3" t="s">
        <v>12</v>
      </c>
    </row>
    <row r="18444">
      <c r="A18444" s="2">
        <v>43865.0</v>
      </c>
      <c r="B18444" s="2" t="s">
        <v>4</v>
      </c>
      <c r="C18444" s="2">
        <v>6.0</v>
      </c>
      <c r="D18444" s="3" t="s">
        <v>12</v>
      </c>
    </row>
    <row r="18445">
      <c r="A18445" s="2">
        <v>43988.0</v>
      </c>
      <c r="B18445" s="2" t="s">
        <v>4</v>
      </c>
      <c r="C18445" s="2">
        <v>6.0</v>
      </c>
      <c r="D18445" s="3" t="s">
        <v>12</v>
      </c>
    </row>
    <row r="18446">
      <c r="A18446" s="2">
        <v>44022.0</v>
      </c>
      <c r="B18446" s="2" t="s">
        <v>4</v>
      </c>
      <c r="C18446" s="2">
        <v>6.0</v>
      </c>
      <c r="D18446" s="3" t="s">
        <v>12</v>
      </c>
    </row>
    <row r="18447">
      <c r="A18447" s="2">
        <v>44115.0</v>
      </c>
      <c r="B18447" s="2" t="s">
        <v>4</v>
      </c>
      <c r="C18447" s="2">
        <v>6.0</v>
      </c>
      <c r="D18447" s="3" t="s">
        <v>12</v>
      </c>
    </row>
    <row r="18448">
      <c r="A18448" s="2">
        <v>44344.0</v>
      </c>
      <c r="B18448" s="2" t="s">
        <v>4</v>
      </c>
      <c r="C18448" s="2">
        <v>6.0</v>
      </c>
      <c r="D18448" s="3" t="s">
        <v>12</v>
      </c>
    </row>
    <row r="18449">
      <c r="A18449" s="2">
        <v>44421.0</v>
      </c>
      <c r="B18449" s="2" t="s">
        <v>4</v>
      </c>
      <c r="C18449" s="2">
        <v>6.0</v>
      </c>
      <c r="D18449" s="3" t="s">
        <v>12</v>
      </c>
    </row>
    <row r="18450">
      <c r="A18450" s="2">
        <v>44451.0</v>
      </c>
      <c r="B18450" s="2" t="s">
        <v>4</v>
      </c>
      <c r="C18450" s="2">
        <v>6.0</v>
      </c>
      <c r="D18450" s="3" t="s">
        <v>12</v>
      </c>
    </row>
    <row r="18451">
      <c r="A18451" s="2">
        <v>44457.0</v>
      </c>
      <c r="B18451" s="2" t="s">
        <v>4</v>
      </c>
      <c r="C18451" s="2">
        <v>6.0</v>
      </c>
      <c r="D18451" s="3" t="s">
        <v>12</v>
      </c>
    </row>
    <row r="18452">
      <c r="A18452" s="2">
        <v>44503.0</v>
      </c>
      <c r="B18452" s="2" t="s">
        <v>4</v>
      </c>
      <c r="C18452" s="2">
        <v>6.0</v>
      </c>
      <c r="D18452" s="3" t="s">
        <v>12</v>
      </c>
    </row>
    <row r="18453">
      <c r="A18453" s="2">
        <v>44668.0</v>
      </c>
      <c r="B18453" s="2" t="s">
        <v>4</v>
      </c>
      <c r="C18453" s="2">
        <v>6.0</v>
      </c>
      <c r="D18453" s="3" t="s">
        <v>12</v>
      </c>
    </row>
    <row r="18454">
      <c r="A18454" s="2">
        <v>44721.0</v>
      </c>
      <c r="B18454" s="2" t="s">
        <v>4</v>
      </c>
      <c r="C18454" s="2">
        <v>6.0</v>
      </c>
      <c r="D18454" s="3" t="s">
        <v>12</v>
      </c>
    </row>
    <row r="18455">
      <c r="A18455" s="2">
        <v>44849.0</v>
      </c>
      <c r="B18455" s="2" t="s">
        <v>4</v>
      </c>
      <c r="C18455" s="2">
        <v>6.0</v>
      </c>
      <c r="D18455" s="3" t="s">
        <v>12</v>
      </c>
    </row>
    <row r="18456">
      <c r="A18456" s="2">
        <v>44912.0</v>
      </c>
      <c r="B18456" s="2" t="s">
        <v>4</v>
      </c>
      <c r="C18456" s="2">
        <v>6.0</v>
      </c>
      <c r="D18456" s="3" t="s">
        <v>12</v>
      </c>
    </row>
    <row r="18457">
      <c r="A18457" s="2">
        <v>44983.0</v>
      </c>
      <c r="B18457" s="2" t="s">
        <v>4</v>
      </c>
      <c r="C18457" s="2">
        <v>6.0</v>
      </c>
      <c r="D18457" s="3" t="s">
        <v>12</v>
      </c>
    </row>
    <row r="18458">
      <c r="A18458" s="2">
        <v>44989.0</v>
      </c>
      <c r="B18458" s="2" t="s">
        <v>4</v>
      </c>
      <c r="C18458" s="2">
        <v>6.0</v>
      </c>
      <c r="D18458" s="3" t="s">
        <v>12</v>
      </c>
    </row>
    <row r="18459">
      <c r="A18459" s="2">
        <v>45014.0</v>
      </c>
      <c r="B18459" s="2" t="s">
        <v>4</v>
      </c>
      <c r="C18459" s="2">
        <v>6.0</v>
      </c>
      <c r="D18459" s="3" t="s">
        <v>12</v>
      </c>
    </row>
    <row r="18460">
      <c r="A18460" s="2">
        <v>45293.0</v>
      </c>
      <c r="B18460" s="2" t="s">
        <v>4</v>
      </c>
      <c r="C18460" s="2">
        <v>6.0</v>
      </c>
      <c r="D18460" s="3" t="s">
        <v>12</v>
      </c>
    </row>
    <row r="18461">
      <c r="A18461" s="2">
        <v>45353.0</v>
      </c>
      <c r="B18461" s="2" t="s">
        <v>4</v>
      </c>
      <c r="C18461" s="2">
        <v>6.0</v>
      </c>
      <c r="D18461" s="3" t="s">
        <v>12</v>
      </c>
    </row>
    <row r="18462">
      <c r="A18462" s="2">
        <v>45363.0</v>
      </c>
      <c r="B18462" s="2" t="s">
        <v>4</v>
      </c>
      <c r="C18462" s="2">
        <v>6.0</v>
      </c>
      <c r="D18462" s="3" t="s">
        <v>12</v>
      </c>
    </row>
    <row r="18463">
      <c r="A18463" s="2">
        <v>45400.0</v>
      </c>
      <c r="B18463" s="2" t="s">
        <v>4</v>
      </c>
      <c r="C18463" s="2">
        <v>6.0</v>
      </c>
      <c r="D18463" s="3" t="s">
        <v>12</v>
      </c>
    </row>
    <row r="18464">
      <c r="A18464" s="2">
        <v>45559.0</v>
      </c>
      <c r="B18464" s="2" t="s">
        <v>4</v>
      </c>
      <c r="C18464" s="2">
        <v>6.0</v>
      </c>
      <c r="D18464" s="3" t="s">
        <v>12</v>
      </c>
    </row>
    <row r="18465">
      <c r="A18465" s="2">
        <v>45658.0</v>
      </c>
      <c r="B18465" s="2" t="s">
        <v>4</v>
      </c>
      <c r="C18465" s="2">
        <v>6.0</v>
      </c>
      <c r="D18465" s="3" t="s">
        <v>12</v>
      </c>
    </row>
    <row r="18466">
      <c r="A18466" s="2">
        <v>45808.0</v>
      </c>
      <c r="B18466" s="2" t="s">
        <v>4</v>
      </c>
      <c r="C18466" s="2">
        <v>6.0</v>
      </c>
      <c r="D18466" s="3" t="s">
        <v>12</v>
      </c>
    </row>
    <row r="18467">
      <c r="A18467" s="2">
        <v>45877.0</v>
      </c>
      <c r="B18467" s="2" t="s">
        <v>4</v>
      </c>
      <c r="C18467" s="2">
        <v>6.0</v>
      </c>
      <c r="D18467" s="3" t="s">
        <v>12</v>
      </c>
    </row>
    <row r="18468">
      <c r="A18468" s="2">
        <v>46017.0</v>
      </c>
      <c r="B18468" s="2" t="s">
        <v>4</v>
      </c>
      <c r="C18468" s="2">
        <v>6.0</v>
      </c>
      <c r="D18468" s="3" t="s">
        <v>12</v>
      </c>
    </row>
    <row r="18469">
      <c r="A18469" s="2">
        <v>46050.0</v>
      </c>
      <c r="B18469" s="2" t="s">
        <v>4</v>
      </c>
      <c r="C18469" s="2">
        <v>6.0</v>
      </c>
      <c r="D18469" s="3" t="s">
        <v>12</v>
      </c>
    </row>
    <row r="18470">
      <c r="A18470" s="2">
        <v>46158.0</v>
      </c>
      <c r="B18470" s="2" t="s">
        <v>4</v>
      </c>
      <c r="C18470" s="2">
        <v>6.0</v>
      </c>
      <c r="D18470" s="3" t="s">
        <v>12</v>
      </c>
    </row>
    <row r="18471">
      <c r="A18471" s="2">
        <v>46190.0</v>
      </c>
      <c r="B18471" s="2" t="s">
        <v>4</v>
      </c>
      <c r="C18471" s="2">
        <v>6.0</v>
      </c>
      <c r="D18471" s="3" t="s">
        <v>12</v>
      </c>
    </row>
    <row r="18472">
      <c r="A18472" s="2">
        <v>46555.0</v>
      </c>
      <c r="B18472" s="2" t="s">
        <v>4</v>
      </c>
      <c r="C18472" s="2">
        <v>6.0</v>
      </c>
      <c r="D18472" s="3" t="s">
        <v>12</v>
      </c>
    </row>
    <row r="18473">
      <c r="A18473" s="2">
        <v>46746.0</v>
      </c>
      <c r="B18473" s="2" t="s">
        <v>4</v>
      </c>
      <c r="C18473" s="2">
        <v>6.0</v>
      </c>
      <c r="D18473" s="3" t="s">
        <v>12</v>
      </c>
    </row>
    <row r="18474">
      <c r="A18474" s="2">
        <v>46970.0</v>
      </c>
      <c r="B18474" s="2" t="s">
        <v>4</v>
      </c>
      <c r="C18474" s="2">
        <v>6.0</v>
      </c>
      <c r="D18474" s="3" t="s">
        <v>12</v>
      </c>
    </row>
    <row r="18475">
      <c r="A18475" s="2">
        <v>47110.0</v>
      </c>
      <c r="B18475" s="2" t="s">
        <v>4</v>
      </c>
      <c r="C18475" s="2">
        <v>6.0</v>
      </c>
      <c r="D18475" s="3" t="s">
        <v>12</v>
      </c>
    </row>
    <row r="18476">
      <c r="A18476" s="2">
        <v>47148.0</v>
      </c>
      <c r="B18476" s="2" t="s">
        <v>4</v>
      </c>
      <c r="C18476" s="2">
        <v>6.0</v>
      </c>
      <c r="D18476" s="3" t="s">
        <v>12</v>
      </c>
    </row>
    <row r="18477">
      <c r="A18477" s="2">
        <v>47187.0</v>
      </c>
      <c r="B18477" s="2" t="s">
        <v>4</v>
      </c>
      <c r="C18477" s="2">
        <v>6.0</v>
      </c>
      <c r="D18477" s="3" t="s">
        <v>12</v>
      </c>
    </row>
    <row r="18478">
      <c r="A18478" s="2">
        <v>47315.0</v>
      </c>
      <c r="B18478" s="2" t="s">
        <v>4</v>
      </c>
      <c r="C18478" s="2">
        <v>6.0</v>
      </c>
      <c r="D18478" s="3" t="s">
        <v>12</v>
      </c>
    </row>
    <row r="18479">
      <c r="A18479" s="2">
        <v>47357.0</v>
      </c>
      <c r="B18479" s="2" t="s">
        <v>4</v>
      </c>
      <c r="C18479" s="2">
        <v>6.0</v>
      </c>
      <c r="D18479" s="3" t="s">
        <v>12</v>
      </c>
    </row>
    <row r="18480">
      <c r="A18480" s="2">
        <v>47404.0</v>
      </c>
      <c r="B18480" s="2" t="s">
        <v>4</v>
      </c>
      <c r="C18480" s="2">
        <v>6.0</v>
      </c>
      <c r="D18480" s="3" t="s">
        <v>12</v>
      </c>
    </row>
    <row r="18481">
      <c r="A18481" s="2">
        <v>47644.0</v>
      </c>
      <c r="B18481" s="2" t="s">
        <v>4</v>
      </c>
      <c r="C18481" s="2">
        <v>6.0</v>
      </c>
      <c r="D18481" s="3" t="s">
        <v>12</v>
      </c>
    </row>
    <row r="18482">
      <c r="A18482" s="2">
        <v>47746.0</v>
      </c>
      <c r="B18482" s="2" t="s">
        <v>4</v>
      </c>
      <c r="C18482" s="2">
        <v>6.0</v>
      </c>
      <c r="D18482" s="3" t="s">
        <v>12</v>
      </c>
    </row>
    <row r="18483">
      <c r="A18483" s="2">
        <v>47841.0</v>
      </c>
      <c r="B18483" s="2" t="s">
        <v>4</v>
      </c>
      <c r="C18483" s="2">
        <v>6.0</v>
      </c>
      <c r="D18483" s="3" t="s">
        <v>12</v>
      </c>
    </row>
    <row r="18484">
      <c r="A18484" s="2">
        <v>47909.0</v>
      </c>
      <c r="B18484" s="2" t="s">
        <v>4</v>
      </c>
      <c r="C18484" s="2">
        <v>6.0</v>
      </c>
      <c r="D18484" s="3" t="s">
        <v>12</v>
      </c>
    </row>
    <row r="18485">
      <c r="A18485" s="2">
        <v>47941.0</v>
      </c>
      <c r="B18485" s="2" t="s">
        <v>4</v>
      </c>
      <c r="C18485" s="2">
        <v>6.0</v>
      </c>
      <c r="D18485" s="3" t="s">
        <v>12</v>
      </c>
    </row>
    <row r="18486">
      <c r="A18486" s="2">
        <v>48389.0</v>
      </c>
      <c r="B18486" s="2" t="s">
        <v>4</v>
      </c>
      <c r="C18486" s="2">
        <v>6.0</v>
      </c>
      <c r="D18486" s="3" t="s">
        <v>12</v>
      </c>
    </row>
    <row r="18487">
      <c r="A18487" s="2">
        <v>48582.0</v>
      </c>
      <c r="B18487" s="2" t="s">
        <v>4</v>
      </c>
      <c r="C18487" s="2">
        <v>6.0</v>
      </c>
      <c r="D18487" s="3" t="s">
        <v>12</v>
      </c>
    </row>
    <row r="18488">
      <c r="A18488" s="2">
        <v>48959.0</v>
      </c>
      <c r="B18488" s="2" t="s">
        <v>4</v>
      </c>
      <c r="C18488" s="2">
        <v>6.0</v>
      </c>
      <c r="D18488" s="3" t="s">
        <v>12</v>
      </c>
    </row>
    <row r="18489">
      <c r="A18489" s="2">
        <v>48983.0</v>
      </c>
      <c r="B18489" s="2" t="s">
        <v>4</v>
      </c>
      <c r="C18489" s="2">
        <v>6.0</v>
      </c>
      <c r="D18489" s="3" t="s">
        <v>12</v>
      </c>
    </row>
    <row r="18490">
      <c r="A18490" s="2">
        <v>49040.0</v>
      </c>
      <c r="B18490" s="2" t="s">
        <v>4</v>
      </c>
      <c r="C18490" s="2">
        <v>6.0</v>
      </c>
      <c r="D18490" s="3" t="s">
        <v>12</v>
      </c>
    </row>
    <row r="18491">
      <c r="A18491" s="2">
        <v>49383.0</v>
      </c>
      <c r="B18491" s="2" t="s">
        <v>4</v>
      </c>
      <c r="C18491" s="2">
        <v>6.0</v>
      </c>
      <c r="D18491" s="3" t="s">
        <v>12</v>
      </c>
    </row>
    <row r="18492">
      <c r="A18492" s="2">
        <v>49387.0</v>
      </c>
      <c r="B18492" s="2" t="s">
        <v>4</v>
      </c>
      <c r="C18492" s="2">
        <v>6.0</v>
      </c>
      <c r="D18492" s="3" t="s">
        <v>12</v>
      </c>
    </row>
    <row r="18493">
      <c r="A18493" s="2">
        <v>49396.0</v>
      </c>
      <c r="B18493" s="2" t="s">
        <v>4</v>
      </c>
      <c r="C18493" s="2">
        <v>6.0</v>
      </c>
      <c r="D18493" s="3" t="s">
        <v>12</v>
      </c>
    </row>
    <row r="18494">
      <c r="A18494" s="2">
        <v>49397.0</v>
      </c>
      <c r="B18494" s="2" t="s">
        <v>4</v>
      </c>
      <c r="C18494" s="2">
        <v>6.0</v>
      </c>
      <c r="D18494" s="3" t="s">
        <v>12</v>
      </c>
    </row>
    <row r="18495">
      <c r="A18495" s="2">
        <v>49422.0</v>
      </c>
      <c r="B18495" s="2" t="s">
        <v>4</v>
      </c>
      <c r="C18495" s="2">
        <v>6.0</v>
      </c>
      <c r="D18495" s="3" t="s">
        <v>12</v>
      </c>
    </row>
    <row r="18496">
      <c r="A18496" s="2">
        <v>49439.0</v>
      </c>
      <c r="B18496" s="2" t="s">
        <v>4</v>
      </c>
      <c r="C18496" s="2">
        <v>6.0</v>
      </c>
      <c r="D18496" s="3" t="s">
        <v>12</v>
      </c>
    </row>
    <row r="18497">
      <c r="A18497" s="2">
        <v>49573.0</v>
      </c>
      <c r="B18497" s="2" t="s">
        <v>4</v>
      </c>
      <c r="C18497" s="2">
        <v>6.0</v>
      </c>
      <c r="D18497" s="3" t="s">
        <v>12</v>
      </c>
    </row>
    <row r="18498">
      <c r="A18498" s="2">
        <v>49688.0</v>
      </c>
      <c r="B18498" s="2" t="s">
        <v>4</v>
      </c>
      <c r="C18498" s="2">
        <v>6.0</v>
      </c>
      <c r="D18498" s="3" t="s">
        <v>12</v>
      </c>
    </row>
    <row r="18499">
      <c r="A18499" s="2">
        <v>49744.0</v>
      </c>
      <c r="B18499" s="2" t="s">
        <v>4</v>
      </c>
      <c r="C18499" s="2">
        <v>6.0</v>
      </c>
      <c r="D18499" s="3" t="s">
        <v>12</v>
      </c>
    </row>
    <row r="18500">
      <c r="A18500" s="2">
        <v>49803.0</v>
      </c>
      <c r="B18500" s="2" t="s">
        <v>4</v>
      </c>
      <c r="C18500" s="2">
        <v>6.0</v>
      </c>
      <c r="D18500" s="3" t="s">
        <v>12</v>
      </c>
    </row>
    <row r="18501">
      <c r="A18501" s="2">
        <v>49939.0</v>
      </c>
      <c r="B18501" s="2" t="s">
        <v>4</v>
      </c>
      <c r="C18501" s="2">
        <v>6.0</v>
      </c>
      <c r="D18501" s="3" t="s">
        <v>12</v>
      </c>
    </row>
    <row r="18502">
      <c r="A18502" s="2">
        <v>50093.0</v>
      </c>
      <c r="B18502" s="2" t="s">
        <v>4</v>
      </c>
      <c r="C18502" s="2">
        <v>6.0</v>
      </c>
      <c r="D18502" s="3" t="s">
        <v>12</v>
      </c>
    </row>
    <row r="18503">
      <c r="A18503" s="2">
        <v>50221.0</v>
      </c>
      <c r="B18503" s="2" t="s">
        <v>4</v>
      </c>
      <c r="C18503" s="2">
        <v>6.0</v>
      </c>
      <c r="D18503" s="3" t="s">
        <v>12</v>
      </c>
    </row>
    <row r="18504">
      <c r="A18504" s="2">
        <v>50242.0</v>
      </c>
      <c r="B18504" s="2" t="s">
        <v>4</v>
      </c>
      <c r="C18504" s="2">
        <v>6.0</v>
      </c>
      <c r="D18504" s="3" t="s">
        <v>12</v>
      </c>
    </row>
    <row r="18505">
      <c r="A18505" s="2">
        <v>50265.0</v>
      </c>
      <c r="B18505" s="2" t="s">
        <v>4</v>
      </c>
      <c r="C18505" s="2">
        <v>6.0</v>
      </c>
      <c r="D18505" s="3" t="s">
        <v>12</v>
      </c>
    </row>
    <row r="18506">
      <c r="A18506" s="2">
        <v>50331.0</v>
      </c>
      <c r="B18506" s="2" t="s">
        <v>4</v>
      </c>
      <c r="C18506" s="2">
        <v>6.0</v>
      </c>
      <c r="D18506" s="3" t="s">
        <v>12</v>
      </c>
    </row>
    <row r="18507">
      <c r="A18507" s="2">
        <v>50464.0</v>
      </c>
      <c r="B18507" s="2" t="s">
        <v>4</v>
      </c>
      <c r="C18507" s="2">
        <v>6.0</v>
      </c>
      <c r="D18507" s="3" t="s">
        <v>12</v>
      </c>
    </row>
    <row r="18508">
      <c r="A18508" s="2">
        <v>50487.0</v>
      </c>
      <c r="B18508" s="2" t="s">
        <v>4</v>
      </c>
      <c r="C18508" s="2">
        <v>6.0</v>
      </c>
      <c r="D18508" s="3" t="s">
        <v>12</v>
      </c>
    </row>
    <row r="18509">
      <c r="A18509" s="2">
        <v>50582.0</v>
      </c>
      <c r="B18509" s="2" t="s">
        <v>4</v>
      </c>
      <c r="C18509" s="2">
        <v>6.0</v>
      </c>
      <c r="D18509" s="3" t="s">
        <v>12</v>
      </c>
    </row>
    <row r="18510">
      <c r="A18510" s="2">
        <v>50596.0</v>
      </c>
      <c r="B18510" s="2" t="s">
        <v>4</v>
      </c>
      <c r="C18510" s="2">
        <v>6.0</v>
      </c>
      <c r="D18510" s="3" t="s">
        <v>12</v>
      </c>
    </row>
    <row r="18511">
      <c r="A18511" s="2">
        <v>50907.0</v>
      </c>
      <c r="B18511" s="2" t="s">
        <v>4</v>
      </c>
      <c r="C18511" s="2">
        <v>6.0</v>
      </c>
      <c r="D18511" s="3" t="s">
        <v>12</v>
      </c>
    </row>
    <row r="18512">
      <c r="A18512" s="2">
        <v>50969.0</v>
      </c>
      <c r="B18512" s="2" t="s">
        <v>4</v>
      </c>
      <c r="C18512" s="2">
        <v>6.0</v>
      </c>
      <c r="D18512" s="3" t="s">
        <v>12</v>
      </c>
    </row>
    <row r="18513">
      <c r="A18513" s="2">
        <v>51289.0</v>
      </c>
      <c r="B18513" s="2" t="s">
        <v>4</v>
      </c>
      <c r="C18513" s="2">
        <v>6.0</v>
      </c>
      <c r="D18513" s="3" t="s">
        <v>12</v>
      </c>
    </row>
    <row r="18514">
      <c r="A18514" s="2">
        <v>51404.0</v>
      </c>
      <c r="B18514" s="2" t="s">
        <v>4</v>
      </c>
      <c r="C18514" s="2">
        <v>6.0</v>
      </c>
      <c r="D18514" s="3" t="s">
        <v>12</v>
      </c>
    </row>
    <row r="18515">
      <c r="A18515" s="2">
        <v>51445.0</v>
      </c>
      <c r="B18515" s="2" t="s">
        <v>4</v>
      </c>
      <c r="C18515" s="2">
        <v>6.0</v>
      </c>
      <c r="D18515" s="3" t="s">
        <v>12</v>
      </c>
    </row>
    <row r="18516">
      <c r="A18516" s="2">
        <v>51446.0</v>
      </c>
      <c r="B18516" s="2" t="s">
        <v>4</v>
      </c>
      <c r="C18516" s="2">
        <v>6.0</v>
      </c>
      <c r="D18516" s="3" t="s">
        <v>12</v>
      </c>
    </row>
    <row r="18517">
      <c r="A18517" s="2">
        <v>51452.0</v>
      </c>
      <c r="B18517" s="2" t="s">
        <v>4</v>
      </c>
      <c r="C18517" s="2">
        <v>6.0</v>
      </c>
      <c r="D18517" s="3" t="s">
        <v>12</v>
      </c>
    </row>
    <row r="18518">
      <c r="A18518" s="2">
        <v>51455.0</v>
      </c>
      <c r="B18518" s="2" t="s">
        <v>4</v>
      </c>
      <c r="C18518" s="2">
        <v>6.0</v>
      </c>
      <c r="D18518" s="3" t="s">
        <v>12</v>
      </c>
    </row>
    <row r="18519">
      <c r="A18519" s="2">
        <v>51469.0</v>
      </c>
      <c r="B18519" s="2" t="s">
        <v>4</v>
      </c>
      <c r="C18519" s="2">
        <v>6.0</v>
      </c>
      <c r="D18519" s="3" t="s">
        <v>12</v>
      </c>
    </row>
    <row r="18520">
      <c r="A18520" s="2">
        <v>51471.0</v>
      </c>
      <c r="B18520" s="2" t="s">
        <v>4</v>
      </c>
      <c r="C18520" s="2">
        <v>6.0</v>
      </c>
      <c r="D18520" s="3" t="s">
        <v>12</v>
      </c>
    </row>
    <row r="18521">
      <c r="A18521" s="2">
        <v>51478.0</v>
      </c>
      <c r="B18521" s="2" t="s">
        <v>4</v>
      </c>
      <c r="C18521" s="2">
        <v>6.0</v>
      </c>
      <c r="D18521" s="3" t="s">
        <v>12</v>
      </c>
    </row>
    <row r="18522">
      <c r="A18522" s="2">
        <v>51480.0</v>
      </c>
      <c r="B18522" s="2" t="s">
        <v>4</v>
      </c>
      <c r="C18522" s="2">
        <v>6.0</v>
      </c>
      <c r="D18522" s="3" t="s">
        <v>12</v>
      </c>
    </row>
    <row r="18523">
      <c r="A18523" s="2">
        <v>51485.0</v>
      </c>
      <c r="B18523" s="2" t="s">
        <v>4</v>
      </c>
      <c r="C18523" s="2">
        <v>6.0</v>
      </c>
      <c r="D18523" s="3" t="s">
        <v>12</v>
      </c>
    </row>
    <row r="18524">
      <c r="A18524" s="2">
        <v>51529.0</v>
      </c>
      <c r="B18524" s="2" t="s">
        <v>4</v>
      </c>
      <c r="C18524" s="2">
        <v>6.0</v>
      </c>
      <c r="D18524" s="3" t="s">
        <v>12</v>
      </c>
    </row>
    <row r="18525">
      <c r="A18525" s="2">
        <v>51629.0</v>
      </c>
      <c r="B18525" s="2" t="s">
        <v>4</v>
      </c>
      <c r="C18525" s="2">
        <v>6.0</v>
      </c>
      <c r="D18525" s="3" t="s">
        <v>12</v>
      </c>
    </row>
    <row r="18526">
      <c r="A18526" s="2">
        <v>51947.0</v>
      </c>
      <c r="B18526" s="2" t="s">
        <v>4</v>
      </c>
      <c r="C18526" s="2">
        <v>6.0</v>
      </c>
      <c r="D18526" s="3" t="s">
        <v>12</v>
      </c>
    </row>
    <row r="18527">
      <c r="A18527" s="2">
        <v>52028.0</v>
      </c>
      <c r="B18527" s="2" t="s">
        <v>4</v>
      </c>
      <c r="C18527" s="2">
        <v>6.0</v>
      </c>
      <c r="D18527" s="3" t="s">
        <v>12</v>
      </c>
    </row>
    <row r="18528">
      <c r="A18528" s="2">
        <v>52055.0</v>
      </c>
      <c r="B18528" s="2" t="s">
        <v>4</v>
      </c>
      <c r="C18528" s="2">
        <v>6.0</v>
      </c>
      <c r="D18528" s="3" t="s">
        <v>12</v>
      </c>
    </row>
    <row r="18529">
      <c r="A18529" s="2">
        <v>52062.0</v>
      </c>
      <c r="B18529" s="2" t="s">
        <v>4</v>
      </c>
      <c r="C18529" s="2">
        <v>6.0</v>
      </c>
      <c r="D18529" s="3" t="s">
        <v>12</v>
      </c>
    </row>
    <row r="18530">
      <c r="A18530" s="2">
        <v>52118.0</v>
      </c>
      <c r="B18530" s="2" t="s">
        <v>4</v>
      </c>
      <c r="C18530" s="2">
        <v>6.0</v>
      </c>
      <c r="D18530" s="3" t="s">
        <v>12</v>
      </c>
    </row>
    <row r="18531">
      <c r="A18531" s="2">
        <v>52226.0</v>
      </c>
      <c r="B18531" s="2" t="s">
        <v>4</v>
      </c>
      <c r="C18531" s="2">
        <v>6.0</v>
      </c>
      <c r="D18531" s="3" t="s">
        <v>12</v>
      </c>
    </row>
    <row r="18532">
      <c r="A18532" s="2">
        <v>52266.0</v>
      </c>
      <c r="B18532" s="2" t="s">
        <v>4</v>
      </c>
      <c r="C18532" s="2">
        <v>6.0</v>
      </c>
      <c r="D18532" s="3" t="s">
        <v>12</v>
      </c>
    </row>
    <row r="18533">
      <c r="A18533" s="2">
        <v>52284.0</v>
      </c>
      <c r="B18533" s="2" t="s">
        <v>4</v>
      </c>
      <c r="C18533" s="2">
        <v>6.0</v>
      </c>
      <c r="D18533" s="3" t="s">
        <v>12</v>
      </c>
    </row>
    <row r="18534">
      <c r="A18534" s="2">
        <v>52371.0</v>
      </c>
      <c r="B18534" s="2" t="s">
        <v>4</v>
      </c>
      <c r="C18534" s="2">
        <v>6.0</v>
      </c>
      <c r="D18534" s="3" t="s">
        <v>12</v>
      </c>
    </row>
    <row r="18535">
      <c r="A18535" s="2">
        <v>52760.0</v>
      </c>
      <c r="B18535" s="2" t="s">
        <v>4</v>
      </c>
      <c r="C18535" s="2">
        <v>6.0</v>
      </c>
      <c r="D18535" s="3" t="s">
        <v>12</v>
      </c>
    </row>
    <row r="18536">
      <c r="A18536" s="2">
        <v>52787.0</v>
      </c>
      <c r="B18536" s="2" t="s">
        <v>4</v>
      </c>
      <c r="C18536" s="2">
        <v>6.0</v>
      </c>
      <c r="D18536" s="3" t="s">
        <v>12</v>
      </c>
    </row>
    <row r="18537">
      <c r="A18537" s="2">
        <v>52861.0</v>
      </c>
      <c r="B18537" s="2" t="s">
        <v>4</v>
      </c>
      <c r="C18537" s="2">
        <v>6.0</v>
      </c>
      <c r="D18537" s="3" t="s">
        <v>12</v>
      </c>
    </row>
    <row r="18538">
      <c r="A18538" s="2">
        <v>52962.0</v>
      </c>
      <c r="B18538" s="2" t="s">
        <v>4</v>
      </c>
      <c r="C18538" s="2">
        <v>6.0</v>
      </c>
      <c r="D18538" s="3" t="s">
        <v>12</v>
      </c>
    </row>
    <row r="18539">
      <c r="A18539" s="2">
        <v>53211.0</v>
      </c>
      <c r="B18539" s="2" t="s">
        <v>4</v>
      </c>
      <c r="C18539" s="2">
        <v>6.0</v>
      </c>
      <c r="D18539" s="3" t="s">
        <v>12</v>
      </c>
    </row>
    <row r="18540">
      <c r="A18540" s="2">
        <v>53527.0</v>
      </c>
      <c r="B18540" s="2" t="s">
        <v>4</v>
      </c>
      <c r="C18540" s="2">
        <v>6.0</v>
      </c>
      <c r="D18540" s="3" t="s">
        <v>12</v>
      </c>
    </row>
    <row r="18541">
      <c r="A18541" s="2">
        <v>53582.0</v>
      </c>
      <c r="B18541" s="2" t="s">
        <v>4</v>
      </c>
      <c r="C18541" s="2">
        <v>6.0</v>
      </c>
      <c r="D18541" s="3" t="s">
        <v>12</v>
      </c>
    </row>
    <row r="18542">
      <c r="A18542" s="2">
        <v>53583.0</v>
      </c>
      <c r="B18542" s="2" t="s">
        <v>4</v>
      </c>
      <c r="C18542" s="2">
        <v>6.0</v>
      </c>
      <c r="D18542" s="3" t="s">
        <v>12</v>
      </c>
    </row>
    <row r="18543">
      <c r="A18543" s="2">
        <v>53688.0</v>
      </c>
      <c r="B18543" s="2" t="s">
        <v>4</v>
      </c>
      <c r="C18543" s="2">
        <v>6.0</v>
      </c>
      <c r="D18543" s="3" t="s">
        <v>12</v>
      </c>
    </row>
    <row r="18544">
      <c r="A18544" s="2">
        <v>53775.0</v>
      </c>
      <c r="B18544" s="2" t="s">
        <v>4</v>
      </c>
      <c r="C18544" s="2">
        <v>6.0</v>
      </c>
      <c r="D18544" s="3" t="s">
        <v>12</v>
      </c>
    </row>
    <row r="18545">
      <c r="A18545" s="2">
        <v>53814.0</v>
      </c>
      <c r="B18545" s="2" t="s">
        <v>4</v>
      </c>
      <c r="C18545" s="2">
        <v>6.0</v>
      </c>
      <c r="D18545" s="3" t="s">
        <v>12</v>
      </c>
    </row>
    <row r="18546">
      <c r="A18546" s="2">
        <v>53835.0</v>
      </c>
      <c r="B18546" s="2" t="s">
        <v>4</v>
      </c>
      <c r="C18546" s="2">
        <v>6.0</v>
      </c>
      <c r="D18546" s="3" t="s">
        <v>12</v>
      </c>
    </row>
    <row r="18547">
      <c r="A18547" s="2">
        <v>53880.0</v>
      </c>
      <c r="B18547" s="2" t="s">
        <v>4</v>
      </c>
      <c r="C18547" s="2">
        <v>6.0</v>
      </c>
      <c r="D18547" s="3" t="s">
        <v>12</v>
      </c>
    </row>
    <row r="18548">
      <c r="A18548" s="2">
        <v>54026.0</v>
      </c>
      <c r="B18548" s="2" t="s">
        <v>4</v>
      </c>
      <c r="C18548" s="2">
        <v>6.0</v>
      </c>
      <c r="D18548" s="3" t="s">
        <v>12</v>
      </c>
    </row>
    <row r="18549">
      <c r="A18549" s="2">
        <v>54071.0</v>
      </c>
      <c r="B18549" s="2" t="s">
        <v>4</v>
      </c>
      <c r="C18549" s="2">
        <v>6.0</v>
      </c>
      <c r="D18549" s="3" t="s">
        <v>12</v>
      </c>
    </row>
    <row r="18550">
      <c r="A18550" s="2">
        <v>54276.0</v>
      </c>
      <c r="B18550" s="2" t="s">
        <v>4</v>
      </c>
      <c r="C18550" s="2">
        <v>6.0</v>
      </c>
      <c r="D18550" s="3" t="s">
        <v>12</v>
      </c>
    </row>
    <row r="18551">
      <c r="A18551" s="2">
        <v>54377.0</v>
      </c>
      <c r="B18551" s="2" t="s">
        <v>4</v>
      </c>
      <c r="C18551" s="2">
        <v>6.0</v>
      </c>
      <c r="D18551" s="3" t="s">
        <v>12</v>
      </c>
    </row>
    <row r="18552">
      <c r="A18552" s="2">
        <v>54453.0</v>
      </c>
      <c r="B18552" s="2" t="s">
        <v>4</v>
      </c>
      <c r="C18552" s="2">
        <v>6.0</v>
      </c>
      <c r="D18552" s="3" t="s">
        <v>12</v>
      </c>
    </row>
    <row r="18553">
      <c r="A18553" s="2">
        <v>54535.0</v>
      </c>
      <c r="B18553" s="2" t="s">
        <v>4</v>
      </c>
      <c r="C18553" s="2">
        <v>6.0</v>
      </c>
      <c r="D18553" s="3" t="s">
        <v>12</v>
      </c>
    </row>
    <row r="18554">
      <c r="A18554" s="2">
        <v>54581.0</v>
      </c>
      <c r="B18554" s="2" t="s">
        <v>4</v>
      </c>
      <c r="C18554" s="2">
        <v>6.0</v>
      </c>
      <c r="D18554" s="3" t="s">
        <v>12</v>
      </c>
    </row>
    <row r="18555">
      <c r="A18555" s="2">
        <v>55209.0</v>
      </c>
      <c r="B18555" s="2" t="s">
        <v>4</v>
      </c>
      <c r="C18555" s="2">
        <v>6.0</v>
      </c>
      <c r="D18555" s="3" t="s">
        <v>12</v>
      </c>
    </row>
    <row r="18556">
      <c r="A18556" s="2">
        <v>55210.0</v>
      </c>
      <c r="B18556" s="2" t="s">
        <v>4</v>
      </c>
      <c r="C18556" s="2">
        <v>6.0</v>
      </c>
      <c r="D18556" s="3" t="s">
        <v>12</v>
      </c>
    </row>
    <row r="18557">
      <c r="A18557" s="2">
        <v>55265.0</v>
      </c>
      <c r="B18557" s="2" t="s">
        <v>4</v>
      </c>
      <c r="C18557" s="2">
        <v>6.0</v>
      </c>
      <c r="D18557" s="3" t="s">
        <v>12</v>
      </c>
    </row>
    <row r="18558">
      <c r="A18558" s="2">
        <v>55512.0</v>
      </c>
      <c r="B18558" s="2" t="s">
        <v>4</v>
      </c>
      <c r="C18558" s="2">
        <v>6.0</v>
      </c>
      <c r="D18558" s="3" t="s">
        <v>12</v>
      </c>
    </row>
    <row r="18559">
      <c r="A18559" s="2">
        <v>55678.0</v>
      </c>
      <c r="B18559" s="2" t="s">
        <v>4</v>
      </c>
      <c r="C18559" s="2">
        <v>6.0</v>
      </c>
      <c r="D18559" s="3" t="s">
        <v>12</v>
      </c>
    </row>
    <row r="18560">
      <c r="A18560" s="2">
        <v>55709.0</v>
      </c>
      <c r="B18560" s="2" t="s">
        <v>4</v>
      </c>
      <c r="C18560" s="2">
        <v>6.0</v>
      </c>
      <c r="D18560" s="3" t="s">
        <v>12</v>
      </c>
    </row>
    <row r="18561">
      <c r="A18561" s="2">
        <v>55741.0</v>
      </c>
      <c r="B18561" s="2" t="s">
        <v>4</v>
      </c>
      <c r="C18561" s="2">
        <v>6.0</v>
      </c>
      <c r="D18561" s="3" t="s">
        <v>12</v>
      </c>
    </row>
    <row r="18562">
      <c r="A18562" s="2">
        <v>55746.0</v>
      </c>
      <c r="B18562" s="2" t="s">
        <v>4</v>
      </c>
      <c r="C18562" s="2">
        <v>6.0</v>
      </c>
      <c r="D18562" s="3" t="s">
        <v>12</v>
      </c>
    </row>
    <row r="18563">
      <c r="A18563" s="2">
        <v>55797.0</v>
      </c>
      <c r="B18563" s="2" t="s">
        <v>4</v>
      </c>
      <c r="C18563" s="2">
        <v>6.0</v>
      </c>
      <c r="D18563" s="3" t="s">
        <v>12</v>
      </c>
    </row>
    <row r="18564">
      <c r="A18564" s="2">
        <v>55839.0</v>
      </c>
      <c r="B18564" s="2" t="s">
        <v>4</v>
      </c>
      <c r="C18564" s="2">
        <v>6.0</v>
      </c>
      <c r="D18564" s="3" t="s">
        <v>12</v>
      </c>
    </row>
    <row r="18565">
      <c r="A18565" s="2">
        <v>56098.0</v>
      </c>
      <c r="B18565" s="2" t="s">
        <v>4</v>
      </c>
      <c r="C18565" s="2">
        <v>6.0</v>
      </c>
      <c r="D18565" s="3" t="s">
        <v>12</v>
      </c>
    </row>
    <row r="18566">
      <c r="A18566" s="2">
        <v>56193.0</v>
      </c>
      <c r="B18566" s="2" t="s">
        <v>4</v>
      </c>
      <c r="C18566" s="2">
        <v>6.0</v>
      </c>
      <c r="D18566" s="3" t="s">
        <v>12</v>
      </c>
    </row>
    <row r="18567">
      <c r="A18567" s="2">
        <v>56276.0</v>
      </c>
      <c r="B18567" s="2" t="s">
        <v>4</v>
      </c>
      <c r="C18567" s="2">
        <v>6.0</v>
      </c>
      <c r="D18567" s="3" t="s">
        <v>12</v>
      </c>
    </row>
    <row r="18568">
      <c r="A18568" s="2">
        <v>56535.0</v>
      </c>
      <c r="B18568" s="2" t="s">
        <v>4</v>
      </c>
      <c r="C18568" s="2">
        <v>6.0</v>
      </c>
      <c r="D18568" s="3" t="s">
        <v>12</v>
      </c>
    </row>
    <row r="18569">
      <c r="A18569" s="2">
        <v>56563.0</v>
      </c>
      <c r="B18569" s="2" t="s">
        <v>4</v>
      </c>
      <c r="C18569" s="2">
        <v>6.0</v>
      </c>
      <c r="D18569" s="3" t="s">
        <v>12</v>
      </c>
    </row>
    <row r="18570">
      <c r="A18570" s="2">
        <v>56585.0</v>
      </c>
      <c r="B18570" s="2" t="s">
        <v>4</v>
      </c>
      <c r="C18570" s="2">
        <v>6.0</v>
      </c>
      <c r="D18570" s="3" t="s">
        <v>12</v>
      </c>
    </row>
    <row r="18571">
      <c r="A18571" s="2">
        <v>56628.0</v>
      </c>
      <c r="B18571" s="2" t="s">
        <v>4</v>
      </c>
      <c r="C18571" s="2">
        <v>6.0</v>
      </c>
      <c r="D18571" s="3" t="s">
        <v>12</v>
      </c>
    </row>
    <row r="18572">
      <c r="A18572" s="2">
        <v>56630.0</v>
      </c>
      <c r="B18572" s="2" t="s">
        <v>4</v>
      </c>
      <c r="C18572" s="2">
        <v>6.0</v>
      </c>
      <c r="D18572" s="3" t="s">
        <v>12</v>
      </c>
    </row>
    <row r="18573">
      <c r="A18573" s="2">
        <v>56646.0</v>
      </c>
      <c r="B18573" s="2" t="s">
        <v>4</v>
      </c>
      <c r="C18573" s="2">
        <v>6.0</v>
      </c>
      <c r="D18573" s="3" t="s">
        <v>12</v>
      </c>
    </row>
    <row r="18574">
      <c r="A18574" s="2">
        <v>56755.0</v>
      </c>
      <c r="B18574" s="2" t="s">
        <v>4</v>
      </c>
      <c r="C18574" s="2">
        <v>6.0</v>
      </c>
      <c r="D18574" s="3" t="s">
        <v>12</v>
      </c>
    </row>
    <row r="18575">
      <c r="A18575" s="2">
        <v>56998.0</v>
      </c>
      <c r="B18575" s="2" t="s">
        <v>4</v>
      </c>
      <c r="C18575" s="2">
        <v>6.0</v>
      </c>
      <c r="D18575" s="3" t="s">
        <v>12</v>
      </c>
    </row>
    <row r="18576">
      <c r="A18576" s="2">
        <v>57175.0</v>
      </c>
      <c r="B18576" s="2" t="s">
        <v>4</v>
      </c>
      <c r="C18576" s="2">
        <v>6.0</v>
      </c>
      <c r="D18576" s="3" t="s">
        <v>12</v>
      </c>
    </row>
    <row r="18577">
      <c r="A18577" s="2">
        <v>57189.0</v>
      </c>
      <c r="B18577" s="2" t="s">
        <v>4</v>
      </c>
      <c r="C18577" s="2">
        <v>6.0</v>
      </c>
      <c r="D18577" s="3" t="s">
        <v>12</v>
      </c>
    </row>
    <row r="18578">
      <c r="A18578" s="2">
        <v>57412.0</v>
      </c>
      <c r="B18578" s="2" t="s">
        <v>4</v>
      </c>
      <c r="C18578" s="2">
        <v>6.0</v>
      </c>
      <c r="D18578" s="3" t="s">
        <v>12</v>
      </c>
    </row>
    <row r="18579">
      <c r="A18579" s="2">
        <v>57484.0</v>
      </c>
      <c r="B18579" s="2" t="s">
        <v>4</v>
      </c>
      <c r="C18579" s="2">
        <v>6.0</v>
      </c>
      <c r="D18579" s="3" t="s">
        <v>12</v>
      </c>
    </row>
    <row r="18580">
      <c r="A18580" s="2">
        <v>57497.0</v>
      </c>
      <c r="B18580" s="2" t="s">
        <v>4</v>
      </c>
      <c r="C18580" s="2">
        <v>6.0</v>
      </c>
      <c r="D18580" s="3" t="s">
        <v>12</v>
      </c>
    </row>
    <row r="18581">
      <c r="A18581" s="2">
        <v>57509.0</v>
      </c>
      <c r="B18581" s="2" t="s">
        <v>4</v>
      </c>
      <c r="C18581" s="2">
        <v>6.0</v>
      </c>
      <c r="D18581" s="3" t="s">
        <v>12</v>
      </c>
    </row>
    <row r="18582">
      <c r="A18582" s="2">
        <v>57550.0</v>
      </c>
      <c r="B18582" s="2" t="s">
        <v>4</v>
      </c>
      <c r="C18582" s="2">
        <v>6.0</v>
      </c>
      <c r="D18582" s="3" t="s">
        <v>12</v>
      </c>
    </row>
    <row r="18583">
      <c r="A18583" s="2">
        <v>57830.0</v>
      </c>
      <c r="B18583" s="2" t="s">
        <v>4</v>
      </c>
      <c r="C18583" s="2">
        <v>6.0</v>
      </c>
      <c r="D18583" s="3" t="s">
        <v>12</v>
      </c>
    </row>
    <row r="18584">
      <c r="A18584" s="2">
        <v>57994.0</v>
      </c>
      <c r="B18584" s="2" t="s">
        <v>4</v>
      </c>
      <c r="C18584" s="2">
        <v>6.0</v>
      </c>
      <c r="D18584" s="3" t="s">
        <v>12</v>
      </c>
    </row>
    <row r="18585">
      <c r="A18585" s="2">
        <v>58000.0</v>
      </c>
      <c r="B18585" s="2" t="s">
        <v>4</v>
      </c>
      <c r="C18585" s="2">
        <v>6.0</v>
      </c>
      <c r="D18585" s="3" t="s">
        <v>12</v>
      </c>
    </row>
    <row r="18586">
      <c r="A18586" s="2">
        <v>58011.0</v>
      </c>
      <c r="B18586" s="2" t="s">
        <v>4</v>
      </c>
      <c r="C18586" s="2">
        <v>6.0</v>
      </c>
      <c r="D18586" s="3" t="s">
        <v>12</v>
      </c>
    </row>
    <row r="18587">
      <c r="A18587" s="2">
        <v>58017.0</v>
      </c>
      <c r="B18587" s="2" t="s">
        <v>4</v>
      </c>
      <c r="C18587" s="2">
        <v>6.0</v>
      </c>
      <c r="D18587" s="3" t="s">
        <v>12</v>
      </c>
    </row>
    <row r="18588">
      <c r="A18588" s="2">
        <v>58078.0</v>
      </c>
      <c r="B18588" s="2" t="s">
        <v>4</v>
      </c>
      <c r="C18588" s="2">
        <v>6.0</v>
      </c>
      <c r="D18588" s="3" t="s">
        <v>12</v>
      </c>
    </row>
    <row r="18589">
      <c r="A18589" s="2">
        <v>58357.0</v>
      </c>
      <c r="B18589" s="2" t="s">
        <v>4</v>
      </c>
      <c r="C18589" s="2">
        <v>6.0</v>
      </c>
      <c r="D18589" s="3" t="s">
        <v>12</v>
      </c>
    </row>
    <row r="18590">
      <c r="A18590" s="2">
        <v>58497.0</v>
      </c>
      <c r="B18590" s="2" t="s">
        <v>4</v>
      </c>
      <c r="C18590" s="2">
        <v>6.0</v>
      </c>
      <c r="D18590" s="3" t="s">
        <v>12</v>
      </c>
    </row>
    <row r="18591">
      <c r="A18591" s="2">
        <v>58630.0</v>
      </c>
      <c r="B18591" s="2" t="s">
        <v>4</v>
      </c>
      <c r="C18591" s="2">
        <v>6.0</v>
      </c>
      <c r="D18591" s="3" t="s">
        <v>12</v>
      </c>
    </row>
    <row r="18592">
      <c r="A18592" s="2">
        <v>58684.0</v>
      </c>
      <c r="B18592" s="2" t="s">
        <v>4</v>
      </c>
      <c r="C18592" s="2">
        <v>6.0</v>
      </c>
      <c r="D18592" s="3" t="s">
        <v>12</v>
      </c>
    </row>
    <row r="18593">
      <c r="A18593" s="2">
        <v>58999.0</v>
      </c>
      <c r="B18593" s="2" t="s">
        <v>4</v>
      </c>
      <c r="C18593" s="2">
        <v>6.0</v>
      </c>
      <c r="D18593" s="3" t="s">
        <v>12</v>
      </c>
    </row>
    <row r="18594">
      <c r="A18594" s="2">
        <v>59035.0</v>
      </c>
      <c r="B18594" s="2" t="s">
        <v>4</v>
      </c>
      <c r="C18594" s="2">
        <v>6.0</v>
      </c>
      <c r="D18594" s="3" t="s">
        <v>12</v>
      </c>
    </row>
    <row r="18595">
      <c r="A18595" s="2">
        <v>59136.0</v>
      </c>
      <c r="B18595" s="2" t="s">
        <v>4</v>
      </c>
      <c r="C18595" s="2">
        <v>6.0</v>
      </c>
      <c r="D18595" s="3" t="s">
        <v>12</v>
      </c>
    </row>
    <row r="18596">
      <c r="A18596" s="2">
        <v>59160.0</v>
      </c>
      <c r="B18596" s="2" t="s">
        <v>4</v>
      </c>
      <c r="C18596" s="2">
        <v>6.0</v>
      </c>
      <c r="D18596" s="3" t="s">
        <v>12</v>
      </c>
    </row>
    <row r="18597">
      <c r="A18597" s="2">
        <v>59321.0</v>
      </c>
      <c r="B18597" s="2" t="s">
        <v>4</v>
      </c>
      <c r="C18597" s="2">
        <v>6.0</v>
      </c>
      <c r="D18597" s="3" t="s">
        <v>12</v>
      </c>
    </row>
    <row r="18598">
      <c r="A18598" s="2">
        <v>59390.0</v>
      </c>
      <c r="B18598" s="2" t="s">
        <v>4</v>
      </c>
      <c r="C18598" s="2">
        <v>6.0</v>
      </c>
      <c r="D18598" s="3" t="s">
        <v>12</v>
      </c>
    </row>
    <row r="18599">
      <c r="A18599" s="2">
        <v>59456.0</v>
      </c>
      <c r="B18599" s="2" t="s">
        <v>4</v>
      </c>
      <c r="C18599" s="2">
        <v>6.0</v>
      </c>
      <c r="D18599" s="3" t="s">
        <v>12</v>
      </c>
    </row>
    <row r="18600">
      <c r="A18600" s="2">
        <v>59552.0</v>
      </c>
      <c r="B18600" s="2" t="s">
        <v>4</v>
      </c>
      <c r="C18600" s="2">
        <v>6.0</v>
      </c>
      <c r="D18600" s="3" t="s">
        <v>12</v>
      </c>
    </row>
    <row r="18601">
      <c r="A18601" s="2">
        <v>59595.0</v>
      </c>
      <c r="B18601" s="2" t="s">
        <v>4</v>
      </c>
      <c r="C18601" s="2">
        <v>6.0</v>
      </c>
      <c r="D18601" s="3" t="s">
        <v>12</v>
      </c>
    </row>
    <row r="18602">
      <c r="A18602" s="2">
        <v>59720.0</v>
      </c>
      <c r="B18602" s="2" t="s">
        <v>4</v>
      </c>
      <c r="C18602" s="2">
        <v>6.0</v>
      </c>
      <c r="D18602" s="3" t="s">
        <v>12</v>
      </c>
    </row>
    <row r="18603">
      <c r="A18603" s="2">
        <v>59732.0</v>
      </c>
      <c r="B18603" s="2" t="s">
        <v>4</v>
      </c>
      <c r="C18603" s="2">
        <v>6.0</v>
      </c>
      <c r="D18603" s="3" t="s">
        <v>12</v>
      </c>
    </row>
    <row r="18604">
      <c r="A18604" s="2">
        <v>59899.0</v>
      </c>
      <c r="B18604" s="2" t="s">
        <v>4</v>
      </c>
      <c r="C18604" s="2">
        <v>6.0</v>
      </c>
      <c r="D18604" s="3" t="s">
        <v>12</v>
      </c>
    </row>
    <row r="18605">
      <c r="A18605" s="2">
        <v>59918.0</v>
      </c>
      <c r="B18605" s="2" t="s">
        <v>4</v>
      </c>
      <c r="C18605" s="2">
        <v>6.0</v>
      </c>
      <c r="D18605" s="3" t="s">
        <v>12</v>
      </c>
    </row>
    <row r="18606">
      <c r="A18606" s="2">
        <v>60095.0</v>
      </c>
      <c r="B18606" s="2" t="s">
        <v>4</v>
      </c>
      <c r="C18606" s="2">
        <v>6.0</v>
      </c>
      <c r="D18606" s="3" t="s">
        <v>12</v>
      </c>
    </row>
    <row r="18607">
      <c r="A18607" s="2">
        <v>60168.0</v>
      </c>
      <c r="B18607" s="2" t="s">
        <v>4</v>
      </c>
      <c r="C18607" s="2">
        <v>6.0</v>
      </c>
      <c r="D18607" s="3" t="s">
        <v>12</v>
      </c>
    </row>
    <row r="18608">
      <c r="A18608" s="2">
        <v>60242.0</v>
      </c>
      <c r="B18608" s="2" t="s">
        <v>4</v>
      </c>
      <c r="C18608" s="2">
        <v>6.0</v>
      </c>
      <c r="D18608" s="3" t="s">
        <v>12</v>
      </c>
    </row>
    <row r="18609">
      <c r="A18609" s="2">
        <v>60552.0</v>
      </c>
      <c r="B18609" s="2" t="s">
        <v>4</v>
      </c>
      <c r="C18609" s="2">
        <v>6.0</v>
      </c>
      <c r="D18609" s="3" t="s">
        <v>12</v>
      </c>
    </row>
    <row r="18610">
      <c r="A18610" s="2">
        <v>60713.0</v>
      </c>
      <c r="B18610" s="2" t="s">
        <v>4</v>
      </c>
      <c r="C18610" s="2">
        <v>6.0</v>
      </c>
      <c r="D18610" s="3" t="s">
        <v>12</v>
      </c>
    </row>
    <row r="18611">
      <c r="A18611" s="2">
        <v>60798.0</v>
      </c>
      <c r="B18611" s="2" t="s">
        <v>4</v>
      </c>
      <c r="C18611" s="2">
        <v>6.0</v>
      </c>
      <c r="D18611" s="3" t="s">
        <v>12</v>
      </c>
    </row>
    <row r="18612">
      <c r="A18612" s="2">
        <v>60836.0</v>
      </c>
      <c r="B18612" s="2" t="s">
        <v>4</v>
      </c>
      <c r="C18612" s="2">
        <v>6.0</v>
      </c>
      <c r="D18612" s="3" t="s">
        <v>12</v>
      </c>
    </row>
    <row r="18613">
      <c r="A18613" s="2">
        <v>60885.0</v>
      </c>
      <c r="B18613" s="2" t="s">
        <v>4</v>
      </c>
      <c r="C18613" s="2">
        <v>6.0</v>
      </c>
      <c r="D18613" s="3" t="s">
        <v>12</v>
      </c>
    </row>
    <row r="18614">
      <c r="A18614" s="2">
        <v>61045.0</v>
      </c>
      <c r="B18614" s="2" t="s">
        <v>4</v>
      </c>
      <c r="C18614" s="2">
        <v>6.0</v>
      </c>
      <c r="D18614" s="3" t="s">
        <v>12</v>
      </c>
    </row>
    <row r="18615">
      <c r="A18615" s="2">
        <v>61172.0</v>
      </c>
      <c r="B18615" s="2" t="s">
        <v>4</v>
      </c>
      <c r="C18615" s="2">
        <v>6.0</v>
      </c>
      <c r="D18615" s="3" t="s">
        <v>12</v>
      </c>
    </row>
    <row r="18616">
      <c r="A18616" s="2">
        <v>61325.0</v>
      </c>
      <c r="B18616" s="2" t="s">
        <v>4</v>
      </c>
      <c r="C18616" s="2">
        <v>6.0</v>
      </c>
      <c r="D18616" s="3" t="s">
        <v>12</v>
      </c>
    </row>
    <row r="18617">
      <c r="A18617" s="2">
        <v>61477.0</v>
      </c>
      <c r="B18617" s="2" t="s">
        <v>4</v>
      </c>
      <c r="C18617" s="2">
        <v>6.0</v>
      </c>
      <c r="D18617" s="3" t="s">
        <v>12</v>
      </c>
    </row>
    <row r="18618">
      <c r="A18618" s="2">
        <v>61534.0</v>
      </c>
      <c r="B18618" s="2" t="s">
        <v>4</v>
      </c>
      <c r="C18618" s="2">
        <v>6.0</v>
      </c>
      <c r="D18618" s="3" t="s">
        <v>12</v>
      </c>
    </row>
    <row r="18619">
      <c r="A18619" s="2">
        <v>61563.0</v>
      </c>
      <c r="B18619" s="2" t="s">
        <v>4</v>
      </c>
      <c r="C18619" s="2">
        <v>6.0</v>
      </c>
      <c r="D18619" s="3" t="s">
        <v>12</v>
      </c>
    </row>
    <row r="18620">
      <c r="A18620" s="2">
        <v>61578.0</v>
      </c>
      <c r="B18620" s="2" t="s">
        <v>4</v>
      </c>
      <c r="C18620" s="2">
        <v>6.0</v>
      </c>
      <c r="D18620" s="3" t="s">
        <v>12</v>
      </c>
    </row>
    <row r="18621">
      <c r="A18621" s="2">
        <v>61583.0</v>
      </c>
      <c r="B18621" s="2" t="s">
        <v>4</v>
      </c>
      <c r="C18621" s="2">
        <v>6.0</v>
      </c>
      <c r="D18621" s="3" t="s">
        <v>12</v>
      </c>
    </row>
    <row r="18622">
      <c r="A18622" s="2">
        <v>61736.0</v>
      </c>
      <c r="B18622" s="2" t="s">
        <v>4</v>
      </c>
      <c r="C18622" s="2">
        <v>6.0</v>
      </c>
      <c r="D18622" s="3" t="s">
        <v>12</v>
      </c>
    </row>
    <row r="18623">
      <c r="A18623" s="2">
        <v>61809.0</v>
      </c>
      <c r="B18623" s="2" t="s">
        <v>4</v>
      </c>
      <c r="C18623" s="2">
        <v>6.0</v>
      </c>
      <c r="D18623" s="3" t="s">
        <v>12</v>
      </c>
    </row>
    <row r="18624">
      <c r="A18624" s="2">
        <v>61814.0</v>
      </c>
      <c r="B18624" s="2" t="s">
        <v>4</v>
      </c>
      <c r="C18624" s="2">
        <v>6.0</v>
      </c>
      <c r="D18624" s="3" t="s">
        <v>12</v>
      </c>
    </row>
    <row r="18625">
      <c r="A18625" s="2">
        <v>61822.0</v>
      </c>
      <c r="B18625" s="2" t="s">
        <v>4</v>
      </c>
      <c r="C18625" s="2">
        <v>6.0</v>
      </c>
      <c r="D18625" s="3" t="s">
        <v>12</v>
      </c>
    </row>
    <row r="18626">
      <c r="A18626" s="2">
        <v>61874.0</v>
      </c>
      <c r="B18626" s="2" t="s">
        <v>4</v>
      </c>
      <c r="C18626" s="2">
        <v>6.0</v>
      </c>
      <c r="D18626" s="3" t="s">
        <v>12</v>
      </c>
    </row>
    <row r="18627">
      <c r="A18627" s="2">
        <v>62068.0</v>
      </c>
      <c r="B18627" s="2" t="s">
        <v>4</v>
      </c>
      <c r="C18627" s="2">
        <v>6.0</v>
      </c>
      <c r="D18627" s="3" t="s">
        <v>12</v>
      </c>
    </row>
    <row r="18628">
      <c r="A18628" s="2">
        <v>62116.0</v>
      </c>
      <c r="B18628" s="2" t="s">
        <v>4</v>
      </c>
      <c r="C18628" s="2">
        <v>6.0</v>
      </c>
      <c r="D18628" s="3" t="s">
        <v>12</v>
      </c>
    </row>
    <row r="18629">
      <c r="A18629" s="2">
        <v>62176.0</v>
      </c>
      <c r="B18629" s="2" t="s">
        <v>4</v>
      </c>
      <c r="C18629" s="2">
        <v>6.0</v>
      </c>
      <c r="D18629" s="3" t="s">
        <v>12</v>
      </c>
    </row>
    <row r="18630">
      <c r="A18630" s="2">
        <v>62371.0</v>
      </c>
      <c r="B18630" s="2" t="s">
        <v>4</v>
      </c>
      <c r="C18630" s="2">
        <v>6.0</v>
      </c>
      <c r="D18630" s="3" t="s">
        <v>12</v>
      </c>
    </row>
    <row r="18631">
      <c r="A18631" s="2">
        <v>62405.0</v>
      </c>
      <c r="B18631" s="2" t="s">
        <v>4</v>
      </c>
      <c r="C18631" s="2">
        <v>6.0</v>
      </c>
      <c r="D18631" s="3" t="s">
        <v>12</v>
      </c>
    </row>
    <row r="18632">
      <c r="A18632" s="2">
        <v>62413.0</v>
      </c>
      <c r="B18632" s="2" t="s">
        <v>4</v>
      </c>
      <c r="C18632" s="2">
        <v>6.0</v>
      </c>
      <c r="D18632" s="3" t="s">
        <v>12</v>
      </c>
    </row>
    <row r="18633">
      <c r="A18633" s="2">
        <v>62544.0</v>
      </c>
      <c r="B18633" s="2" t="s">
        <v>4</v>
      </c>
      <c r="C18633" s="2">
        <v>6.0</v>
      </c>
      <c r="D18633" s="3" t="s">
        <v>12</v>
      </c>
    </row>
    <row r="18634">
      <c r="A18634" s="2">
        <v>62565.0</v>
      </c>
      <c r="B18634" s="2" t="s">
        <v>4</v>
      </c>
      <c r="C18634" s="2">
        <v>6.0</v>
      </c>
      <c r="D18634" s="3" t="s">
        <v>12</v>
      </c>
    </row>
    <row r="18635">
      <c r="A18635" s="2">
        <v>62727.0</v>
      </c>
      <c r="B18635" s="2" t="s">
        <v>4</v>
      </c>
      <c r="C18635" s="2">
        <v>6.0</v>
      </c>
      <c r="D18635" s="3" t="s">
        <v>12</v>
      </c>
    </row>
    <row r="18636">
      <c r="A18636" s="2">
        <v>62737.0</v>
      </c>
      <c r="B18636" s="2" t="s">
        <v>4</v>
      </c>
      <c r="C18636" s="2">
        <v>6.0</v>
      </c>
      <c r="D18636" s="3" t="s">
        <v>12</v>
      </c>
    </row>
    <row r="18637">
      <c r="A18637" s="2">
        <v>62738.0</v>
      </c>
      <c r="B18637" s="2" t="s">
        <v>4</v>
      </c>
      <c r="C18637" s="2">
        <v>6.0</v>
      </c>
      <c r="D18637" s="3" t="s">
        <v>12</v>
      </c>
    </row>
    <row r="18638">
      <c r="A18638" s="2">
        <v>62813.0</v>
      </c>
      <c r="B18638" s="2" t="s">
        <v>4</v>
      </c>
      <c r="C18638" s="2">
        <v>6.0</v>
      </c>
      <c r="D18638" s="3" t="s">
        <v>12</v>
      </c>
    </row>
    <row r="18639">
      <c r="A18639" s="2">
        <v>62841.0</v>
      </c>
      <c r="B18639" s="2" t="s">
        <v>4</v>
      </c>
      <c r="C18639" s="2">
        <v>6.0</v>
      </c>
      <c r="D18639" s="3" t="s">
        <v>12</v>
      </c>
    </row>
    <row r="18640">
      <c r="A18640" s="2">
        <v>62894.0</v>
      </c>
      <c r="B18640" s="2" t="s">
        <v>4</v>
      </c>
      <c r="C18640" s="2">
        <v>6.0</v>
      </c>
      <c r="D18640" s="3" t="s">
        <v>12</v>
      </c>
    </row>
    <row r="18641">
      <c r="A18641" s="2">
        <v>62909.0</v>
      </c>
      <c r="B18641" s="2" t="s">
        <v>4</v>
      </c>
      <c r="C18641" s="2">
        <v>6.0</v>
      </c>
      <c r="D18641" s="3" t="s">
        <v>12</v>
      </c>
    </row>
    <row r="18642">
      <c r="A18642" s="2">
        <v>62973.0</v>
      </c>
      <c r="B18642" s="2" t="s">
        <v>4</v>
      </c>
      <c r="C18642" s="2">
        <v>6.0</v>
      </c>
      <c r="D18642" s="3" t="s">
        <v>12</v>
      </c>
    </row>
    <row r="18643">
      <c r="A18643" s="2">
        <v>62999.0</v>
      </c>
      <c r="B18643" s="2" t="s">
        <v>4</v>
      </c>
      <c r="C18643" s="2">
        <v>6.0</v>
      </c>
      <c r="D18643" s="3" t="s">
        <v>12</v>
      </c>
    </row>
    <row r="18644">
      <c r="A18644" s="2">
        <v>63051.0</v>
      </c>
      <c r="B18644" s="2" t="s">
        <v>4</v>
      </c>
      <c r="C18644" s="2">
        <v>6.0</v>
      </c>
      <c r="D18644" s="3" t="s">
        <v>12</v>
      </c>
    </row>
    <row r="18645">
      <c r="A18645" s="2">
        <v>63103.0</v>
      </c>
      <c r="B18645" s="2" t="s">
        <v>4</v>
      </c>
      <c r="C18645" s="2">
        <v>6.0</v>
      </c>
      <c r="D18645" s="3" t="s">
        <v>12</v>
      </c>
    </row>
    <row r="18646">
      <c r="A18646" s="2">
        <v>63150.0</v>
      </c>
      <c r="B18646" s="2" t="s">
        <v>4</v>
      </c>
      <c r="C18646" s="2">
        <v>6.0</v>
      </c>
      <c r="D18646" s="3" t="s">
        <v>12</v>
      </c>
    </row>
    <row r="18647">
      <c r="A18647" s="2">
        <v>63151.0</v>
      </c>
      <c r="B18647" s="2" t="s">
        <v>4</v>
      </c>
      <c r="C18647" s="2">
        <v>6.0</v>
      </c>
      <c r="D18647" s="3" t="s">
        <v>12</v>
      </c>
    </row>
    <row r="18648">
      <c r="A18648" s="2">
        <v>63346.0</v>
      </c>
      <c r="B18648" s="2" t="s">
        <v>4</v>
      </c>
      <c r="C18648" s="2">
        <v>6.0</v>
      </c>
      <c r="D18648" s="3" t="s">
        <v>12</v>
      </c>
    </row>
    <row r="18649">
      <c r="A18649" s="2">
        <v>63408.0</v>
      </c>
      <c r="B18649" s="2" t="s">
        <v>4</v>
      </c>
      <c r="C18649" s="2">
        <v>6.0</v>
      </c>
      <c r="D18649" s="3" t="s">
        <v>12</v>
      </c>
    </row>
    <row r="18650">
      <c r="A18650" s="2">
        <v>63418.0</v>
      </c>
      <c r="B18650" s="2" t="s">
        <v>4</v>
      </c>
      <c r="C18650" s="2">
        <v>6.0</v>
      </c>
      <c r="D18650" s="3" t="s">
        <v>12</v>
      </c>
    </row>
    <row r="18651">
      <c r="A18651" s="2">
        <v>63482.0</v>
      </c>
      <c r="B18651" s="2" t="s">
        <v>4</v>
      </c>
      <c r="C18651" s="2">
        <v>6.0</v>
      </c>
      <c r="D18651" s="3" t="s">
        <v>12</v>
      </c>
    </row>
    <row r="18652">
      <c r="A18652" s="2">
        <v>63540.0</v>
      </c>
      <c r="B18652" s="2" t="s">
        <v>4</v>
      </c>
      <c r="C18652" s="2">
        <v>6.0</v>
      </c>
      <c r="D18652" s="3" t="s">
        <v>12</v>
      </c>
    </row>
    <row r="18653">
      <c r="A18653" s="2">
        <v>63742.0</v>
      </c>
      <c r="B18653" s="2" t="s">
        <v>4</v>
      </c>
      <c r="C18653" s="2">
        <v>6.0</v>
      </c>
      <c r="D18653" s="3" t="s">
        <v>12</v>
      </c>
    </row>
    <row r="18654">
      <c r="A18654" s="2">
        <v>63748.0</v>
      </c>
      <c r="B18654" s="2" t="s">
        <v>4</v>
      </c>
      <c r="C18654" s="2">
        <v>6.0</v>
      </c>
      <c r="D18654" s="3" t="s">
        <v>12</v>
      </c>
    </row>
    <row r="18655">
      <c r="A18655" s="2">
        <v>63880.0</v>
      </c>
      <c r="B18655" s="2" t="s">
        <v>4</v>
      </c>
      <c r="C18655" s="2">
        <v>6.0</v>
      </c>
      <c r="D18655" s="3" t="s">
        <v>12</v>
      </c>
    </row>
    <row r="18656">
      <c r="A18656" s="2">
        <v>64129.0</v>
      </c>
      <c r="B18656" s="2" t="s">
        <v>4</v>
      </c>
      <c r="C18656" s="2">
        <v>6.0</v>
      </c>
      <c r="D18656" s="3" t="s">
        <v>12</v>
      </c>
    </row>
    <row r="18657">
      <c r="A18657" s="2">
        <v>64135.0</v>
      </c>
      <c r="B18657" s="2" t="s">
        <v>4</v>
      </c>
      <c r="C18657" s="2">
        <v>6.0</v>
      </c>
      <c r="D18657" s="3" t="s">
        <v>12</v>
      </c>
    </row>
    <row r="18658">
      <c r="A18658" s="2">
        <v>64152.0</v>
      </c>
      <c r="B18658" s="2" t="s">
        <v>4</v>
      </c>
      <c r="C18658" s="2">
        <v>6.0</v>
      </c>
      <c r="D18658" s="3" t="s">
        <v>12</v>
      </c>
    </row>
    <row r="18659">
      <c r="A18659" s="2">
        <v>64159.0</v>
      </c>
      <c r="B18659" s="2" t="s">
        <v>4</v>
      </c>
      <c r="C18659" s="2">
        <v>6.0</v>
      </c>
      <c r="D18659" s="3" t="s">
        <v>12</v>
      </c>
    </row>
    <row r="18660">
      <c r="A18660" s="2">
        <v>64172.0</v>
      </c>
      <c r="B18660" s="2" t="s">
        <v>4</v>
      </c>
      <c r="C18660" s="2">
        <v>6.0</v>
      </c>
      <c r="D18660" s="3" t="s">
        <v>12</v>
      </c>
    </row>
    <row r="18661">
      <c r="A18661" s="2">
        <v>64194.0</v>
      </c>
      <c r="B18661" s="2" t="s">
        <v>4</v>
      </c>
      <c r="C18661" s="2">
        <v>6.0</v>
      </c>
      <c r="D18661" s="3" t="s">
        <v>12</v>
      </c>
    </row>
    <row r="18662">
      <c r="A18662" s="2">
        <v>64212.0</v>
      </c>
      <c r="B18662" s="2" t="s">
        <v>4</v>
      </c>
      <c r="C18662" s="2">
        <v>6.0</v>
      </c>
      <c r="D18662" s="3" t="s">
        <v>12</v>
      </c>
    </row>
    <row r="18663">
      <c r="A18663" s="2">
        <v>64318.0</v>
      </c>
      <c r="B18663" s="2" t="s">
        <v>4</v>
      </c>
      <c r="C18663" s="2">
        <v>6.0</v>
      </c>
      <c r="D18663" s="3" t="s">
        <v>12</v>
      </c>
    </row>
    <row r="18664">
      <c r="A18664" s="2">
        <v>64328.0</v>
      </c>
      <c r="B18664" s="2" t="s">
        <v>4</v>
      </c>
      <c r="C18664" s="2">
        <v>6.0</v>
      </c>
      <c r="D18664" s="3" t="s">
        <v>12</v>
      </c>
    </row>
    <row r="18665">
      <c r="A18665" s="2">
        <v>64351.0</v>
      </c>
      <c r="B18665" s="2" t="s">
        <v>4</v>
      </c>
      <c r="C18665" s="2">
        <v>6.0</v>
      </c>
      <c r="D18665" s="3" t="s">
        <v>12</v>
      </c>
    </row>
    <row r="18666">
      <c r="A18666" s="2">
        <v>64359.0</v>
      </c>
      <c r="B18666" s="2" t="s">
        <v>4</v>
      </c>
      <c r="C18666" s="2">
        <v>6.0</v>
      </c>
      <c r="D18666" s="3" t="s">
        <v>12</v>
      </c>
    </row>
    <row r="18667">
      <c r="A18667" s="2">
        <v>64498.0</v>
      </c>
      <c r="B18667" s="2" t="s">
        <v>4</v>
      </c>
      <c r="C18667" s="2">
        <v>6.0</v>
      </c>
      <c r="D18667" s="3" t="s">
        <v>12</v>
      </c>
    </row>
    <row r="18668">
      <c r="A18668" s="2">
        <v>64660.0</v>
      </c>
      <c r="B18668" s="2" t="s">
        <v>4</v>
      </c>
      <c r="C18668" s="2">
        <v>6.0</v>
      </c>
      <c r="D18668" s="3" t="s">
        <v>12</v>
      </c>
    </row>
    <row r="18669">
      <c r="A18669" s="2">
        <v>64741.0</v>
      </c>
      <c r="B18669" s="2" t="s">
        <v>4</v>
      </c>
      <c r="C18669" s="2">
        <v>6.0</v>
      </c>
      <c r="D18669" s="3" t="s">
        <v>12</v>
      </c>
    </row>
    <row r="18670">
      <c r="A18670" s="2">
        <v>64768.0</v>
      </c>
      <c r="B18670" s="2" t="s">
        <v>4</v>
      </c>
      <c r="C18670" s="2">
        <v>6.0</v>
      </c>
      <c r="D18670" s="3" t="s">
        <v>12</v>
      </c>
    </row>
    <row r="18671">
      <c r="A18671" s="2">
        <v>64787.0</v>
      </c>
      <c r="B18671" s="2" t="s">
        <v>4</v>
      </c>
      <c r="C18671" s="2">
        <v>6.0</v>
      </c>
      <c r="D18671" s="3" t="s">
        <v>12</v>
      </c>
    </row>
    <row r="18672">
      <c r="A18672" s="2">
        <v>64868.0</v>
      </c>
      <c r="B18672" s="2" t="s">
        <v>4</v>
      </c>
      <c r="C18672" s="2">
        <v>6.0</v>
      </c>
      <c r="D18672" s="3" t="s">
        <v>12</v>
      </c>
    </row>
    <row r="18673">
      <c r="A18673" s="2">
        <v>64979.0</v>
      </c>
      <c r="B18673" s="2" t="s">
        <v>4</v>
      </c>
      <c r="C18673" s="2">
        <v>6.0</v>
      </c>
      <c r="D18673" s="3" t="s">
        <v>12</v>
      </c>
    </row>
    <row r="18674">
      <c r="A18674" s="2">
        <v>65008.0</v>
      </c>
      <c r="B18674" s="2" t="s">
        <v>4</v>
      </c>
      <c r="C18674" s="2">
        <v>6.0</v>
      </c>
      <c r="D18674" s="3" t="s">
        <v>12</v>
      </c>
    </row>
    <row r="18675">
      <c r="A18675" s="2">
        <v>65058.0</v>
      </c>
      <c r="B18675" s="2" t="s">
        <v>4</v>
      </c>
      <c r="C18675" s="2">
        <v>6.0</v>
      </c>
      <c r="D18675" s="3" t="s">
        <v>12</v>
      </c>
    </row>
    <row r="18676">
      <c r="A18676" s="2">
        <v>65076.0</v>
      </c>
      <c r="B18676" s="2" t="s">
        <v>4</v>
      </c>
      <c r="C18676" s="2">
        <v>6.0</v>
      </c>
      <c r="D18676" s="3" t="s">
        <v>12</v>
      </c>
    </row>
    <row r="18677">
      <c r="A18677" s="2">
        <v>65113.0</v>
      </c>
      <c r="B18677" s="2" t="s">
        <v>4</v>
      </c>
      <c r="C18677" s="2">
        <v>6.0</v>
      </c>
      <c r="D18677" s="3" t="s">
        <v>12</v>
      </c>
    </row>
    <row r="18678">
      <c r="A18678" s="2">
        <v>65170.0</v>
      </c>
      <c r="B18678" s="2" t="s">
        <v>4</v>
      </c>
      <c r="C18678" s="2">
        <v>6.0</v>
      </c>
      <c r="D18678" s="3" t="s">
        <v>12</v>
      </c>
    </row>
    <row r="18679">
      <c r="A18679" s="2">
        <v>65256.0</v>
      </c>
      <c r="B18679" s="2" t="s">
        <v>4</v>
      </c>
      <c r="C18679" s="2">
        <v>6.0</v>
      </c>
      <c r="D18679" s="3" t="s">
        <v>12</v>
      </c>
    </row>
    <row r="18680">
      <c r="A18680" s="2">
        <v>65271.0</v>
      </c>
      <c r="B18680" s="2" t="s">
        <v>4</v>
      </c>
      <c r="C18680" s="2">
        <v>6.0</v>
      </c>
      <c r="D18680" s="3" t="s">
        <v>12</v>
      </c>
    </row>
    <row r="18681">
      <c r="A18681" s="2">
        <v>65307.0</v>
      </c>
      <c r="B18681" s="2" t="s">
        <v>4</v>
      </c>
      <c r="C18681" s="2">
        <v>6.0</v>
      </c>
      <c r="D18681" s="3" t="s">
        <v>12</v>
      </c>
    </row>
    <row r="18682">
      <c r="A18682" s="2">
        <v>65316.0</v>
      </c>
      <c r="B18682" s="2" t="s">
        <v>4</v>
      </c>
      <c r="C18682" s="2">
        <v>6.0</v>
      </c>
      <c r="D18682" s="3" t="s">
        <v>12</v>
      </c>
    </row>
    <row r="18683">
      <c r="A18683" s="2">
        <v>65381.0</v>
      </c>
      <c r="B18683" s="2" t="s">
        <v>4</v>
      </c>
      <c r="C18683" s="2">
        <v>6.0</v>
      </c>
      <c r="D18683" s="3" t="s">
        <v>12</v>
      </c>
    </row>
    <row r="18684">
      <c r="A18684" s="2">
        <v>65496.0</v>
      </c>
      <c r="B18684" s="2" t="s">
        <v>4</v>
      </c>
      <c r="C18684" s="2">
        <v>6.0</v>
      </c>
      <c r="D18684" s="3" t="s">
        <v>12</v>
      </c>
    </row>
    <row r="18685">
      <c r="A18685" s="2">
        <v>65504.0</v>
      </c>
      <c r="B18685" s="2" t="s">
        <v>4</v>
      </c>
      <c r="C18685" s="2">
        <v>6.0</v>
      </c>
      <c r="D18685" s="3" t="s">
        <v>12</v>
      </c>
    </row>
    <row r="18686">
      <c r="A18686" s="2">
        <v>65534.0</v>
      </c>
      <c r="B18686" s="2" t="s">
        <v>4</v>
      </c>
      <c r="C18686" s="2">
        <v>6.0</v>
      </c>
      <c r="D18686" s="3" t="s">
        <v>12</v>
      </c>
    </row>
    <row r="18687">
      <c r="A18687" s="2">
        <v>65609.0</v>
      </c>
      <c r="B18687" s="2" t="s">
        <v>4</v>
      </c>
      <c r="C18687" s="2">
        <v>6.0</v>
      </c>
      <c r="D18687" s="3" t="s">
        <v>12</v>
      </c>
    </row>
    <row r="18688">
      <c r="A18688" s="2">
        <v>65651.0</v>
      </c>
      <c r="B18688" s="2" t="s">
        <v>4</v>
      </c>
      <c r="C18688" s="2">
        <v>6.0</v>
      </c>
      <c r="D18688" s="3" t="s">
        <v>12</v>
      </c>
    </row>
    <row r="18689">
      <c r="A18689" s="2">
        <v>65663.0</v>
      </c>
      <c r="B18689" s="2" t="s">
        <v>4</v>
      </c>
      <c r="C18689" s="2">
        <v>6.0</v>
      </c>
      <c r="D18689" s="3" t="s">
        <v>12</v>
      </c>
    </row>
    <row r="18690">
      <c r="A18690" s="2">
        <v>65676.0</v>
      </c>
      <c r="B18690" s="2" t="s">
        <v>4</v>
      </c>
      <c r="C18690" s="2">
        <v>6.0</v>
      </c>
      <c r="D18690" s="3" t="s">
        <v>12</v>
      </c>
    </row>
    <row r="18691">
      <c r="A18691" s="2">
        <v>65801.0</v>
      </c>
      <c r="B18691" s="2" t="s">
        <v>4</v>
      </c>
      <c r="C18691" s="2">
        <v>6.0</v>
      </c>
      <c r="D18691" s="3" t="s">
        <v>12</v>
      </c>
    </row>
    <row r="18692">
      <c r="A18692" s="2">
        <v>65890.0</v>
      </c>
      <c r="B18692" s="2" t="s">
        <v>4</v>
      </c>
      <c r="C18692" s="2">
        <v>6.0</v>
      </c>
      <c r="D18692" s="3" t="s">
        <v>12</v>
      </c>
    </row>
    <row r="18693">
      <c r="A18693" s="2">
        <v>66014.0</v>
      </c>
      <c r="B18693" s="2" t="s">
        <v>4</v>
      </c>
      <c r="C18693" s="2">
        <v>6.0</v>
      </c>
      <c r="D18693" s="3" t="s">
        <v>12</v>
      </c>
    </row>
    <row r="18694">
      <c r="A18694" s="2">
        <v>66061.0</v>
      </c>
      <c r="B18694" s="2" t="s">
        <v>4</v>
      </c>
      <c r="C18694" s="2">
        <v>6.0</v>
      </c>
      <c r="D18694" s="3" t="s">
        <v>12</v>
      </c>
    </row>
    <row r="18695">
      <c r="A18695" s="2">
        <v>66075.0</v>
      </c>
      <c r="B18695" s="2" t="s">
        <v>4</v>
      </c>
      <c r="C18695" s="2">
        <v>6.0</v>
      </c>
      <c r="D18695" s="3" t="s">
        <v>12</v>
      </c>
    </row>
    <row r="18696">
      <c r="A18696" s="2">
        <v>66087.0</v>
      </c>
      <c r="B18696" s="2" t="s">
        <v>4</v>
      </c>
      <c r="C18696" s="2">
        <v>6.0</v>
      </c>
      <c r="D18696" s="3" t="s">
        <v>12</v>
      </c>
    </row>
    <row r="18697">
      <c r="A18697" s="2">
        <v>66107.0</v>
      </c>
      <c r="B18697" s="2" t="s">
        <v>4</v>
      </c>
      <c r="C18697" s="2">
        <v>6.0</v>
      </c>
      <c r="D18697" s="3" t="s">
        <v>12</v>
      </c>
    </row>
    <row r="18698">
      <c r="A18698" s="2">
        <v>66180.0</v>
      </c>
      <c r="B18698" s="2" t="s">
        <v>4</v>
      </c>
      <c r="C18698" s="2">
        <v>6.0</v>
      </c>
      <c r="D18698" s="3" t="s">
        <v>12</v>
      </c>
    </row>
    <row r="18699">
      <c r="A18699" s="2">
        <v>66199.0</v>
      </c>
      <c r="B18699" s="2" t="s">
        <v>4</v>
      </c>
      <c r="C18699" s="2">
        <v>6.0</v>
      </c>
      <c r="D18699" s="3" t="s">
        <v>12</v>
      </c>
    </row>
    <row r="18700">
      <c r="A18700" s="2">
        <v>66248.0</v>
      </c>
      <c r="B18700" s="2" t="s">
        <v>4</v>
      </c>
      <c r="C18700" s="2">
        <v>6.0</v>
      </c>
      <c r="D18700" s="3" t="s">
        <v>12</v>
      </c>
    </row>
    <row r="18701">
      <c r="A18701" s="2">
        <v>66307.0</v>
      </c>
      <c r="B18701" s="2" t="s">
        <v>4</v>
      </c>
      <c r="C18701" s="2">
        <v>6.0</v>
      </c>
      <c r="D18701" s="3" t="s">
        <v>12</v>
      </c>
    </row>
    <row r="18702">
      <c r="A18702" s="2">
        <v>66323.0</v>
      </c>
      <c r="B18702" s="2" t="s">
        <v>4</v>
      </c>
      <c r="C18702" s="2">
        <v>6.0</v>
      </c>
      <c r="D18702" s="3" t="s">
        <v>12</v>
      </c>
    </row>
    <row r="18703">
      <c r="A18703" s="2">
        <v>66361.0</v>
      </c>
      <c r="B18703" s="2" t="s">
        <v>4</v>
      </c>
      <c r="C18703" s="2">
        <v>6.0</v>
      </c>
      <c r="D18703" s="3" t="s">
        <v>12</v>
      </c>
    </row>
    <row r="18704">
      <c r="A18704" s="2">
        <v>66380.0</v>
      </c>
      <c r="B18704" s="2" t="s">
        <v>4</v>
      </c>
      <c r="C18704" s="2">
        <v>6.0</v>
      </c>
      <c r="D18704" s="3" t="s">
        <v>12</v>
      </c>
    </row>
    <row r="18705">
      <c r="A18705" s="2">
        <v>66500.0</v>
      </c>
      <c r="B18705" s="2" t="s">
        <v>4</v>
      </c>
      <c r="C18705" s="2">
        <v>6.0</v>
      </c>
      <c r="D18705" s="3" t="s">
        <v>12</v>
      </c>
    </row>
    <row r="18706">
      <c r="A18706" s="2">
        <v>66585.0</v>
      </c>
      <c r="B18706" s="2" t="s">
        <v>4</v>
      </c>
      <c r="C18706" s="2">
        <v>6.0</v>
      </c>
      <c r="D18706" s="3" t="s">
        <v>12</v>
      </c>
    </row>
    <row r="18707">
      <c r="A18707" s="2">
        <v>66625.0</v>
      </c>
      <c r="B18707" s="2" t="s">
        <v>4</v>
      </c>
      <c r="C18707" s="2">
        <v>6.0</v>
      </c>
      <c r="D18707" s="3" t="s">
        <v>12</v>
      </c>
    </row>
    <row r="18708">
      <c r="A18708" s="2">
        <v>66836.0</v>
      </c>
      <c r="B18708" s="2" t="s">
        <v>4</v>
      </c>
      <c r="C18708" s="2">
        <v>6.0</v>
      </c>
      <c r="D18708" s="3" t="s">
        <v>12</v>
      </c>
    </row>
    <row r="18709">
      <c r="A18709" s="2">
        <v>66967.0</v>
      </c>
      <c r="B18709" s="2" t="s">
        <v>4</v>
      </c>
      <c r="C18709" s="2">
        <v>6.0</v>
      </c>
      <c r="D18709" s="3" t="s">
        <v>12</v>
      </c>
    </row>
    <row r="18710">
      <c r="A18710" s="2">
        <v>67109.0</v>
      </c>
      <c r="B18710" s="2" t="s">
        <v>4</v>
      </c>
      <c r="C18710" s="2">
        <v>6.0</v>
      </c>
      <c r="D18710" s="3" t="s">
        <v>12</v>
      </c>
    </row>
    <row r="18711">
      <c r="A18711" s="2">
        <v>67170.0</v>
      </c>
      <c r="B18711" s="2" t="s">
        <v>4</v>
      </c>
      <c r="C18711" s="2">
        <v>6.0</v>
      </c>
      <c r="D18711" s="3" t="s">
        <v>12</v>
      </c>
    </row>
    <row r="18712">
      <c r="A18712" s="2">
        <v>67331.0</v>
      </c>
      <c r="B18712" s="2" t="s">
        <v>4</v>
      </c>
      <c r="C18712" s="2">
        <v>6.0</v>
      </c>
      <c r="D18712" s="3" t="s">
        <v>12</v>
      </c>
    </row>
    <row r="18713">
      <c r="A18713" s="2">
        <v>67366.0</v>
      </c>
      <c r="B18713" s="2" t="s">
        <v>4</v>
      </c>
      <c r="C18713" s="2">
        <v>6.0</v>
      </c>
      <c r="D18713" s="3" t="s">
        <v>12</v>
      </c>
    </row>
    <row r="18714">
      <c r="A18714" s="2">
        <v>67411.0</v>
      </c>
      <c r="B18714" s="2" t="s">
        <v>4</v>
      </c>
      <c r="C18714" s="2">
        <v>6.0</v>
      </c>
      <c r="D18714" s="3" t="s">
        <v>12</v>
      </c>
    </row>
    <row r="18715">
      <c r="A18715" s="2">
        <v>67536.0</v>
      </c>
      <c r="B18715" s="2" t="s">
        <v>4</v>
      </c>
      <c r="C18715" s="2">
        <v>6.0</v>
      </c>
      <c r="D18715" s="3" t="s">
        <v>12</v>
      </c>
    </row>
    <row r="18716">
      <c r="A18716" s="2">
        <v>67574.0</v>
      </c>
      <c r="B18716" s="2" t="s">
        <v>4</v>
      </c>
      <c r="C18716" s="2">
        <v>6.0</v>
      </c>
      <c r="D18716" s="3" t="s">
        <v>12</v>
      </c>
    </row>
    <row r="18717">
      <c r="A18717" s="2">
        <v>67713.0</v>
      </c>
      <c r="B18717" s="2" t="s">
        <v>4</v>
      </c>
      <c r="C18717" s="2">
        <v>6.0</v>
      </c>
      <c r="D18717" s="3" t="s">
        <v>12</v>
      </c>
    </row>
    <row r="18718">
      <c r="A18718" s="2">
        <v>67729.0</v>
      </c>
      <c r="B18718" s="2" t="s">
        <v>4</v>
      </c>
      <c r="C18718" s="2">
        <v>6.0</v>
      </c>
      <c r="D18718" s="3" t="s">
        <v>12</v>
      </c>
    </row>
    <row r="18719">
      <c r="A18719" s="2">
        <v>67826.0</v>
      </c>
      <c r="B18719" s="2" t="s">
        <v>4</v>
      </c>
      <c r="C18719" s="2">
        <v>6.0</v>
      </c>
      <c r="D18719" s="3" t="s">
        <v>12</v>
      </c>
    </row>
    <row r="18720">
      <c r="A18720" s="2">
        <v>68029.0</v>
      </c>
      <c r="B18720" s="2" t="s">
        <v>4</v>
      </c>
      <c r="C18720" s="2">
        <v>6.0</v>
      </c>
      <c r="D18720" s="3" t="s">
        <v>12</v>
      </c>
    </row>
    <row r="18721">
      <c r="A18721" s="2">
        <v>68040.0</v>
      </c>
      <c r="B18721" s="2" t="s">
        <v>4</v>
      </c>
      <c r="C18721" s="2">
        <v>6.0</v>
      </c>
      <c r="D18721" s="3" t="s">
        <v>12</v>
      </c>
    </row>
    <row r="18722">
      <c r="A18722" s="2">
        <v>68198.0</v>
      </c>
      <c r="B18722" s="2" t="s">
        <v>4</v>
      </c>
      <c r="C18722" s="2">
        <v>6.0</v>
      </c>
      <c r="D18722" s="3" t="s">
        <v>12</v>
      </c>
    </row>
    <row r="18723">
      <c r="A18723" s="2">
        <v>68264.0</v>
      </c>
      <c r="B18723" s="2" t="s">
        <v>4</v>
      </c>
      <c r="C18723" s="2">
        <v>6.0</v>
      </c>
      <c r="D18723" s="3" t="s">
        <v>12</v>
      </c>
    </row>
    <row r="18724">
      <c r="A18724" s="2">
        <v>68521.0</v>
      </c>
      <c r="B18724" s="2" t="s">
        <v>4</v>
      </c>
      <c r="C18724" s="2">
        <v>6.0</v>
      </c>
      <c r="D18724" s="3" t="s">
        <v>12</v>
      </c>
    </row>
    <row r="18725">
      <c r="A18725" s="2">
        <v>68523.0</v>
      </c>
      <c r="B18725" s="2" t="s">
        <v>4</v>
      </c>
      <c r="C18725" s="2">
        <v>6.0</v>
      </c>
      <c r="D18725" s="3" t="s">
        <v>12</v>
      </c>
    </row>
    <row r="18726">
      <c r="A18726" s="2">
        <v>68553.0</v>
      </c>
      <c r="B18726" s="2" t="s">
        <v>4</v>
      </c>
      <c r="C18726" s="2">
        <v>6.0</v>
      </c>
      <c r="D18726" s="3" t="s">
        <v>12</v>
      </c>
    </row>
    <row r="18727">
      <c r="A18727" s="2">
        <v>68651.0</v>
      </c>
      <c r="B18727" s="2" t="s">
        <v>4</v>
      </c>
      <c r="C18727" s="2">
        <v>6.0</v>
      </c>
      <c r="D18727" s="3" t="s">
        <v>12</v>
      </c>
    </row>
    <row r="18728">
      <c r="A18728" s="2">
        <v>68836.0</v>
      </c>
      <c r="B18728" s="2" t="s">
        <v>4</v>
      </c>
      <c r="C18728" s="2">
        <v>6.0</v>
      </c>
      <c r="D18728" s="3" t="s">
        <v>12</v>
      </c>
    </row>
    <row r="18729">
      <c r="A18729" s="2">
        <v>68959.0</v>
      </c>
      <c r="B18729" s="2" t="s">
        <v>4</v>
      </c>
      <c r="C18729" s="2">
        <v>6.0</v>
      </c>
      <c r="D18729" s="3" t="s">
        <v>12</v>
      </c>
    </row>
    <row r="18730">
      <c r="A18730" s="2">
        <v>68988.0</v>
      </c>
      <c r="B18730" s="2" t="s">
        <v>4</v>
      </c>
      <c r="C18730" s="2">
        <v>6.0</v>
      </c>
      <c r="D18730" s="3" t="s">
        <v>12</v>
      </c>
    </row>
    <row r="18731">
      <c r="A18731" s="2">
        <v>68998.0</v>
      </c>
      <c r="B18731" s="2" t="s">
        <v>4</v>
      </c>
      <c r="C18731" s="2">
        <v>6.0</v>
      </c>
      <c r="D18731" s="3" t="s">
        <v>12</v>
      </c>
    </row>
    <row r="18732">
      <c r="A18732" s="2">
        <v>69024.0</v>
      </c>
      <c r="B18732" s="2" t="s">
        <v>4</v>
      </c>
      <c r="C18732" s="2">
        <v>6.0</v>
      </c>
      <c r="D18732" s="3" t="s">
        <v>12</v>
      </c>
    </row>
    <row r="18733">
      <c r="A18733" s="2">
        <v>69031.0</v>
      </c>
      <c r="B18733" s="2" t="s">
        <v>4</v>
      </c>
      <c r="C18733" s="2">
        <v>6.0</v>
      </c>
      <c r="D18733" s="3" t="s">
        <v>12</v>
      </c>
    </row>
    <row r="18734">
      <c r="A18734" s="2">
        <v>69089.0</v>
      </c>
      <c r="B18734" s="2" t="s">
        <v>4</v>
      </c>
      <c r="C18734" s="2">
        <v>6.0</v>
      </c>
      <c r="D18734" s="3" t="s">
        <v>12</v>
      </c>
    </row>
    <row r="18735">
      <c r="A18735" s="2">
        <v>69217.0</v>
      </c>
      <c r="B18735" s="2" t="s">
        <v>4</v>
      </c>
      <c r="C18735" s="2">
        <v>6.0</v>
      </c>
      <c r="D18735" s="3" t="s">
        <v>12</v>
      </c>
    </row>
    <row r="18736">
      <c r="A18736" s="2">
        <v>69238.0</v>
      </c>
      <c r="B18736" s="2" t="s">
        <v>4</v>
      </c>
      <c r="C18736" s="2">
        <v>6.0</v>
      </c>
      <c r="D18736" s="3" t="s">
        <v>12</v>
      </c>
    </row>
    <row r="18737">
      <c r="A18737" s="2">
        <v>69281.0</v>
      </c>
      <c r="B18737" s="2" t="s">
        <v>4</v>
      </c>
      <c r="C18737" s="2">
        <v>6.0</v>
      </c>
      <c r="D18737" s="3" t="s">
        <v>12</v>
      </c>
    </row>
    <row r="18738">
      <c r="A18738" s="2">
        <v>69531.0</v>
      </c>
      <c r="B18738" s="2" t="s">
        <v>4</v>
      </c>
      <c r="C18738" s="2">
        <v>6.0</v>
      </c>
      <c r="D18738" s="3" t="s">
        <v>12</v>
      </c>
    </row>
    <row r="18739">
      <c r="A18739" s="2">
        <v>69730.0</v>
      </c>
      <c r="B18739" s="2" t="s">
        <v>4</v>
      </c>
      <c r="C18739" s="2">
        <v>6.0</v>
      </c>
      <c r="D18739" s="3" t="s">
        <v>12</v>
      </c>
    </row>
    <row r="18740">
      <c r="A18740" s="2">
        <v>69734.0</v>
      </c>
      <c r="B18740" s="2" t="s">
        <v>4</v>
      </c>
      <c r="C18740" s="2">
        <v>6.0</v>
      </c>
      <c r="D18740" s="3" t="s">
        <v>12</v>
      </c>
    </row>
    <row r="18741">
      <c r="A18741" s="2">
        <v>69783.0</v>
      </c>
      <c r="B18741" s="2" t="s">
        <v>4</v>
      </c>
      <c r="C18741" s="2">
        <v>6.0</v>
      </c>
      <c r="D18741" s="3" t="s">
        <v>12</v>
      </c>
    </row>
    <row r="18742">
      <c r="A18742" s="2">
        <v>69787.0</v>
      </c>
      <c r="B18742" s="2" t="s">
        <v>4</v>
      </c>
      <c r="C18742" s="2">
        <v>6.0</v>
      </c>
      <c r="D18742" s="3" t="s">
        <v>12</v>
      </c>
    </row>
    <row r="18743">
      <c r="A18743" s="2">
        <v>70032.0</v>
      </c>
      <c r="B18743" s="2" t="s">
        <v>4</v>
      </c>
      <c r="C18743" s="2">
        <v>6.0</v>
      </c>
      <c r="D18743" s="3" t="s">
        <v>12</v>
      </c>
    </row>
    <row r="18744">
      <c r="A18744" s="2">
        <v>70089.0</v>
      </c>
      <c r="B18744" s="2" t="s">
        <v>4</v>
      </c>
      <c r="C18744" s="2">
        <v>6.0</v>
      </c>
      <c r="D18744" s="3" t="s">
        <v>12</v>
      </c>
    </row>
    <row r="18745">
      <c r="A18745" s="2">
        <v>70111.0</v>
      </c>
      <c r="B18745" s="2" t="s">
        <v>4</v>
      </c>
      <c r="C18745" s="2">
        <v>6.0</v>
      </c>
      <c r="D18745" s="3" t="s">
        <v>12</v>
      </c>
    </row>
    <row r="18746">
      <c r="A18746" s="2">
        <v>70139.0</v>
      </c>
      <c r="B18746" s="2" t="s">
        <v>4</v>
      </c>
      <c r="C18746" s="2">
        <v>6.0</v>
      </c>
      <c r="D18746" s="3" t="s">
        <v>12</v>
      </c>
    </row>
    <row r="18747">
      <c r="A18747" s="2">
        <v>70198.0</v>
      </c>
      <c r="B18747" s="2" t="s">
        <v>4</v>
      </c>
      <c r="C18747" s="2">
        <v>6.0</v>
      </c>
      <c r="D18747" s="3" t="s">
        <v>12</v>
      </c>
    </row>
    <row r="18748">
      <c r="A18748" s="2">
        <v>70278.0</v>
      </c>
      <c r="B18748" s="2" t="s">
        <v>4</v>
      </c>
      <c r="C18748" s="2">
        <v>6.0</v>
      </c>
      <c r="D18748" s="3" t="s">
        <v>12</v>
      </c>
    </row>
    <row r="18749">
      <c r="A18749" s="2">
        <v>70305.0</v>
      </c>
      <c r="B18749" s="2" t="s">
        <v>4</v>
      </c>
      <c r="C18749" s="2">
        <v>6.0</v>
      </c>
      <c r="D18749" s="3" t="s">
        <v>12</v>
      </c>
    </row>
    <row r="18750">
      <c r="A18750" s="2">
        <v>70386.0</v>
      </c>
      <c r="B18750" s="2" t="s">
        <v>4</v>
      </c>
      <c r="C18750" s="2">
        <v>6.0</v>
      </c>
      <c r="D18750" s="3" t="s">
        <v>12</v>
      </c>
    </row>
    <row r="18751">
      <c r="A18751" s="2">
        <v>70401.0</v>
      </c>
      <c r="B18751" s="2" t="s">
        <v>4</v>
      </c>
      <c r="C18751" s="2">
        <v>6.0</v>
      </c>
      <c r="D18751" s="3" t="s">
        <v>12</v>
      </c>
    </row>
    <row r="18752">
      <c r="A18752" s="2">
        <v>70419.0</v>
      </c>
      <c r="B18752" s="2" t="s">
        <v>4</v>
      </c>
      <c r="C18752" s="2">
        <v>6.0</v>
      </c>
      <c r="D18752" s="3" t="s">
        <v>12</v>
      </c>
    </row>
    <row r="18753">
      <c r="A18753" s="2">
        <v>70460.0</v>
      </c>
      <c r="B18753" s="2" t="s">
        <v>4</v>
      </c>
      <c r="C18753" s="2">
        <v>6.0</v>
      </c>
      <c r="D18753" s="3" t="s">
        <v>12</v>
      </c>
    </row>
    <row r="18754">
      <c r="A18754" s="2">
        <v>70497.0</v>
      </c>
      <c r="B18754" s="2" t="s">
        <v>4</v>
      </c>
      <c r="C18754" s="2">
        <v>6.0</v>
      </c>
      <c r="D18754" s="3" t="s">
        <v>12</v>
      </c>
    </row>
    <row r="18755">
      <c r="A18755" s="2">
        <v>70509.0</v>
      </c>
      <c r="B18755" s="2" t="s">
        <v>4</v>
      </c>
      <c r="C18755" s="2">
        <v>6.0</v>
      </c>
      <c r="D18755" s="3" t="s">
        <v>12</v>
      </c>
    </row>
    <row r="18756">
      <c r="A18756" s="2">
        <v>70576.0</v>
      </c>
      <c r="B18756" s="2" t="s">
        <v>4</v>
      </c>
      <c r="C18756" s="2">
        <v>6.0</v>
      </c>
      <c r="D18756" s="3" t="s">
        <v>12</v>
      </c>
    </row>
    <row r="18757">
      <c r="A18757" s="2">
        <v>70650.0</v>
      </c>
      <c r="B18757" s="2" t="s">
        <v>4</v>
      </c>
      <c r="C18757" s="2">
        <v>6.0</v>
      </c>
      <c r="D18757" s="3" t="s">
        <v>12</v>
      </c>
    </row>
    <row r="18758">
      <c r="A18758" s="2">
        <v>70672.0</v>
      </c>
      <c r="B18758" s="2" t="s">
        <v>4</v>
      </c>
      <c r="C18758" s="2">
        <v>6.0</v>
      </c>
      <c r="D18758" s="3" t="s">
        <v>12</v>
      </c>
    </row>
    <row r="18759">
      <c r="A18759" s="2">
        <v>70727.0</v>
      </c>
      <c r="B18759" s="2" t="s">
        <v>4</v>
      </c>
      <c r="C18759" s="2">
        <v>6.0</v>
      </c>
      <c r="D18759" s="3" t="s">
        <v>12</v>
      </c>
    </row>
    <row r="18760">
      <c r="A18760" s="2">
        <v>70796.0</v>
      </c>
      <c r="B18760" s="2" t="s">
        <v>4</v>
      </c>
      <c r="C18760" s="2">
        <v>6.0</v>
      </c>
      <c r="D18760" s="3" t="s">
        <v>12</v>
      </c>
    </row>
    <row r="18761">
      <c r="A18761" s="2">
        <v>70880.0</v>
      </c>
      <c r="B18761" s="2" t="s">
        <v>4</v>
      </c>
      <c r="C18761" s="2">
        <v>6.0</v>
      </c>
      <c r="D18761" s="3" t="s">
        <v>12</v>
      </c>
    </row>
    <row r="18762">
      <c r="A18762" s="2">
        <v>70970.0</v>
      </c>
      <c r="B18762" s="2" t="s">
        <v>4</v>
      </c>
      <c r="C18762" s="2">
        <v>6.0</v>
      </c>
      <c r="D18762" s="3" t="s">
        <v>12</v>
      </c>
    </row>
    <row r="18763">
      <c r="A18763" s="2">
        <v>70987.0</v>
      </c>
      <c r="B18763" s="2" t="s">
        <v>4</v>
      </c>
      <c r="C18763" s="2">
        <v>6.0</v>
      </c>
      <c r="D18763" s="3" t="s">
        <v>12</v>
      </c>
    </row>
    <row r="18764">
      <c r="A18764" s="2">
        <v>71008.0</v>
      </c>
      <c r="B18764" s="2" t="s">
        <v>4</v>
      </c>
      <c r="C18764" s="2">
        <v>6.0</v>
      </c>
      <c r="D18764" s="3" t="s">
        <v>12</v>
      </c>
    </row>
    <row r="18765">
      <c r="A18765" s="2">
        <v>71020.0</v>
      </c>
      <c r="B18765" s="2" t="s">
        <v>4</v>
      </c>
      <c r="C18765" s="2">
        <v>6.0</v>
      </c>
      <c r="D18765" s="3" t="s">
        <v>12</v>
      </c>
    </row>
    <row r="18766">
      <c r="A18766" s="2">
        <v>71031.0</v>
      </c>
      <c r="B18766" s="2" t="s">
        <v>4</v>
      </c>
      <c r="C18766" s="2">
        <v>6.0</v>
      </c>
      <c r="D18766" s="3" t="s">
        <v>12</v>
      </c>
    </row>
    <row r="18767">
      <c r="A18767" s="2">
        <v>71072.0</v>
      </c>
      <c r="B18767" s="2" t="s">
        <v>4</v>
      </c>
      <c r="C18767" s="2">
        <v>6.0</v>
      </c>
      <c r="D18767" s="3" t="s">
        <v>12</v>
      </c>
    </row>
    <row r="18768">
      <c r="A18768" s="2">
        <v>71087.0</v>
      </c>
      <c r="B18768" s="2" t="s">
        <v>4</v>
      </c>
      <c r="C18768" s="2">
        <v>6.0</v>
      </c>
      <c r="D18768" s="3" t="s">
        <v>12</v>
      </c>
    </row>
    <row r="18769">
      <c r="A18769" s="2">
        <v>71132.0</v>
      </c>
      <c r="B18769" s="2" t="s">
        <v>4</v>
      </c>
      <c r="C18769" s="2">
        <v>6.0</v>
      </c>
      <c r="D18769" s="3" t="s">
        <v>12</v>
      </c>
    </row>
    <row r="18770">
      <c r="A18770" s="2">
        <v>71147.0</v>
      </c>
      <c r="B18770" s="2" t="s">
        <v>4</v>
      </c>
      <c r="C18770" s="2">
        <v>6.0</v>
      </c>
      <c r="D18770" s="3" t="s">
        <v>12</v>
      </c>
    </row>
    <row r="18771">
      <c r="A18771" s="2">
        <v>71312.0</v>
      </c>
      <c r="B18771" s="2" t="s">
        <v>4</v>
      </c>
      <c r="C18771" s="2">
        <v>6.0</v>
      </c>
      <c r="D18771" s="3" t="s">
        <v>12</v>
      </c>
    </row>
    <row r="18772">
      <c r="A18772" s="2">
        <v>71378.0</v>
      </c>
      <c r="B18772" s="2" t="s">
        <v>4</v>
      </c>
      <c r="C18772" s="2">
        <v>6.0</v>
      </c>
      <c r="D18772" s="3" t="s">
        <v>12</v>
      </c>
    </row>
    <row r="18773">
      <c r="A18773" s="2">
        <v>71506.0</v>
      </c>
      <c r="B18773" s="2" t="s">
        <v>4</v>
      </c>
      <c r="C18773" s="2">
        <v>6.0</v>
      </c>
      <c r="D18773" s="3" t="s">
        <v>12</v>
      </c>
    </row>
    <row r="18774">
      <c r="A18774" s="2">
        <v>71604.0</v>
      </c>
      <c r="B18774" s="2" t="s">
        <v>4</v>
      </c>
      <c r="C18774" s="2">
        <v>6.0</v>
      </c>
      <c r="D18774" s="3" t="s">
        <v>12</v>
      </c>
    </row>
    <row r="18775">
      <c r="A18775" s="2">
        <v>71770.0</v>
      </c>
      <c r="B18775" s="2" t="s">
        <v>4</v>
      </c>
      <c r="C18775" s="2">
        <v>6.0</v>
      </c>
      <c r="D18775" s="3" t="s">
        <v>12</v>
      </c>
    </row>
    <row r="18776">
      <c r="A18776" s="2">
        <v>71844.0</v>
      </c>
      <c r="B18776" s="2" t="s">
        <v>4</v>
      </c>
      <c r="C18776" s="2">
        <v>6.0</v>
      </c>
      <c r="D18776" s="3" t="s">
        <v>12</v>
      </c>
    </row>
    <row r="18777">
      <c r="A18777" s="2">
        <v>71871.0</v>
      </c>
      <c r="B18777" s="2" t="s">
        <v>4</v>
      </c>
      <c r="C18777" s="2">
        <v>6.0</v>
      </c>
      <c r="D18777" s="3" t="s">
        <v>12</v>
      </c>
    </row>
    <row r="18778">
      <c r="A18778" s="2">
        <v>71876.0</v>
      </c>
      <c r="B18778" s="2" t="s">
        <v>4</v>
      </c>
      <c r="C18778" s="2">
        <v>6.0</v>
      </c>
      <c r="D18778" s="3" t="s">
        <v>12</v>
      </c>
    </row>
    <row r="18779">
      <c r="A18779" s="2">
        <v>71913.0</v>
      </c>
      <c r="B18779" s="2" t="s">
        <v>4</v>
      </c>
      <c r="C18779" s="2">
        <v>6.0</v>
      </c>
      <c r="D18779" s="3" t="s">
        <v>12</v>
      </c>
    </row>
    <row r="18780">
      <c r="A18780" s="2">
        <v>71937.0</v>
      </c>
      <c r="B18780" s="2" t="s">
        <v>4</v>
      </c>
      <c r="C18780" s="2">
        <v>6.0</v>
      </c>
      <c r="D18780" s="3" t="s">
        <v>12</v>
      </c>
    </row>
    <row r="18781">
      <c r="A18781" s="2">
        <v>71946.0</v>
      </c>
      <c r="B18781" s="2" t="s">
        <v>4</v>
      </c>
      <c r="C18781" s="2">
        <v>6.0</v>
      </c>
      <c r="D18781" s="3" t="s">
        <v>12</v>
      </c>
    </row>
    <row r="18782">
      <c r="A18782" s="2">
        <v>72018.0</v>
      </c>
      <c r="B18782" s="2" t="s">
        <v>4</v>
      </c>
      <c r="C18782" s="2">
        <v>6.0</v>
      </c>
      <c r="D18782" s="3" t="s">
        <v>12</v>
      </c>
    </row>
    <row r="18783">
      <c r="A18783" s="2">
        <v>72076.0</v>
      </c>
      <c r="B18783" s="2" t="s">
        <v>4</v>
      </c>
      <c r="C18783" s="2">
        <v>6.0</v>
      </c>
      <c r="D18783" s="3" t="s">
        <v>12</v>
      </c>
    </row>
    <row r="18784">
      <c r="A18784" s="2">
        <v>72160.0</v>
      </c>
      <c r="B18784" s="2" t="s">
        <v>4</v>
      </c>
      <c r="C18784" s="2">
        <v>6.0</v>
      </c>
      <c r="D18784" s="3" t="s">
        <v>12</v>
      </c>
    </row>
    <row r="18785">
      <c r="A18785" s="2">
        <v>72164.0</v>
      </c>
      <c r="B18785" s="2" t="s">
        <v>4</v>
      </c>
      <c r="C18785" s="2">
        <v>6.0</v>
      </c>
      <c r="D18785" s="3" t="s">
        <v>12</v>
      </c>
    </row>
    <row r="18786">
      <c r="A18786" s="2">
        <v>72239.0</v>
      </c>
      <c r="B18786" s="2" t="s">
        <v>4</v>
      </c>
      <c r="C18786" s="2">
        <v>6.0</v>
      </c>
      <c r="D18786" s="3" t="s">
        <v>12</v>
      </c>
    </row>
    <row r="18787">
      <c r="A18787" s="2">
        <v>72364.0</v>
      </c>
      <c r="B18787" s="2" t="s">
        <v>4</v>
      </c>
      <c r="C18787" s="2">
        <v>6.0</v>
      </c>
      <c r="D18787" s="3" t="s">
        <v>12</v>
      </c>
    </row>
    <row r="18788">
      <c r="A18788" s="2">
        <v>72465.0</v>
      </c>
      <c r="B18788" s="2" t="s">
        <v>4</v>
      </c>
      <c r="C18788" s="2">
        <v>6.0</v>
      </c>
      <c r="D18788" s="3" t="s">
        <v>12</v>
      </c>
    </row>
    <row r="18789">
      <c r="A18789" s="2">
        <v>72500.0</v>
      </c>
      <c r="B18789" s="2" t="s">
        <v>4</v>
      </c>
      <c r="C18789" s="2">
        <v>6.0</v>
      </c>
      <c r="D18789" s="3" t="s">
        <v>12</v>
      </c>
    </row>
    <row r="18790">
      <c r="A18790" s="2">
        <v>72596.0</v>
      </c>
      <c r="B18790" s="2" t="s">
        <v>4</v>
      </c>
      <c r="C18790" s="2">
        <v>6.0</v>
      </c>
      <c r="D18790" s="3" t="s">
        <v>12</v>
      </c>
    </row>
    <row r="18791">
      <c r="A18791" s="2">
        <v>72650.0</v>
      </c>
      <c r="B18791" s="2" t="s">
        <v>4</v>
      </c>
      <c r="C18791" s="2">
        <v>6.0</v>
      </c>
      <c r="D18791" s="3" t="s">
        <v>12</v>
      </c>
    </row>
    <row r="18792">
      <c r="A18792" s="2">
        <v>72698.0</v>
      </c>
      <c r="B18792" s="2" t="s">
        <v>4</v>
      </c>
      <c r="C18792" s="2">
        <v>6.0</v>
      </c>
      <c r="D18792" s="3" t="s">
        <v>12</v>
      </c>
    </row>
    <row r="18793">
      <c r="A18793" s="2">
        <v>72745.0</v>
      </c>
      <c r="B18793" s="2" t="s">
        <v>4</v>
      </c>
      <c r="C18793" s="2">
        <v>6.0</v>
      </c>
      <c r="D18793" s="3" t="s">
        <v>12</v>
      </c>
    </row>
    <row r="18794">
      <c r="A18794" s="2">
        <v>72810.0</v>
      </c>
      <c r="B18794" s="2" t="s">
        <v>4</v>
      </c>
      <c r="C18794" s="2">
        <v>6.0</v>
      </c>
      <c r="D18794" s="3" t="s">
        <v>12</v>
      </c>
    </row>
    <row r="18795">
      <c r="A18795" s="2">
        <v>72874.0</v>
      </c>
      <c r="B18795" s="2" t="s">
        <v>4</v>
      </c>
      <c r="C18795" s="2">
        <v>6.0</v>
      </c>
      <c r="D18795" s="3" t="s">
        <v>12</v>
      </c>
    </row>
    <row r="18796">
      <c r="A18796" s="2">
        <v>72919.0</v>
      </c>
      <c r="B18796" s="2" t="s">
        <v>4</v>
      </c>
      <c r="C18796" s="2">
        <v>6.0</v>
      </c>
      <c r="D18796" s="3" t="s">
        <v>12</v>
      </c>
    </row>
    <row r="18797">
      <c r="A18797" s="2">
        <v>72933.0</v>
      </c>
      <c r="B18797" s="2" t="s">
        <v>4</v>
      </c>
      <c r="C18797" s="2">
        <v>6.0</v>
      </c>
      <c r="D18797" s="3" t="s">
        <v>12</v>
      </c>
    </row>
    <row r="18798">
      <c r="A18798" s="2">
        <v>73000.0</v>
      </c>
      <c r="B18798" s="2" t="s">
        <v>4</v>
      </c>
      <c r="C18798" s="2">
        <v>6.0</v>
      </c>
      <c r="D18798" s="3" t="s">
        <v>12</v>
      </c>
    </row>
    <row r="18799">
      <c r="A18799" s="2">
        <v>73003.0</v>
      </c>
      <c r="B18799" s="2" t="s">
        <v>4</v>
      </c>
      <c r="C18799" s="2">
        <v>6.0</v>
      </c>
      <c r="D18799" s="3" t="s">
        <v>12</v>
      </c>
    </row>
    <row r="18800">
      <c r="A18800" s="2">
        <v>73055.0</v>
      </c>
      <c r="B18800" s="2" t="s">
        <v>4</v>
      </c>
      <c r="C18800" s="2">
        <v>6.0</v>
      </c>
      <c r="D18800" s="3" t="s">
        <v>12</v>
      </c>
    </row>
    <row r="18801">
      <c r="A18801" s="2">
        <v>73079.0</v>
      </c>
      <c r="B18801" s="2" t="s">
        <v>4</v>
      </c>
      <c r="C18801" s="2">
        <v>6.0</v>
      </c>
      <c r="D18801" s="3" t="s">
        <v>12</v>
      </c>
    </row>
    <row r="18802">
      <c r="A18802" s="2">
        <v>73154.0</v>
      </c>
      <c r="B18802" s="2" t="s">
        <v>4</v>
      </c>
      <c r="C18802" s="2">
        <v>6.0</v>
      </c>
      <c r="D18802" s="3" t="s">
        <v>12</v>
      </c>
    </row>
    <row r="18803">
      <c r="A18803" s="2">
        <v>73173.0</v>
      </c>
      <c r="B18803" s="2" t="s">
        <v>4</v>
      </c>
      <c r="C18803" s="2">
        <v>6.0</v>
      </c>
      <c r="D18803" s="3" t="s">
        <v>12</v>
      </c>
    </row>
    <row r="18804">
      <c r="A18804" s="2">
        <v>73417.0</v>
      </c>
      <c r="B18804" s="2" t="s">
        <v>4</v>
      </c>
      <c r="C18804" s="2">
        <v>6.0</v>
      </c>
      <c r="D18804" s="3" t="s">
        <v>12</v>
      </c>
    </row>
    <row r="18805">
      <c r="A18805" s="2">
        <v>73443.0</v>
      </c>
      <c r="B18805" s="2" t="s">
        <v>4</v>
      </c>
      <c r="C18805" s="2">
        <v>6.0</v>
      </c>
      <c r="D18805" s="3" t="s">
        <v>12</v>
      </c>
    </row>
    <row r="18806">
      <c r="A18806" s="2">
        <v>73512.0</v>
      </c>
      <c r="B18806" s="2" t="s">
        <v>4</v>
      </c>
      <c r="C18806" s="2">
        <v>6.0</v>
      </c>
      <c r="D18806" s="3" t="s">
        <v>12</v>
      </c>
    </row>
    <row r="18807">
      <c r="A18807" s="2">
        <v>73561.0</v>
      </c>
      <c r="B18807" s="2" t="s">
        <v>4</v>
      </c>
      <c r="C18807" s="2">
        <v>6.0</v>
      </c>
      <c r="D18807" s="3" t="s">
        <v>12</v>
      </c>
    </row>
    <row r="18808">
      <c r="A18808" s="2">
        <v>73565.0</v>
      </c>
      <c r="B18808" s="2" t="s">
        <v>4</v>
      </c>
      <c r="C18808" s="2">
        <v>6.0</v>
      </c>
      <c r="D18808" s="3" t="s">
        <v>12</v>
      </c>
    </row>
    <row r="18809">
      <c r="A18809" s="2">
        <v>73588.0</v>
      </c>
      <c r="B18809" s="2" t="s">
        <v>4</v>
      </c>
      <c r="C18809" s="2">
        <v>6.0</v>
      </c>
      <c r="D18809" s="3" t="s">
        <v>12</v>
      </c>
    </row>
    <row r="18810">
      <c r="A18810" s="2">
        <v>73589.0</v>
      </c>
      <c r="B18810" s="2" t="s">
        <v>4</v>
      </c>
      <c r="C18810" s="2">
        <v>6.0</v>
      </c>
      <c r="D18810" s="3" t="s">
        <v>12</v>
      </c>
    </row>
    <row r="18811">
      <c r="A18811" s="2">
        <v>73617.0</v>
      </c>
      <c r="B18811" s="2" t="s">
        <v>4</v>
      </c>
      <c r="C18811" s="2">
        <v>6.0</v>
      </c>
      <c r="D18811" s="3" t="s">
        <v>12</v>
      </c>
    </row>
    <row r="18812">
      <c r="A18812" s="2">
        <v>73634.0</v>
      </c>
      <c r="B18812" s="2" t="s">
        <v>4</v>
      </c>
      <c r="C18812" s="2">
        <v>6.0</v>
      </c>
      <c r="D18812" s="3" t="s">
        <v>12</v>
      </c>
    </row>
    <row r="18813">
      <c r="A18813" s="2">
        <v>73675.0</v>
      </c>
      <c r="B18813" s="2" t="s">
        <v>4</v>
      </c>
      <c r="C18813" s="2">
        <v>6.0</v>
      </c>
      <c r="D18813" s="3" t="s">
        <v>12</v>
      </c>
    </row>
    <row r="18814">
      <c r="A18814" s="2">
        <v>73685.0</v>
      </c>
      <c r="B18814" s="2" t="s">
        <v>4</v>
      </c>
      <c r="C18814" s="2">
        <v>6.0</v>
      </c>
      <c r="D18814" s="3" t="s">
        <v>12</v>
      </c>
    </row>
    <row r="18815">
      <c r="A18815" s="2">
        <v>73716.0</v>
      </c>
      <c r="B18815" s="2" t="s">
        <v>4</v>
      </c>
      <c r="C18815" s="2">
        <v>6.0</v>
      </c>
      <c r="D18815" s="3" t="s">
        <v>12</v>
      </c>
    </row>
    <row r="18816">
      <c r="A18816" s="2">
        <v>73750.0</v>
      </c>
      <c r="B18816" s="2" t="s">
        <v>4</v>
      </c>
      <c r="C18816" s="2">
        <v>6.0</v>
      </c>
      <c r="D18816" s="3" t="s">
        <v>12</v>
      </c>
    </row>
    <row r="18817">
      <c r="A18817" s="2">
        <v>73769.0</v>
      </c>
      <c r="B18817" s="2" t="s">
        <v>4</v>
      </c>
      <c r="C18817" s="2">
        <v>6.0</v>
      </c>
      <c r="D18817" s="3" t="s">
        <v>12</v>
      </c>
    </row>
    <row r="18818">
      <c r="A18818" s="2">
        <v>73837.0</v>
      </c>
      <c r="B18818" s="2" t="s">
        <v>4</v>
      </c>
      <c r="C18818" s="2">
        <v>6.0</v>
      </c>
      <c r="D18818" s="3" t="s">
        <v>12</v>
      </c>
    </row>
    <row r="18819">
      <c r="A18819" s="2">
        <v>73840.0</v>
      </c>
      <c r="B18819" s="2" t="s">
        <v>4</v>
      </c>
      <c r="C18819" s="2">
        <v>6.0</v>
      </c>
      <c r="D18819" s="3" t="s">
        <v>12</v>
      </c>
    </row>
    <row r="18820">
      <c r="A18820" s="2">
        <v>73875.0</v>
      </c>
      <c r="B18820" s="2" t="s">
        <v>4</v>
      </c>
      <c r="C18820" s="2">
        <v>6.0</v>
      </c>
      <c r="D18820" s="3" t="s">
        <v>12</v>
      </c>
    </row>
    <row r="18821">
      <c r="A18821" s="2">
        <v>73880.0</v>
      </c>
      <c r="B18821" s="2" t="s">
        <v>4</v>
      </c>
      <c r="C18821" s="2">
        <v>6.0</v>
      </c>
      <c r="D18821" s="3" t="s">
        <v>12</v>
      </c>
    </row>
    <row r="18822">
      <c r="A18822" s="2">
        <v>73882.0</v>
      </c>
      <c r="B18822" s="2" t="s">
        <v>4</v>
      </c>
      <c r="C18822" s="2">
        <v>6.0</v>
      </c>
      <c r="D18822" s="3" t="s">
        <v>12</v>
      </c>
    </row>
    <row r="18823">
      <c r="A18823" s="2">
        <v>73897.0</v>
      </c>
      <c r="B18823" s="2" t="s">
        <v>4</v>
      </c>
      <c r="C18823" s="2">
        <v>6.0</v>
      </c>
      <c r="D18823" s="3" t="s">
        <v>12</v>
      </c>
    </row>
    <row r="18824">
      <c r="A18824" s="2">
        <v>73953.0</v>
      </c>
      <c r="B18824" s="2" t="s">
        <v>4</v>
      </c>
      <c r="C18824" s="2">
        <v>6.0</v>
      </c>
      <c r="D18824" s="3" t="s">
        <v>12</v>
      </c>
    </row>
    <row r="18825">
      <c r="A18825" s="2">
        <v>73958.0</v>
      </c>
      <c r="B18825" s="2" t="s">
        <v>4</v>
      </c>
      <c r="C18825" s="2">
        <v>6.0</v>
      </c>
      <c r="D18825" s="3" t="s">
        <v>12</v>
      </c>
    </row>
    <row r="18826">
      <c r="A18826" s="2">
        <v>73959.0</v>
      </c>
      <c r="B18826" s="2" t="s">
        <v>4</v>
      </c>
      <c r="C18826" s="2">
        <v>6.0</v>
      </c>
      <c r="D18826" s="3" t="s">
        <v>12</v>
      </c>
    </row>
    <row r="18827">
      <c r="A18827" s="2">
        <v>74007.0</v>
      </c>
      <c r="B18827" s="2" t="s">
        <v>4</v>
      </c>
      <c r="C18827" s="2">
        <v>6.0</v>
      </c>
      <c r="D18827" s="3" t="s">
        <v>12</v>
      </c>
    </row>
    <row r="18828">
      <c r="A18828" s="2">
        <v>74049.0</v>
      </c>
      <c r="B18828" s="2" t="s">
        <v>4</v>
      </c>
      <c r="C18828" s="2">
        <v>6.0</v>
      </c>
      <c r="D18828" s="3" t="s">
        <v>12</v>
      </c>
    </row>
    <row r="18829">
      <c r="A18829" s="2">
        <v>74111.0</v>
      </c>
      <c r="B18829" s="2" t="s">
        <v>4</v>
      </c>
      <c r="C18829" s="2">
        <v>6.0</v>
      </c>
      <c r="D18829" s="3" t="s">
        <v>12</v>
      </c>
    </row>
    <row r="18830">
      <c r="A18830" s="2">
        <v>74127.0</v>
      </c>
      <c r="B18830" s="2" t="s">
        <v>4</v>
      </c>
      <c r="C18830" s="2">
        <v>6.0</v>
      </c>
      <c r="D18830" s="3" t="s">
        <v>12</v>
      </c>
    </row>
    <row r="18831">
      <c r="A18831" s="2">
        <v>74130.0</v>
      </c>
      <c r="B18831" s="2" t="s">
        <v>4</v>
      </c>
      <c r="C18831" s="2">
        <v>6.0</v>
      </c>
      <c r="D18831" s="3" t="s">
        <v>12</v>
      </c>
    </row>
    <row r="18832">
      <c r="A18832" s="2">
        <v>74160.0</v>
      </c>
      <c r="B18832" s="2" t="s">
        <v>4</v>
      </c>
      <c r="C18832" s="2">
        <v>6.0</v>
      </c>
      <c r="D18832" s="3" t="s">
        <v>12</v>
      </c>
    </row>
    <row r="18833">
      <c r="A18833" s="2">
        <v>74219.0</v>
      </c>
      <c r="B18833" s="2" t="s">
        <v>4</v>
      </c>
      <c r="C18833" s="2">
        <v>6.0</v>
      </c>
      <c r="D18833" s="3" t="s">
        <v>12</v>
      </c>
    </row>
    <row r="18834">
      <c r="A18834" s="2">
        <v>74243.0</v>
      </c>
      <c r="B18834" s="2" t="s">
        <v>4</v>
      </c>
      <c r="C18834" s="2">
        <v>6.0</v>
      </c>
      <c r="D18834" s="3" t="s">
        <v>12</v>
      </c>
    </row>
    <row r="18835">
      <c r="A18835" s="2">
        <v>74247.0</v>
      </c>
      <c r="B18835" s="2" t="s">
        <v>4</v>
      </c>
      <c r="C18835" s="2">
        <v>6.0</v>
      </c>
      <c r="D18835" s="3" t="s">
        <v>12</v>
      </c>
    </row>
    <row r="18836">
      <c r="A18836" s="2">
        <v>74248.0</v>
      </c>
      <c r="B18836" s="2" t="s">
        <v>4</v>
      </c>
      <c r="C18836" s="2">
        <v>6.0</v>
      </c>
      <c r="D18836" s="3" t="s">
        <v>12</v>
      </c>
    </row>
    <row r="18837">
      <c r="A18837" s="2">
        <v>74335.0</v>
      </c>
      <c r="B18837" s="2" t="s">
        <v>4</v>
      </c>
      <c r="C18837" s="2">
        <v>6.0</v>
      </c>
      <c r="D18837" s="3" t="s">
        <v>12</v>
      </c>
    </row>
    <row r="18838">
      <c r="A18838" s="2">
        <v>74342.0</v>
      </c>
      <c r="B18838" s="2" t="s">
        <v>4</v>
      </c>
      <c r="C18838" s="2">
        <v>6.0</v>
      </c>
      <c r="D18838" s="3" t="s">
        <v>12</v>
      </c>
    </row>
    <row r="18839">
      <c r="A18839" s="2">
        <v>74398.0</v>
      </c>
      <c r="B18839" s="2" t="s">
        <v>4</v>
      </c>
      <c r="C18839" s="2">
        <v>6.0</v>
      </c>
      <c r="D18839" s="3" t="s">
        <v>12</v>
      </c>
    </row>
    <row r="18840">
      <c r="A18840" s="2">
        <v>74452.0</v>
      </c>
      <c r="B18840" s="2" t="s">
        <v>4</v>
      </c>
      <c r="C18840" s="2">
        <v>6.0</v>
      </c>
      <c r="D18840" s="3" t="s">
        <v>12</v>
      </c>
    </row>
    <row r="18841">
      <c r="A18841" s="2">
        <v>74509.0</v>
      </c>
      <c r="B18841" s="2" t="s">
        <v>4</v>
      </c>
      <c r="C18841" s="2">
        <v>6.0</v>
      </c>
      <c r="D18841" s="3" t="s">
        <v>12</v>
      </c>
    </row>
    <row r="18842">
      <c r="A18842" s="2">
        <v>74554.0</v>
      </c>
      <c r="B18842" s="2" t="s">
        <v>4</v>
      </c>
      <c r="C18842" s="2">
        <v>6.0</v>
      </c>
      <c r="D18842" s="3" t="s">
        <v>12</v>
      </c>
    </row>
    <row r="18843">
      <c r="A18843" s="2">
        <v>74609.0</v>
      </c>
      <c r="B18843" s="2" t="s">
        <v>4</v>
      </c>
      <c r="C18843" s="2">
        <v>6.0</v>
      </c>
      <c r="D18843" s="3" t="s">
        <v>12</v>
      </c>
    </row>
    <row r="18844">
      <c r="A18844" s="2">
        <v>74690.0</v>
      </c>
      <c r="B18844" s="2" t="s">
        <v>4</v>
      </c>
      <c r="C18844" s="2">
        <v>6.0</v>
      </c>
      <c r="D18844" s="3" t="s">
        <v>12</v>
      </c>
    </row>
    <row r="18845">
      <c r="A18845" s="2">
        <v>74718.0</v>
      </c>
      <c r="B18845" s="2" t="s">
        <v>4</v>
      </c>
      <c r="C18845" s="2">
        <v>6.0</v>
      </c>
      <c r="D18845" s="3" t="s">
        <v>12</v>
      </c>
    </row>
    <row r="18846">
      <c r="A18846" s="2">
        <v>74765.0</v>
      </c>
      <c r="B18846" s="2" t="s">
        <v>4</v>
      </c>
      <c r="C18846" s="2">
        <v>6.0</v>
      </c>
      <c r="D18846" s="3" t="s">
        <v>12</v>
      </c>
    </row>
    <row r="18847">
      <c r="A18847" s="2">
        <v>74773.0</v>
      </c>
      <c r="B18847" s="2" t="s">
        <v>4</v>
      </c>
      <c r="C18847" s="2">
        <v>6.0</v>
      </c>
      <c r="D18847" s="3" t="s">
        <v>12</v>
      </c>
    </row>
    <row r="18848">
      <c r="A18848" s="2">
        <v>74796.0</v>
      </c>
      <c r="B18848" s="2" t="s">
        <v>4</v>
      </c>
      <c r="C18848" s="2">
        <v>6.0</v>
      </c>
      <c r="D18848" s="3" t="s">
        <v>12</v>
      </c>
    </row>
    <row r="18849">
      <c r="A18849" s="2">
        <v>74850.0</v>
      </c>
      <c r="B18849" s="2" t="s">
        <v>4</v>
      </c>
      <c r="C18849" s="2">
        <v>6.0</v>
      </c>
      <c r="D18849" s="3" t="s">
        <v>12</v>
      </c>
    </row>
    <row r="18850">
      <c r="A18850" s="2">
        <v>74880.0</v>
      </c>
      <c r="B18850" s="2" t="s">
        <v>4</v>
      </c>
      <c r="C18850" s="2">
        <v>6.0</v>
      </c>
      <c r="D18850" s="3" t="s">
        <v>12</v>
      </c>
    </row>
    <row r="18851">
      <c r="A18851" s="2">
        <v>74889.0</v>
      </c>
      <c r="B18851" s="2" t="s">
        <v>4</v>
      </c>
      <c r="C18851" s="2">
        <v>6.0</v>
      </c>
      <c r="D18851" s="3" t="s">
        <v>12</v>
      </c>
    </row>
    <row r="18852">
      <c r="A18852" s="2">
        <v>74907.0</v>
      </c>
      <c r="B18852" s="2" t="s">
        <v>4</v>
      </c>
      <c r="C18852" s="2">
        <v>6.0</v>
      </c>
      <c r="D18852" s="3" t="s">
        <v>12</v>
      </c>
    </row>
    <row r="18853">
      <c r="A18853" s="2">
        <v>74933.0</v>
      </c>
      <c r="B18853" s="2" t="s">
        <v>4</v>
      </c>
      <c r="C18853" s="2">
        <v>6.0</v>
      </c>
      <c r="D18853" s="3" t="s">
        <v>12</v>
      </c>
    </row>
    <row r="18854">
      <c r="A18854" s="2">
        <v>74936.0</v>
      </c>
      <c r="B18854" s="2" t="s">
        <v>4</v>
      </c>
      <c r="C18854" s="2">
        <v>6.0</v>
      </c>
      <c r="D18854" s="3" t="s">
        <v>12</v>
      </c>
    </row>
    <row r="18855">
      <c r="A18855" s="2">
        <v>74951.0</v>
      </c>
      <c r="B18855" s="2" t="s">
        <v>4</v>
      </c>
      <c r="C18855" s="2">
        <v>6.0</v>
      </c>
      <c r="D18855" s="3" t="s">
        <v>12</v>
      </c>
    </row>
    <row r="18856">
      <c r="A18856" s="2">
        <v>74995.0</v>
      </c>
      <c r="B18856" s="2" t="s">
        <v>4</v>
      </c>
      <c r="C18856" s="2">
        <v>6.0</v>
      </c>
      <c r="D18856" s="3" t="s">
        <v>12</v>
      </c>
    </row>
    <row r="18857">
      <c r="A18857" s="2">
        <v>75002.0</v>
      </c>
      <c r="B18857" s="2" t="s">
        <v>4</v>
      </c>
      <c r="C18857" s="2">
        <v>6.0</v>
      </c>
      <c r="D18857" s="3" t="s">
        <v>12</v>
      </c>
    </row>
    <row r="18858">
      <c r="A18858" s="2">
        <v>75126.0</v>
      </c>
      <c r="B18858" s="2" t="s">
        <v>4</v>
      </c>
      <c r="C18858" s="2">
        <v>6.0</v>
      </c>
      <c r="D18858" s="3" t="s">
        <v>12</v>
      </c>
    </row>
    <row r="18859">
      <c r="A18859" s="2">
        <v>75163.0</v>
      </c>
      <c r="B18859" s="2" t="s">
        <v>4</v>
      </c>
      <c r="C18859" s="2">
        <v>6.0</v>
      </c>
      <c r="D18859" s="3" t="s">
        <v>12</v>
      </c>
    </row>
    <row r="18860">
      <c r="A18860" s="2">
        <v>75172.0</v>
      </c>
      <c r="B18860" s="2" t="s">
        <v>4</v>
      </c>
      <c r="C18860" s="2">
        <v>6.0</v>
      </c>
      <c r="D18860" s="3" t="s">
        <v>12</v>
      </c>
    </row>
    <row r="18861">
      <c r="A18861" s="2">
        <v>75208.0</v>
      </c>
      <c r="B18861" s="2" t="s">
        <v>4</v>
      </c>
      <c r="C18861" s="2">
        <v>6.0</v>
      </c>
      <c r="D18861" s="3" t="s">
        <v>12</v>
      </c>
    </row>
    <row r="18862">
      <c r="A18862" s="2">
        <v>75344.0</v>
      </c>
      <c r="B18862" s="2" t="s">
        <v>4</v>
      </c>
      <c r="C18862" s="2">
        <v>6.0</v>
      </c>
      <c r="D18862" s="3" t="s">
        <v>12</v>
      </c>
    </row>
    <row r="18863">
      <c r="A18863" s="2">
        <v>75419.0</v>
      </c>
      <c r="B18863" s="2" t="s">
        <v>4</v>
      </c>
      <c r="C18863" s="2">
        <v>6.0</v>
      </c>
      <c r="D18863" s="3" t="s">
        <v>12</v>
      </c>
    </row>
    <row r="18864">
      <c r="A18864" s="2">
        <v>75469.0</v>
      </c>
      <c r="B18864" s="2" t="s">
        <v>4</v>
      </c>
      <c r="C18864" s="2">
        <v>6.0</v>
      </c>
      <c r="D18864" s="3" t="s">
        <v>12</v>
      </c>
    </row>
    <row r="18865">
      <c r="A18865" s="2">
        <v>75635.0</v>
      </c>
      <c r="B18865" s="2" t="s">
        <v>4</v>
      </c>
      <c r="C18865" s="2">
        <v>6.0</v>
      </c>
      <c r="D18865" s="3" t="s">
        <v>12</v>
      </c>
    </row>
    <row r="18866">
      <c r="A18866" s="2">
        <v>75692.0</v>
      </c>
      <c r="B18866" s="2" t="s">
        <v>4</v>
      </c>
      <c r="C18866" s="2">
        <v>6.0</v>
      </c>
      <c r="D18866" s="3" t="s">
        <v>12</v>
      </c>
    </row>
    <row r="18867">
      <c r="A18867" s="2">
        <v>75694.0</v>
      </c>
      <c r="B18867" s="2" t="s">
        <v>4</v>
      </c>
      <c r="C18867" s="2">
        <v>6.0</v>
      </c>
      <c r="D18867" s="3" t="s">
        <v>12</v>
      </c>
    </row>
    <row r="18868">
      <c r="A18868" s="2">
        <v>75750.0</v>
      </c>
      <c r="B18868" s="2" t="s">
        <v>4</v>
      </c>
      <c r="C18868" s="2">
        <v>6.0</v>
      </c>
      <c r="D18868" s="3" t="s">
        <v>12</v>
      </c>
    </row>
    <row r="18869">
      <c r="A18869" s="2">
        <v>75786.0</v>
      </c>
      <c r="B18869" s="2" t="s">
        <v>4</v>
      </c>
      <c r="C18869" s="2">
        <v>6.0</v>
      </c>
      <c r="D18869" s="3" t="s">
        <v>12</v>
      </c>
    </row>
    <row r="18870">
      <c r="A18870" s="2">
        <v>75835.0</v>
      </c>
      <c r="B18870" s="2" t="s">
        <v>4</v>
      </c>
      <c r="C18870" s="2">
        <v>6.0</v>
      </c>
      <c r="D18870" s="3" t="s">
        <v>12</v>
      </c>
    </row>
    <row r="18871">
      <c r="A18871" s="2">
        <v>75837.0</v>
      </c>
      <c r="B18871" s="2" t="s">
        <v>4</v>
      </c>
      <c r="C18871" s="2">
        <v>6.0</v>
      </c>
      <c r="D18871" s="3" t="s">
        <v>12</v>
      </c>
    </row>
    <row r="18872">
      <c r="A18872" s="2">
        <v>75860.0</v>
      </c>
      <c r="B18872" s="2" t="s">
        <v>4</v>
      </c>
      <c r="C18872" s="2">
        <v>6.0</v>
      </c>
      <c r="D18872" s="3" t="s">
        <v>12</v>
      </c>
    </row>
    <row r="18873">
      <c r="A18873" s="2">
        <v>75883.0</v>
      </c>
      <c r="B18873" s="2" t="s">
        <v>4</v>
      </c>
      <c r="C18873" s="2">
        <v>6.0</v>
      </c>
      <c r="D18873" s="3" t="s">
        <v>12</v>
      </c>
    </row>
    <row r="18874">
      <c r="A18874" s="2">
        <v>75978.0</v>
      </c>
      <c r="B18874" s="2" t="s">
        <v>4</v>
      </c>
      <c r="C18874" s="2">
        <v>6.0</v>
      </c>
      <c r="D18874" s="3" t="s">
        <v>12</v>
      </c>
    </row>
    <row r="18875">
      <c r="A18875" s="2">
        <v>76040.0</v>
      </c>
      <c r="B18875" s="2" t="s">
        <v>4</v>
      </c>
      <c r="C18875" s="2">
        <v>6.0</v>
      </c>
      <c r="D18875" s="3" t="s">
        <v>12</v>
      </c>
    </row>
    <row r="18876">
      <c r="A18876" s="2">
        <v>76121.0</v>
      </c>
      <c r="B18876" s="2" t="s">
        <v>4</v>
      </c>
      <c r="C18876" s="2">
        <v>6.0</v>
      </c>
      <c r="D18876" s="3" t="s">
        <v>12</v>
      </c>
    </row>
    <row r="18877">
      <c r="A18877" s="2">
        <v>76140.0</v>
      </c>
      <c r="B18877" s="2" t="s">
        <v>4</v>
      </c>
      <c r="C18877" s="2">
        <v>6.0</v>
      </c>
      <c r="D18877" s="3" t="s">
        <v>12</v>
      </c>
    </row>
    <row r="18878">
      <c r="A18878" s="2">
        <v>76203.0</v>
      </c>
      <c r="B18878" s="2" t="s">
        <v>4</v>
      </c>
      <c r="C18878" s="2">
        <v>6.0</v>
      </c>
      <c r="D18878" s="3" t="s">
        <v>12</v>
      </c>
    </row>
    <row r="18879">
      <c r="A18879" s="2">
        <v>76213.0</v>
      </c>
      <c r="B18879" s="2" t="s">
        <v>4</v>
      </c>
      <c r="C18879" s="2">
        <v>6.0</v>
      </c>
      <c r="D18879" s="3" t="s">
        <v>12</v>
      </c>
    </row>
    <row r="18880">
      <c r="A18880" s="2">
        <v>76219.0</v>
      </c>
      <c r="B18880" s="2" t="s">
        <v>4</v>
      </c>
      <c r="C18880" s="2">
        <v>6.0</v>
      </c>
      <c r="D18880" s="3" t="s">
        <v>12</v>
      </c>
    </row>
    <row r="18881">
      <c r="A18881" s="2">
        <v>76335.0</v>
      </c>
      <c r="B18881" s="2" t="s">
        <v>4</v>
      </c>
      <c r="C18881" s="2">
        <v>6.0</v>
      </c>
      <c r="D18881" s="3" t="s">
        <v>12</v>
      </c>
    </row>
    <row r="18882">
      <c r="A18882" s="2">
        <v>76438.0</v>
      </c>
      <c r="B18882" s="2" t="s">
        <v>4</v>
      </c>
      <c r="C18882" s="2">
        <v>6.0</v>
      </c>
      <c r="D18882" s="3" t="s">
        <v>12</v>
      </c>
    </row>
    <row r="18883">
      <c r="A18883" s="2">
        <v>76451.0</v>
      </c>
      <c r="B18883" s="2" t="s">
        <v>4</v>
      </c>
      <c r="C18883" s="2">
        <v>6.0</v>
      </c>
      <c r="D18883" s="3" t="s">
        <v>12</v>
      </c>
    </row>
    <row r="18884">
      <c r="A18884" s="2">
        <v>76543.0</v>
      </c>
      <c r="B18884" s="2" t="s">
        <v>4</v>
      </c>
      <c r="C18884" s="2">
        <v>6.0</v>
      </c>
      <c r="D18884" s="3" t="s">
        <v>12</v>
      </c>
    </row>
    <row r="18885">
      <c r="A18885" s="2">
        <v>76703.0</v>
      </c>
      <c r="B18885" s="2" t="s">
        <v>4</v>
      </c>
      <c r="C18885" s="2">
        <v>6.0</v>
      </c>
      <c r="D18885" s="3" t="s">
        <v>12</v>
      </c>
    </row>
    <row r="18886">
      <c r="A18886" s="2">
        <v>76783.0</v>
      </c>
      <c r="B18886" s="2" t="s">
        <v>4</v>
      </c>
      <c r="C18886" s="2">
        <v>6.0</v>
      </c>
      <c r="D18886" s="3" t="s">
        <v>12</v>
      </c>
    </row>
    <row r="18887">
      <c r="A18887" s="2">
        <v>76806.0</v>
      </c>
      <c r="B18887" s="2" t="s">
        <v>4</v>
      </c>
      <c r="C18887" s="2">
        <v>6.0</v>
      </c>
      <c r="D18887" s="3" t="s">
        <v>12</v>
      </c>
    </row>
    <row r="18888">
      <c r="A18888" s="2">
        <v>76819.0</v>
      </c>
      <c r="B18888" s="2" t="s">
        <v>4</v>
      </c>
      <c r="C18888" s="2">
        <v>6.0</v>
      </c>
      <c r="D18888" s="3" t="s">
        <v>12</v>
      </c>
    </row>
    <row r="18889">
      <c r="A18889" s="2">
        <v>76848.0</v>
      </c>
      <c r="B18889" s="2" t="s">
        <v>4</v>
      </c>
      <c r="C18889" s="2">
        <v>6.0</v>
      </c>
      <c r="D18889" s="3" t="s">
        <v>12</v>
      </c>
    </row>
    <row r="18890">
      <c r="A18890" s="2">
        <v>76865.0</v>
      </c>
      <c r="B18890" s="2" t="s">
        <v>4</v>
      </c>
      <c r="C18890" s="2">
        <v>6.0</v>
      </c>
      <c r="D18890" s="3" t="s">
        <v>12</v>
      </c>
    </row>
    <row r="18891">
      <c r="A18891" s="2">
        <v>76886.0</v>
      </c>
      <c r="B18891" s="2" t="s">
        <v>4</v>
      </c>
      <c r="C18891" s="2">
        <v>6.0</v>
      </c>
      <c r="D18891" s="3" t="s">
        <v>12</v>
      </c>
    </row>
    <row r="18892">
      <c r="A18892" s="2">
        <v>76981.0</v>
      </c>
      <c r="B18892" s="2" t="s">
        <v>4</v>
      </c>
      <c r="C18892" s="2">
        <v>6.0</v>
      </c>
      <c r="D18892" s="3" t="s">
        <v>12</v>
      </c>
    </row>
    <row r="18893">
      <c r="A18893" s="2">
        <v>76984.0</v>
      </c>
      <c r="B18893" s="2" t="s">
        <v>4</v>
      </c>
      <c r="C18893" s="2">
        <v>6.0</v>
      </c>
      <c r="D18893" s="3" t="s">
        <v>12</v>
      </c>
    </row>
    <row r="18894">
      <c r="A18894" s="2">
        <v>76996.0</v>
      </c>
      <c r="B18894" s="2" t="s">
        <v>4</v>
      </c>
      <c r="C18894" s="2">
        <v>6.0</v>
      </c>
      <c r="D18894" s="3" t="s">
        <v>12</v>
      </c>
    </row>
    <row r="18895">
      <c r="A18895" s="2">
        <v>77100.0</v>
      </c>
      <c r="B18895" s="2" t="s">
        <v>4</v>
      </c>
      <c r="C18895" s="2">
        <v>6.0</v>
      </c>
      <c r="D18895" s="3" t="s">
        <v>12</v>
      </c>
    </row>
    <row r="18896">
      <c r="A18896" s="2">
        <v>77113.0</v>
      </c>
      <c r="B18896" s="2" t="s">
        <v>4</v>
      </c>
      <c r="C18896" s="2">
        <v>6.0</v>
      </c>
      <c r="D18896" s="3" t="s">
        <v>12</v>
      </c>
    </row>
    <row r="18897">
      <c r="A18897" s="2">
        <v>77199.0</v>
      </c>
      <c r="B18897" s="2" t="s">
        <v>4</v>
      </c>
      <c r="C18897" s="2">
        <v>6.0</v>
      </c>
      <c r="D18897" s="3" t="s">
        <v>12</v>
      </c>
    </row>
    <row r="18898">
      <c r="A18898" s="2">
        <v>77207.0</v>
      </c>
      <c r="B18898" s="2" t="s">
        <v>4</v>
      </c>
      <c r="C18898" s="2">
        <v>6.0</v>
      </c>
      <c r="D18898" s="3" t="s">
        <v>12</v>
      </c>
    </row>
    <row r="18899">
      <c r="A18899" s="2">
        <v>77234.0</v>
      </c>
      <c r="B18899" s="2" t="s">
        <v>4</v>
      </c>
      <c r="C18899" s="2">
        <v>6.0</v>
      </c>
      <c r="D18899" s="3" t="s">
        <v>12</v>
      </c>
    </row>
    <row r="18900">
      <c r="A18900" s="2">
        <v>77237.0</v>
      </c>
      <c r="B18900" s="2" t="s">
        <v>4</v>
      </c>
      <c r="C18900" s="2">
        <v>6.0</v>
      </c>
      <c r="D18900" s="3" t="s">
        <v>12</v>
      </c>
    </row>
    <row r="18901">
      <c r="A18901" s="2">
        <v>77289.0</v>
      </c>
      <c r="B18901" s="2" t="s">
        <v>4</v>
      </c>
      <c r="C18901" s="2">
        <v>6.0</v>
      </c>
      <c r="D18901" s="3" t="s">
        <v>12</v>
      </c>
    </row>
    <row r="18902">
      <c r="A18902" s="2">
        <v>77308.0</v>
      </c>
      <c r="B18902" s="2" t="s">
        <v>4</v>
      </c>
      <c r="C18902" s="2">
        <v>6.0</v>
      </c>
      <c r="D18902" s="3" t="s">
        <v>12</v>
      </c>
    </row>
    <row r="18903">
      <c r="A18903" s="2">
        <v>77352.0</v>
      </c>
      <c r="B18903" s="2" t="s">
        <v>4</v>
      </c>
      <c r="C18903" s="2">
        <v>6.0</v>
      </c>
      <c r="D18903" s="3" t="s">
        <v>12</v>
      </c>
    </row>
    <row r="18904">
      <c r="A18904" s="2">
        <v>77443.0</v>
      </c>
      <c r="B18904" s="2" t="s">
        <v>4</v>
      </c>
      <c r="C18904" s="2">
        <v>6.0</v>
      </c>
      <c r="D18904" s="3" t="s">
        <v>12</v>
      </c>
    </row>
    <row r="18905">
      <c r="A18905" s="2">
        <v>77488.0</v>
      </c>
      <c r="B18905" s="2" t="s">
        <v>4</v>
      </c>
      <c r="C18905" s="2">
        <v>6.0</v>
      </c>
      <c r="D18905" s="3" t="s">
        <v>12</v>
      </c>
    </row>
    <row r="18906">
      <c r="A18906" s="2">
        <v>77491.0</v>
      </c>
      <c r="B18906" s="2" t="s">
        <v>4</v>
      </c>
      <c r="C18906" s="2">
        <v>6.0</v>
      </c>
      <c r="D18906" s="3" t="s">
        <v>12</v>
      </c>
    </row>
    <row r="18907">
      <c r="A18907" s="2">
        <v>77502.0</v>
      </c>
      <c r="B18907" s="2" t="s">
        <v>4</v>
      </c>
      <c r="C18907" s="2">
        <v>6.0</v>
      </c>
      <c r="D18907" s="3" t="s">
        <v>12</v>
      </c>
    </row>
    <row r="18908">
      <c r="A18908" s="2">
        <v>77519.0</v>
      </c>
      <c r="B18908" s="2" t="s">
        <v>4</v>
      </c>
      <c r="C18908" s="2">
        <v>6.0</v>
      </c>
      <c r="D18908" s="3" t="s">
        <v>12</v>
      </c>
    </row>
    <row r="18909">
      <c r="A18909" s="2">
        <v>77522.0</v>
      </c>
      <c r="B18909" s="2" t="s">
        <v>4</v>
      </c>
      <c r="C18909" s="2">
        <v>6.0</v>
      </c>
      <c r="D18909" s="3" t="s">
        <v>12</v>
      </c>
    </row>
    <row r="18910">
      <c r="A18910" s="2">
        <v>77558.0</v>
      </c>
      <c r="B18910" s="2" t="s">
        <v>4</v>
      </c>
      <c r="C18910" s="2">
        <v>6.0</v>
      </c>
      <c r="D18910" s="3" t="s">
        <v>12</v>
      </c>
    </row>
    <row r="18911">
      <c r="A18911" s="2">
        <v>77571.0</v>
      </c>
      <c r="B18911" s="2" t="s">
        <v>4</v>
      </c>
      <c r="C18911" s="2">
        <v>6.0</v>
      </c>
      <c r="D18911" s="3" t="s">
        <v>12</v>
      </c>
    </row>
    <row r="18912">
      <c r="A18912" s="2">
        <v>77599.0</v>
      </c>
      <c r="B18912" s="2" t="s">
        <v>4</v>
      </c>
      <c r="C18912" s="2">
        <v>6.0</v>
      </c>
      <c r="D18912" s="3" t="s">
        <v>12</v>
      </c>
    </row>
    <row r="18913">
      <c r="A18913" s="2">
        <v>77606.0</v>
      </c>
      <c r="B18913" s="2" t="s">
        <v>4</v>
      </c>
      <c r="C18913" s="2">
        <v>6.0</v>
      </c>
      <c r="D18913" s="3" t="s">
        <v>12</v>
      </c>
    </row>
    <row r="18914">
      <c r="A18914" s="2">
        <v>77638.0</v>
      </c>
      <c r="B18914" s="2" t="s">
        <v>4</v>
      </c>
      <c r="C18914" s="2">
        <v>6.0</v>
      </c>
      <c r="D18914" s="3" t="s">
        <v>12</v>
      </c>
    </row>
    <row r="18915">
      <c r="A18915" s="2">
        <v>77641.0</v>
      </c>
      <c r="B18915" s="2" t="s">
        <v>4</v>
      </c>
      <c r="C18915" s="2">
        <v>6.0</v>
      </c>
      <c r="D18915" s="3" t="s">
        <v>12</v>
      </c>
    </row>
    <row r="18916">
      <c r="A18916" s="2">
        <v>77668.0</v>
      </c>
      <c r="B18916" s="2" t="s">
        <v>4</v>
      </c>
      <c r="C18916" s="2">
        <v>6.0</v>
      </c>
      <c r="D18916" s="3" t="s">
        <v>12</v>
      </c>
    </row>
    <row r="18917">
      <c r="A18917" s="2">
        <v>77735.0</v>
      </c>
      <c r="B18917" s="2" t="s">
        <v>4</v>
      </c>
      <c r="C18917" s="2">
        <v>6.0</v>
      </c>
      <c r="D18917" s="3" t="s">
        <v>12</v>
      </c>
    </row>
    <row r="18918">
      <c r="A18918" s="2">
        <v>77756.0</v>
      </c>
      <c r="B18918" s="2" t="s">
        <v>4</v>
      </c>
      <c r="C18918" s="2">
        <v>6.0</v>
      </c>
      <c r="D18918" s="3" t="s">
        <v>12</v>
      </c>
    </row>
    <row r="18919">
      <c r="A18919" s="2">
        <v>77791.0</v>
      </c>
      <c r="B18919" s="2" t="s">
        <v>4</v>
      </c>
      <c r="C18919" s="2">
        <v>6.0</v>
      </c>
      <c r="D18919" s="3" t="s">
        <v>12</v>
      </c>
    </row>
    <row r="18920">
      <c r="A18920" s="2">
        <v>77794.0</v>
      </c>
      <c r="B18920" s="2" t="s">
        <v>4</v>
      </c>
      <c r="C18920" s="2">
        <v>6.0</v>
      </c>
      <c r="D18920" s="3" t="s">
        <v>12</v>
      </c>
    </row>
    <row r="18921">
      <c r="A18921" s="2">
        <v>77811.0</v>
      </c>
      <c r="B18921" s="2" t="s">
        <v>4</v>
      </c>
      <c r="C18921" s="2">
        <v>6.0</v>
      </c>
      <c r="D18921" s="3" t="s">
        <v>12</v>
      </c>
    </row>
    <row r="18922">
      <c r="A18922" s="2">
        <v>77857.0</v>
      </c>
      <c r="B18922" s="2" t="s">
        <v>4</v>
      </c>
      <c r="C18922" s="2">
        <v>6.0</v>
      </c>
      <c r="D18922" s="3" t="s">
        <v>12</v>
      </c>
    </row>
    <row r="18923">
      <c r="A18923" s="2">
        <v>77874.0</v>
      </c>
      <c r="B18923" s="2" t="s">
        <v>4</v>
      </c>
      <c r="C18923" s="2">
        <v>6.0</v>
      </c>
      <c r="D18923" s="3" t="s">
        <v>12</v>
      </c>
    </row>
    <row r="18924">
      <c r="A18924" s="2">
        <v>77903.0</v>
      </c>
      <c r="B18924" s="2" t="s">
        <v>4</v>
      </c>
      <c r="C18924" s="2">
        <v>6.0</v>
      </c>
      <c r="D18924" s="3" t="s">
        <v>12</v>
      </c>
    </row>
    <row r="18925">
      <c r="A18925" s="2">
        <v>77915.0</v>
      </c>
      <c r="B18925" s="2" t="s">
        <v>4</v>
      </c>
      <c r="C18925" s="2">
        <v>6.0</v>
      </c>
      <c r="D18925" s="3" t="s">
        <v>12</v>
      </c>
    </row>
    <row r="18926">
      <c r="A18926" s="2">
        <v>77920.0</v>
      </c>
      <c r="B18926" s="2" t="s">
        <v>4</v>
      </c>
      <c r="C18926" s="2">
        <v>6.0</v>
      </c>
      <c r="D18926" s="3" t="s">
        <v>12</v>
      </c>
    </row>
    <row r="18927">
      <c r="A18927" s="2">
        <v>77926.0</v>
      </c>
      <c r="B18927" s="2" t="s">
        <v>4</v>
      </c>
      <c r="C18927" s="2">
        <v>6.0</v>
      </c>
      <c r="D18927" s="3" t="s">
        <v>12</v>
      </c>
    </row>
    <row r="18928">
      <c r="A18928" s="2">
        <v>77952.0</v>
      </c>
      <c r="B18928" s="2" t="s">
        <v>4</v>
      </c>
      <c r="C18928" s="2">
        <v>6.0</v>
      </c>
      <c r="D18928" s="3" t="s">
        <v>12</v>
      </c>
    </row>
    <row r="18929">
      <c r="A18929" s="2">
        <v>77955.0</v>
      </c>
      <c r="B18929" s="2" t="s">
        <v>4</v>
      </c>
      <c r="C18929" s="2">
        <v>6.0</v>
      </c>
      <c r="D18929" s="3" t="s">
        <v>12</v>
      </c>
    </row>
    <row r="18930">
      <c r="A18930" s="2">
        <v>77958.0</v>
      </c>
      <c r="B18930" s="2" t="s">
        <v>4</v>
      </c>
      <c r="C18930" s="2">
        <v>6.0</v>
      </c>
      <c r="D18930" s="3" t="s">
        <v>12</v>
      </c>
    </row>
    <row r="18931">
      <c r="A18931" s="2">
        <v>77994.0</v>
      </c>
      <c r="B18931" s="2" t="s">
        <v>4</v>
      </c>
      <c r="C18931" s="2">
        <v>6.0</v>
      </c>
      <c r="D18931" s="3" t="s">
        <v>12</v>
      </c>
    </row>
    <row r="18932">
      <c r="A18932" s="2">
        <v>78002.0</v>
      </c>
      <c r="B18932" s="2" t="s">
        <v>4</v>
      </c>
      <c r="C18932" s="2">
        <v>6.0</v>
      </c>
      <c r="D18932" s="3" t="s">
        <v>12</v>
      </c>
    </row>
    <row r="18933">
      <c r="A18933" s="2">
        <v>78009.0</v>
      </c>
      <c r="B18933" s="2" t="s">
        <v>4</v>
      </c>
      <c r="C18933" s="2">
        <v>6.0</v>
      </c>
      <c r="D18933" s="3" t="s">
        <v>12</v>
      </c>
    </row>
    <row r="18934">
      <c r="A18934" s="2">
        <v>78013.0</v>
      </c>
      <c r="B18934" s="2" t="s">
        <v>4</v>
      </c>
      <c r="C18934" s="2">
        <v>6.0</v>
      </c>
      <c r="D18934" s="3" t="s">
        <v>12</v>
      </c>
    </row>
    <row r="18935">
      <c r="A18935" s="2">
        <v>78027.0</v>
      </c>
      <c r="B18935" s="2" t="s">
        <v>4</v>
      </c>
      <c r="C18935" s="2">
        <v>6.0</v>
      </c>
      <c r="D18935" s="3" t="s">
        <v>12</v>
      </c>
    </row>
    <row r="18936">
      <c r="A18936" s="2">
        <v>78038.0</v>
      </c>
      <c r="B18936" s="2" t="s">
        <v>4</v>
      </c>
      <c r="C18936" s="2">
        <v>6.0</v>
      </c>
      <c r="D18936" s="3" t="s">
        <v>12</v>
      </c>
    </row>
    <row r="18937">
      <c r="A18937" s="2">
        <v>78058.0</v>
      </c>
      <c r="B18937" s="2" t="s">
        <v>4</v>
      </c>
      <c r="C18937" s="2">
        <v>6.0</v>
      </c>
      <c r="D18937" s="3" t="s">
        <v>12</v>
      </c>
    </row>
    <row r="18938">
      <c r="A18938" s="2">
        <v>78103.0</v>
      </c>
      <c r="B18938" s="2" t="s">
        <v>4</v>
      </c>
      <c r="C18938" s="2">
        <v>6.0</v>
      </c>
      <c r="D18938" s="3" t="s">
        <v>12</v>
      </c>
    </row>
    <row r="18939">
      <c r="A18939" s="2">
        <v>78116.0</v>
      </c>
      <c r="B18939" s="2" t="s">
        <v>4</v>
      </c>
      <c r="C18939" s="2">
        <v>6.0</v>
      </c>
      <c r="D18939" s="3" t="s">
        <v>12</v>
      </c>
    </row>
    <row r="18940">
      <c r="A18940" s="2">
        <v>78128.0</v>
      </c>
      <c r="B18940" s="2" t="s">
        <v>4</v>
      </c>
      <c r="C18940" s="2">
        <v>6.0</v>
      </c>
      <c r="D18940" s="3" t="s">
        <v>12</v>
      </c>
    </row>
    <row r="18941">
      <c r="A18941" s="2">
        <v>78152.0</v>
      </c>
      <c r="B18941" s="2" t="s">
        <v>4</v>
      </c>
      <c r="C18941" s="2">
        <v>6.0</v>
      </c>
      <c r="D18941" s="3" t="s">
        <v>12</v>
      </c>
    </row>
    <row r="18942">
      <c r="A18942" s="2">
        <v>78214.0</v>
      </c>
      <c r="B18942" s="2" t="s">
        <v>4</v>
      </c>
      <c r="C18942" s="2">
        <v>6.0</v>
      </c>
      <c r="D18942" s="3" t="s">
        <v>12</v>
      </c>
    </row>
    <row r="18943">
      <c r="A18943" s="2">
        <v>78259.0</v>
      </c>
      <c r="B18943" s="2" t="s">
        <v>4</v>
      </c>
      <c r="C18943" s="2">
        <v>6.0</v>
      </c>
      <c r="D18943" s="3" t="s">
        <v>12</v>
      </c>
    </row>
    <row r="18944">
      <c r="A18944" s="2">
        <v>78273.0</v>
      </c>
      <c r="B18944" s="2" t="s">
        <v>4</v>
      </c>
      <c r="C18944" s="2">
        <v>6.0</v>
      </c>
      <c r="D18944" s="3" t="s">
        <v>12</v>
      </c>
    </row>
    <row r="18945">
      <c r="A18945" s="2">
        <v>78287.0</v>
      </c>
      <c r="B18945" s="2" t="s">
        <v>4</v>
      </c>
      <c r="C18945" s="2">
        <v>6.0</v>
      </c>
      <c r="D18945" s="3" t="s">
        <v>12</v>
      </c>
    </row>
    <row r="18946">
      <c r="A18946" s="2">
        <v>78362.0</v>
      </c>
      <c r="B18946" s="2" t="s">
        <v>4</v>
      </c>
      <c r="C18946" s="2">
        <v>6.0</v>
      </c>
      <c r="D18946" s="3" t="s">
        <v>12</v>
      </c>
    </row>
    <row r="18947">
      <c r="A18947" s="2">
        <v>78371.0</v>
      </c>
      <c r="B18947" s="2" t="s">
        <v>4</v>
      </c>
      <c r="C18947" s="2">
        <v>6.0</v>
      </c>
      <c r="D18947" s="3" t="s">
        <v>12</v>
      </c>
    </row>
    <row r="18948">
      <c r="A18948" s="2">
        <v>78418.0</v>
      </c>
      <c r="B18948" s="2" t="s">
        <v>4</v>
      </c>
      <c r="C18948" s="2">
        <v>6.0</v>
      </c>
      <c r="D18948" s="3" t="s">
        <v>12</v>
      </c>
    </row>
    <row r="18949">
      <c r="A18949" s="2">
        <v>78432.0</v>
      </c>
      <c r="B18949" s="2" t="s">
        <v>4</v>
      </c>
      <c r="C18949" s="2">
        <v>6.0</v>
      </c>
      <c r="D18949" s="3" t="s">
        <v>12</v>
      </c>
    </row>
    <row r="18950">
      <c r="A18950" s="2">
        <v>78466.0</v>
      </c>
      <c r="B18950" s="2" t="s">
        <v>4</v>
      </c>
      <c r="C18950" s="2">
        <v>6.0</v>
      </c>
      <c r="D18950" s="3" t="s">
        <v>12</v>
      </c>
    </row>
    <row r="18951">
      <c r="A18951" s="2">
        <v>78467.0</v>
      </c>
      <c r="B18951" s="2" t="s">
        <v>4</v>
      </c>
      <c r="C18951" s="2">
        <v>6.0</v>
      </c>
      <c r="D18951" s="3" t="s">
        <v>12</v>
      </c>
    </row>
    <row r="18952">
      <c r="A18952" s="2">
        <v>78487.0</v>
      </c>
      <c r="B18952" s="2" t="s">
        <v>4</v>
      </c>
      <c r="C18952" s="2">
        <v>6.0</v>
      </c>
      <c r="D18952" s="3" t="s">
        <v>12</v>
      </c>
    </row>
    <row r="18953">
      <c r="A18953" s="2">
        <v>78498.0</v>
      </c>
      <c r="B18953" s="2" t="s">
        <v>4</v>
      </c>
      <c r="C18953" s="2">
        <v>6.0</v>
      </c>
      <c r="D18953" s="3" t="s">
        <v>12</v>
      </c>
    </row>
    <row r="18954">
      <c r="A18954" s="2">
        <v>78502.0</v>
      </c>
      <c r="B18954" s="2" t="s">
        <v>4</v>
      </c>
      <c r="C18954" s="2">
        <v>6.0</v>
      </c>
      <c r="D18954" s="3" t="s">
        <v>12</v>
      </c>
    </row>
    <row r="18955">
      <c r="A18955" s="2">
        <v>78521.0</v>
      </c>
      <c r="B18955" s="2" t="s">
        <v>4</v>
      </c>
      <c r="C18955" s="2">
        <v>6.0</v>
      </c>
      <c r="D18955" s="3" t="s">
        <v>12</v>
      </c>
    </row>
    <row r="18956">
      <c r="A18956" s="2">
        <v>78530.0</v>
      </c>
      <c r="B18956" s="2" t="s">
        <v>4</v>
      </c>
      <c r="C18956" s="2">
        <v>6.0</v>
      </c>
      <c r="D18956" s="3" t="s">
        <v>12</v>
      </c>
    </row>
    <row r="18957">
      <c r="A18957" s="2">
        <v>78553.0</v>
      </c>
      <c r="B18957" s="2" t="s">
        <v>4</v>
      </c>
      <c r="C18957" s="2">
        <v>6.0</v>
      </c>
      <c r="D18957" s="3" t="s">
        <v>12</v>
      </c>
    </row>
    <row r="18958">
      <c r="A18958" s="2">
        <v>78560.0</v>
      </c>
      <c r="B18958" s="2" t="s">
        <v>4</v>
      </c>
      <c r="C18958" s="2">
        <v>6.0</v>
      </c>
      <c r="D18958" s="3" t="s">
        <v>12</v>
      </c>
    </row>
    <row r="18959">
      <c r="A18959" s="2">
        <v>78565.0</v>
      </c>
      <c r="B18959" s="2" t="s">
        <v>4</v>
      </c>
      <c r="C18959" s="2">
        <v>6.0</v>
      </c>
      <c r="D18959" s="3" t="s">
        <v>12</v>
      </c>
    </row>
    <row r="18960">
      <c r="A18960" s="2">
        <v>78589.0</v>
      </c>
      <c r="B18960" s="2" t="s">
        <v>4</v>
      </c>
      <c r="C18960" s="2">
        <v>6.0</v>
      </c>
      <c r="D18960" s="3" t="s">
        <v>12</v>
      </c>
    </row>
    <row r="18961">
      <c r="A18961" s="2">
        <v>78596.0</v>
      </c>
      <c r="B18961" s="2" t="s">
        <v>4</v>
      </c>
      <c r="C18961" s="2">
        <v>6.0</v>
      </c>
      <c r="D18961" s="3" t="s">
        <v>12</v>
      </c>
    </row>
    <row r="18962">
      <c r="A18962" s="2">
        <v>78599.0</v>
      </c>
      <c r="B18962" s="2" t="s">
        <v>4</v>
      </c>
      <c r="C18962" s="2">
        <v>6.0</v>
      </c>
      <c r="D18962" s="3" t="s">
        <v>12</v>
      </c>
    </row>
    <row r="18963">
      <c r="A18963" s="2">
        <v>78620.0</v>
      </c>
      <c r="B18963" s="2" t="s">
        <v>4</v>
      </c>
      <c r="C18963" s="2">
        <v>6.0</v>
      </c>
      <c r="D18963" s="3" t="s">
        <v>12</v>
      </c>
    </row>
    <row r="18964">
      <c r="A18964" s="2">
        <v>78641.0</v>
      </c>
      <c r="B18964" s="2" t="s">
        <v>4</v>
      </c>
      <c r="C18964" s="2">
        <v>6.0</v>
      </c>
      <c r="D18964" s="3" t="s">
        <v>12</v>
      </c>
    </row>
    <row r="18965">
      <c r="A18965" s="2">
        <v>78681.0</v>
      </c>
      <c r="B18965" s="2" t="s">
        <v>4</v>
      </c>
      <c r="C18965" s="2">
        <v>6.0</v>
      </c>
      <c r="D18965" s="3" t="s">
        <v>12</v>
      </c>
    </row>
    <row r="18966">
      <c r="A18966" s="2">
        <v>78694.0</v>
      </c>
      <c r="B18966" s="2" t="s">
        <v>4</v>
      </c>
      <c r="C18966" s="2">
        <v>6.0</v>
      </c>
      <c r="D18966" s="3" t="s">
        <v>12</v>
      </c>
    </row>
    <row r="18967">
      <c r="A18967" s="2">
        <v>78718.0</v>
      </c>
      <c r="B18967" s="2" t="s">
        <v>4</v>
      </c>
      <c r="C18967" s="2">
        <v>6.0</v>
      </c>
      <c r="D18967" s="3" t="s">
        <v>12</v>
      </c>
    </row>
    <row r="18968">
      <c r="A18968" s="2">
        <v>78772.0</v>
      </c>
      <c r="B18968" s="2" t="s">
        <v>4</v>
      </c>
      <c r="C18968" s="2">
        <v>6.0</v>
      </c>
      <c r="D18968" s="3" t="s">
        <v>12</v>
      </c>
    </row>
    <row r="18969">
      <c r="A18969" s="2">
        <v>78790.0</v>
      </c>
      <c r="B18969" s="2" t="s">
        <v>4</v>
      </c>
      <c r="C18969" s="2">
        <v>6.0</v>
      </c>
      <c r="D18969" s="3" t="s">
        <v>12</v>
      </c>
    </row>
    <row r="18970">
      <c r="A18970" s="2">
        <v>78796.0</v>
      </c>
      <c r="B18970" s="2" t="s">
        <v>4</v>
      </c>
      <c r="C18970" s="2">
        <v>6.0</v>
      </c>
      <c r="D18970" s="3" t="s">
        <v>12</v>
      </c>
    </row>
    <row r="18971">
      <c r="A18971" s="2">
        <v>78802.0</v>
      </c>
      <c r="B18971" s="2" t="s">
        <v>4</v>
      </c>
      <c r="C18971" s="2">
        <v>6.0</v>
      </c>
      <c r="D18971" s="3" t="s">
        <v>12</v>
      </c>
    </row>
    <row r="18972">
      <c r="A18972" s="2">
        <v>78813.0</v>
      </c>
      <c r="B18972" s="2" t="s">
        <v>4</v>
      </c>
      <c r="C18972" s="2">
        <v>6.0</v>
      </c>
      <c r="D18972" s="3" t="s">
        <v>12</v>
      </c>
    </row>
    <row r="18973">
      <c r="A18973" s="2">
        <v>78822.0</v>
      </c>
      <c r="B18973" s="2" t="s">
        <v>4</v>
      </c>
      <c r="C18973" s="2">
        <v>6.0</v>
      </c>
      <c r="D18973" s="3" t="s">
        <v>12</v>
      </c>
    </row>
    <row r="18974">
      <c r="A18974" s="2">
        <v>78836.0</v>
      </c>
      <c r="B18974" s="2" t="s">
        <v>4</v>
      </c>
      <c r="C18974" s="2">
        <v>6.0</v>
      </c>
      <c r="D18974" s="3" t="s">
        <v>12</v>
      </c>
    </row>
    <row r="18975">
      <c r="A18975" s="2">
        <v>78886.0</v>
      </c>
      <c r="B18975" s="2" t="s">
        <v>4</v>
      </c>
      <c r="C18975" s="2">
        <v>6.0</v>
      </c>
      <c r="D18975" s="3" t="s">
        <v>12</v>
      </c>
    </row>
    <row r="18976">
      <c r="A18976" s="2">
        <v>78932.0</v>
      </c>
      <c r="B18976" s="2" t="s">
        <v>4</v>
      </c>
      <c r="C18976" s="2">
        <v>6.0</v>
      </c>
      <c r="D18976" s="3" t="s">
        <v>12</v>
      </c>
    </row>
    <row r="18977">
      <c r="A18977" s="2">
        <v>78965.0</v>
      </c>
      <c r="B18977" s="2" t="s">
        <v>4</v>
      </c>
      <c r="C18977" s="2">
        <v>6.0</v>
      </c>
      <c r="D18977" s="3" t="s">
        <v>12</v>
      </c>
    </row>
    <row r="18978">
      <c r="A18978" s="2">
        <v>78984.0</v>
      </c>
      <c r="B18978" s="2" t="s">
        <v>4</v>
      </c>
      <c r="C18978" s="2">
        <v>6.0</v>
      </c>
      <c r="D18978" s="3" t="s">
        <v>12</v>
      </c>
    </row>
    <row r="18979">
      <c r="A18979" s="2">
        <v>79068.0</v>
      </c>
      <c r="B18979" s="2" t="s">
        <v>4</v>
      </c>
      <c r="C18979" s="2">
        <v>6.0</v>
      </c>
      <c r="D18979" s="3" t="s">
        <v>12</v>
      </c>
    </row>
    <row r="18980">
      <c r="A18980" s="2">
        <v>79070.0</v>
      </c>
      <c r="B18980" s="2" t="s">
        <v>4</v>
      </c>
      <c r="C18980" s="2">
        <v>6.0</v>
      </c>
      <c r="D18980" s="3" t="s">
        <v>12</v>
      </c>
    </row>
    <row r="18981">
      <c r="A18981" s="2">
        <v>79081.0</v>
      </c>
      <c r="B18981" s="2" t="s">
        <v>4</v>
      </c>
      <c r="C18981" s="2">
        <v>6.0</v>
      </c>
      <c r="D18981" s="3" t="s">
        <v>12</v>
      </c>
    </row>
    <row r="18982">
      <c r="A18982" s="2">
        <v>79096.0</v>
      </c>
      <c r="B18982" s="2" t="s">
        <v>4</v>
      </c>
      <c r="C18982" s="2">
        <v>6.0</v>
      </c>
      <c r="D18982" s="3" t="s">
        <v>12</v>
      </c>
    </row>
    <row r="18983">
      <c r="A18983" s="2">
        <v>79108.0</v>
      </c>
      <c r="B18983" s="2" t="s">
        <v>4</v>
      </c>
      <c r="C18983" s="2">
        <v>6.0</v>
      </c>
      <c r="D18983" s="3" t="s">
        <v>12</v>
      </c>
    </row>
    <row r="18984">
      <c r="A18984" s="2">
        <v>79148.0</v>
      </c>
      <c r="B18984" s="2" t="s">
        <v>4</v>
      </c>
      <c r="C18984" s="2">
        <v>6.0</v>
      </c>
      <c r="D18984" s="3" t="s">
        <v>12</v>
      </c>
    </row>
    <row r="18985">
      <c r="A18985" s="2">
        <v>79153.0</v>
      </c>
      <c r="B18985" s="2" t="s">
        <v>4</v>
      </c>
      <c r="C18985" s="2">
        <v>6.0</v>
      </c>
      <c r="D18985" s="3" t="s">
        <v>12</v>
      </c>
    </row>
    <row r="18986">
      <c r="A18986" s="2">
        <v>79195.0</v>
      </c>
      <c r="B18986" s="2" t="s">
        <v>4</v>
      </c>
      <c r="C18986" s="2">
        <v>6.0</v>
      </c>
      <c r="D18986" s="3" t="s">
        <v>12</v>
      </c>
    </row>
    <row r="18987">
      <c r="A18987" s="2">
        <v>79201.0</v>
      </c>
      <c r="B18987" s="2" t="s">
        <v>4</v>
      </c>
      <c r="C18987" s="2">
        <v>6.0</v>
      </c>
      <c r="D18987" s="3" t="s">
        <v>12</v>
      </c>
    </row>
    <row r="18988">
      <c r="A18988" s="2">
        <v>79204.0</v>
      </c>
      <c r="B18988" s="2" t="s">
        <v>4</v>
      </c>
      <c r="C18988" s="2">
        <v>6.0</v>
      </c>
      <c r="D18988" s="3" t="s">
        <v>12</v>
      </c>
    </row>
    <row r="18989">
      <c r="A18989" s="2">
        <v>79216.0</v>
      </c>
      <c r="B18989" s="2" t="s">
        <v>4</v>
      </c>
      <c r="C18989" s="2">
        <v>6.0</v>
      </c>
      <c r="D18989" s="3" t="s">
        <v>12</v>
      </c>
    </row>
    <row r="18990">
      <c r="A18990" s="2">
        <v>79275.0</v>
      </c>
      <c r="B18990" s="2" t="s">
        <v>4</v>
      </c>
      <c r="C18990" s="2">
        <v>6.0</v>
      </c>
      <c r="D18990" s="3" t="s">
        <v>12</v>
      </c>
    </row>
    <row r="18991">
      <c r="A18991" s="2">
        <v>79302.0</v>
      </c>
      <c r="B18991" s="2" t="s">
        <v>4</v>
      </c>
      <c r="C18991" s="2">
        <v>6.0</v>
      </c>
      <c r="D18991" s="3" t="s">
        <v>12</v>
      </c>
    </row>
    <row r="18992">
      <c r="A18992" s="2">
        <v>79332.0</v>
      </c>
      <c r="B18992" s="2" t="s">
        <v>4</v>
      </c>
      <c r="C18992" s="2">
        <v>6.0</v>
      </c>
      <c r="D18992" s="3" t="s">
        <v>12</v>
      </c>
    </row>
    <row r="18993">
      <c r="A18993" s="2">
        <v>79364.0</v>
      </c>
      <c r="B18993" s="2" t="s">
        <v>4</v>
      </c>
      <c r="C18993" s="2">
        <v>6.0</v>
      </c>
      <c r="D18993" s="3" t="s">
        <v>12</v>
      </c>
    </row>
    <row r="18994">
      <c r="A18994" s="2">
        <v>79366.0</v>
      </c>
      <c r="B18994" s="2" t="s">
        <v>4</v>
      </c>
      <c r="C18994" s="2">
        <v>6.0</v>
      </c>
      <c r="D18994" s="3" t="s">
        <v>12</v>
      </c>
    </row>
    <row r="18995">
      <c r="A18995" s="2">
        <v>79448.0</v>
      </c>
      <c r="B18995" s="2" t="s">
        <v>4</v>
      </c>
      <c r="C18995" s="2">
        <v>6.0</v>
      </c>
      <c r="D18995" s="3" t="s">
        <v>12</v>
      </c>
    </row>
    <row r="18996">
      <c r="A18996" s="2">
        <v>79480.0</v>
      </c>
      <c r="B18996" s="2" t="s">
        <v>4</v>
      </c>
      <c r="C18996" s="2">
        <v>6.0</v>
      </c>
      <c r="D18996" s="3" t="s">
        <v>12</v>
      </c>
    </row>
    <row r="18997">
      <c r="A18997" s="2">
        <v>79503.0</v>
      </c>
      <c r="B18997" s="2" t="s">
        <v>4</v>
      </c>
      <c r="C18997" s="2">
        <v>6.0</v>
      </c>
      <c r="D18997" s="3" t="s">
        <v>12</v>
      </c>
    </row>
    <row r="18998">
      <c r="A18998" s="2">
        <v>79509.0</v>
      </c>
      <c r="B18998" s="2" t="s">
        <v>4</v>
      </c>
      <c r="C18998" s="2">
        <v>6.0</v>
      </c>
      <c r="D18998" s="3" t="s">
        <v>12</v>
      </c>
    </row>
    <row r="18999">
      <c r="A18999" s="2">
        <v>79522.0</v>
      </c>
      <c r="B18999" s="2" t="s">
        <v>4</v>
      </c>
      <c r="C18999" s="2">
        <v>6.0</v>
      </c>
      <c r="D18999" s="3" t="s">
        <v>12</v>
      </c>
    </row>
    <row r="19000">
      <c r="A19000" s="2">
        <v>79542.0</v>
      </c>
      <c r="B19000" s="2" t="s">
        <v>4</v>
      </c>
      <c r="C19000" s="2">
        <v>6.0</v>
      </c>
      <c r="D19000" s="3" t="s">
        <v>12</v>
      </c>
    </row>
    <row r="19001">
      <c r="A19001" s="2">
        <v>79578.0</v>
      </c>
      <c r="B19001" s="2" t="s">
        <v>4</v>
      </c>
      <c r="C19001" s="2">
        <v>6.0</v>
      </c>
      <c r="D19001" s="3" t="s">
        <v>12</v>
      </c>
    </row>
    <row r="19002">
      <c r="A19002" s="2">
        <v>79588.0</v>
      </c>
      <c r="B19002" s="2" t="s">
        <v>4</v>
      </c>
      <c r="C19002" s="2">
        <v>6.0</v>
      </c>
      <c r="D19002" s="3" t="s">
        <v>12</v>
      </c>
    </row>
    <row r="19003">
      <c r="A19003" s="2">
        <v>79609.0</v>
      </c>
      <c r="B19003" s="2" t="s">
        <v>4</v>
      </c>
      <c r="C19003" s="2">
        <v>6.0</v>
      </c>
      <c r="D19003" s="3" t="s">
        <v>12</v>
      </c>
    </row>
    <row r="19004">
      <c r="A19004" s="2">
        <v>79674.0</v>
      </c>
      <c r="B19004" s="2" t="s">
        <v>4</v>
      </c>
      <c r="C19004" s="2">
        <v>6.0</v>
      </c>
      <c r="D19004" s="3" t="s">
        <v>12</v>
      </c>
    </row>
    <row r="19005">
      <c r="A19005" s="2">
        <v>79690.0</v>
      </c>
      <c r="B19005" s="2" t="s">
        <v>4</v>
      </c>
      <c r="C19005" s="2">
        <v>6.0</v>
      </c>
      <c r="D19005" s="3" t="s">
        <v>12</v>
      </c>
    </row>
    <row r="19006">
      <c r="A19006" s="2">
        <v>79706.0</v>
      </c>
      <c r="B19006" s="2" t="s">
        <v>4</v>
      </c>
      <c r="C19006" s="2">
        <v>6.0</v>
      </c>
      <c r="D19006" s="3" t="s">
        <v>12</v>
      </c>
    </row>
    <row r="19007">
      <c r="A19007" s="2">
        <v>79713.0</v>
      </c>
      <c r="B19007" s="2" t="s">
        <v>4</v>
      </c>
      <c r="C19007" s="2">
        <v>6.0</v>
      </c>
      <c r="D19007" s="3" t="s">
        <v>12</v>
      </c>
    </row>
    <row r="19008">
      <c r="A19008" s="2">
        <v>79720.0</v>
      </c>
      <c r="B19008" s="2" t="s">
        <v>4</v>
      </c>
      <c r="C19008" s="2">
        <v>6.0</v>
      </c>
      <c r="D19008" s="3" t="s">
        <v>12</v>
      </c>
    </row>
    <row r="19009">
      <c r="A19009" s="2">
        <v>79725.0</v>
      </c>
      <c r="B19009" s="2" t="s">
        <v>4</v>
      </c>
      <c r="C19009" s="2">
        <v>6.0</v>
      </c>
      <c r="D19009" s="3" t="s">
        <v>12</v>
      </c>
    </row>
    <row r="19010">
      <c r="A19010" s="2">
        <v>79743.0</v>
      </c>
      <c r="B19010" s="2" t="s">
        <v>4</v>
      </c>
      <c r="C19010" s="2">
        <v>6.0</v>
      </c>
      <c r="D19010" s="3" t="s">
        <v>12</v>
      </c>
    </row>
    <row r="19011">
      <c r="A19011" s="2">
        <v>79765.0</v>
      </c>
      <c r="B19011" s="2" t="s">
        <v>4</v>
      </c>
      <c r="C19011" s="2">
        <v>6.0</v>
      </c>
      <c r="D19011" s="3" t="s">
        <v>12</v>
      </c>
    </row>
    <row r="19012">
      <c r="A19012" s="2">
        <v>79779.0</v>
      </c>
      <c r="B19012" s="2" t="s">
        <v>4</v>
      </c>
      <c r="C19012" s="2">
        <v>6.0</v>
      </c>
      <c r="D19012" s="3" t="s">
        <v>12</v>
      </c>
    </row>
    <row r="19013">
      <c r="A19013" s="2">
        <v>79791.0</v>
      </c>
      <c r="B19013" s="2" t="s">
        <v>4</v>
      </c>
      <c r="C19013" s="2">
        <v>6.0</v>
      </c>
      <c r="D19013" s="3" t="s">
        <v>12</v>
      </c>
    </row>
    <row r="19014">
      <c r="A19014" s="2">
        <v>79811.0</v>
      </c>
      <c r="B19014" s="2" t="s">
        <v>4</v>
      </c>
      <c r="C19014" s="2">
        <v>6.0</v>
      </c>
      <c r="D19014" s="3" t="s">
        <v>12</v>
      </c>
    </row>
    <row r="19015">
      <c r="A19015" s="2">
        <v>79856.0</v>
      </c>
      <c r="B19015" s="2" t="s">
        <v>4</v>
      </c>
      <c r="C19015" s="2">
        <v>6.0</v>
      </c>
      <c r="D19015" s="3" t="s">
        <v>12</v>
      </c>
    </row>
    <row r="19016">
      <c r="A19016" s="2">
        <v>79876.0</v>
      </c>
      <c r="B19016" s="2" t="s">
        <v>4</v>
      </c>
      <c r="C19016" s="2">
        <v>6.0</v>
      </c>
      <c r="D19016" s="3" t="s">
        <v>12</v>
      </c>
    </row>
    <row r="19017">
      <c r="A19017" s="2">
        <v>79886.0</v>
      </c>
      <c r="B19017" s="2" t="s">
        <v>4</v>
      </c>
      <c r="C19017" s="2">
        <v>6.0</v>
      </c>
      <c r="D19017" s="3" t="s">
        <v>12</v>
      </c>
    </row>
    <row r="19018">
      <c r="A19018" s="2">
        <v>79933.0</v>
      </c>
      <c r="B19018" s="2" t="s">
        <v>4</v>
      </c>
      <c r="C19018" s="2">
        <v>6.0</v>
      </c>
      <c r="D19018" s="3" t="s">
        <v>12</v>
      </c>
    </row>
    <row r="19019">
      <c r="A19019" s="2">
        <v>79961.0</v>
      </c>
      <c r="B19019" s="2" t="s">
        <v>4</v>
      </c>
      <c r="C19019" s="2">
        <v>6.0</v>
      </c>
      <c r="D19019" s="3" t="s">
        <v>12</v>
      </c>
    </row>
    <row r="19020">
      <c r="A19020" s="2">
        <v>79982.0</v>
      </c>
      <c r="B19020" s="2" t="s">
        <v>4</v>
      </c>
      <c r="C19020" s="2">
        <v>6.0</v>
      </c>
      <c r="D19020" s="3" t="s">
        <v>12</v>
      </c>
    </row>
    <row r="19021">
      <c r="A19021" s="2">
        <v>80062.0</v>
      </c>
      <c r="B19021" s="2" t="s">
        <v>4</v>
      </c>
      <c r="C19021" s="2">
        <v>6.0</v>
      </c>
      <c r="D19021" s="3" t="s">
        <v>12</v>
      </c>
    </row>
    <row r="19022">
      <c r="A19022" s="2">
        <v>80067.0</v>
      </c>
      <c r="B19022" s="2" t="s">
        <v>4</v>
      </c>
      <c r="C19022" s="2">
        <v>6.0</v>
      </c>
      <c r="D19022" s="3" t="s">
        <v>12</v>
      </c>
    </row>
    <row r="19023">
      <c r="A19023" s="2">
        <v>80106.0</v>
      </c>
      <c r="B19023" s="2" t="s">
        <v>4</v>
      </c>
      <c r="C19023" s="2">
        <v>6.0</v>
      </c>
      <c r="D19023" s="3" t="s">
        <v>12</v>
      </c>
    </row>
    <row r="19024">
      <c r="A19024" s="2">
        <v>80122.0</v>
      </c>
      <c r="B19024" s="2" t="s">
        <v>4</v>
      </c>
      <c r="C19024" s="2">
        <v>6.0</v>
      </c>
      <c r="D19024" s="3" t="s">
        <v>12</v>
      </c>
    </row>
    <row r="19025">
      <c r="A19025" s="2">
        <v>80154.0</v>
      </c>
      <c r="B19025" s="2" t="s">
        <v>4</v>
      </c>
      <c r="C19025" s="2">
        <v>6.0</v>
      </c>
      <c r="D19025" s="3" t="s">
        <v>12</v>
      </c>
    </row>
    <row r="19026">
      <c r="A19026" s="2">
        <v>80203.0</v>
      </c>
      <c r="B19026" s="2" t="s">
        <v>4</v>
      </c>
      <c r="C19026" s="2">
        <v>6.0</v>
      </c>
      <c r="D19026" s="3" t="s">
        <v>12</v>
      </c>
    </row>
    <row r="19027">
      <c r="A19027" s="2">
        <v>80229.0</v>
      </c>
      <c r="B19027" s="2" t="s">
        <v>4</v>
      </c>
      <c r="C19027" s="2">
        <v>6.0</v>
      </c>
      <c r="D19027" s="3" t="s">
        <v>12</v>
      </c>
    </row>
    <row r="19028">
      <c r="A19028" s="2">
        <v>80310.0</v>
      </c>
      <c r="B19028" s="2" t="s">
        <v>4</v>
      </c>
      <c r="C19028" s="2">
        <v>6.0</v>
      </c>
      <c r="D19028" s="3" t="s">
        <v>12</v>
      </c>
    </row>
    <row r="19029">
      <c r="A19029" s="2">
        <v>80355.0</v>
      </c>
      <c r="B19029" s="2" t="s">
        <v>4</v>
      </c>
      <c r="C19029" s="2">
        <v>6.0</v>
      </c>
      <c r="D19029" s="3" t="s">
        <v>12</v>
      </c>
    </row>
    <row r="19030">
      <c r="A19030" s="2">
        <v>80360.0</v>
      </c>
      <c r="B19030" s="2" t="s">
        <v>4</v>
      </c>
      <c r="C19030" s="2">
        <v>6.0</v>
      </c>
      <c r="D19030" s="3" t="s">
        <v>12</v>
      </c>
    </row>
    <row r="19031">
      <c r="A19031" s="2">
        <v>80392.0</v>
      </c>
      <c r="B19031" s="2" t="s">
        <v>4</v>
      </c>
      <c r="C19031" s="2">
        <v>6.0</v>
      </c>
      <c r="D19031" s="3" t="s">
        <v>12</v>
      </c>
    </row>
    <row r="19032">
      <c r="A19032" s="2">
        <v>80406.0</v>
      </c>
      <c r="B19032" s="2" t="s">
        <v>4</v>
      </c>
      <c r="C19032" s="2">
        <v>6.0</v>
      </c>
      <c r="D19032" s="3" t="s">
        <v>12</v>
      </c>
    </row>
    <row r="19033">
      <c r="A19033" s="2">
        <v>80410.0</v>
      </c>
      <c r="B19033" s="2" t="s">
        <v>4</v>
      </c>
      <c r="C19033" s="2">
        <v>6.0</v>
      </c>
      <c r="D19033" s="3" t="s">
        <v>12</v>
      </c>
    </row>
    <row r="19034">
      <c r="A19034" s="2">
        <v>80438.0</v>
      </c>
      <c r="B19034" s="2" t="s">
        <v>4</v>
      </c>
      <c r="C19034" s="2">
        <v>6.0</v>
      </c>
      <c r="D19034" s="3" t="s">
        <v>12</v>
      </c>
    </row>
    <row r="19035">
      <c r="A19035" s="2">
        <v>80453.0</v>
      </c>
      <c r="B19035" s="2" t="s">
        <v>4</v>
      </c>
      <c r="C19035" s="2">
        <v>6.0</v>
      </c>
      <c r="D19035" s="3" t="s">
        <v>12</v>
      </c>
    </row>
    <row r="19036">
      <c r="A19036" s="2">
        <v>80455.0</v>
      </c>
      <c r="B19036" s="2" t="s">
        <v>4</v>
      </c>
      <c r="C19036" s="2">
        <v>6.0</v>
      </c>
      <c r="D19036" s="3" t="s">
        <v>12</v>
      </c>
    </row>
    <row r="19037">
      <c r="A19037" s="2">
        <v>80510.0</v>
      </c>
      <c r="B19037" s="2" t="s">
        <v>4</v>
      </c>
      <c r="C19037" s="2">
        <v>6.0</v>
      </c>
      <c r="D19037" s="3" t="s">
        <v>12</v>
      </c>
    </row>
    <row r="19038">
      <c r="A19038" s="2">
        <v>80529.0</v>
      </c>
      <c r="B19038" s="2" t="s">
        <v>4</v>
      </c>
      <c r="C19038" s="2">
        <v>6.0</v>
      </c>
      <c r="D19038" s="3" t="s">
        <v>12</v>
      </c>
    </row>
    <row r="19039">
      <c r="A19039" s="2">
        <v>80602.0</v>
      </c>
      <c r="B19039" s="2" t="s">
        <v>4</v>
      </c>
      <c r="C19039" s="2">
        <v>6.0</v>
      </c>
      <c r="D19039" s="3" t="s">
        <v>12</v>
      </c>
    </row>
    <row r="19040">
      <c r="A19040" s="2">
        <v>80634.0</v>
      </c>
      <c r="B19040" s="2" t="s">
        <v>4</v>
      </c>
      <c r="C19040" s="2">
        <v>6.0</v>
      </c>
      <c r="D19040" s="3" t="s">
        <v>12</v>
      </c>
    </row>
    <row r="19041">
      <c r="A19041" s="2">
        <v>80667.0</v>
      </c>
      <c r="B19041" s="2" t="s">
        <v>4</v>
      </c>
      <c r="C19041" s="2">
        <v>6.0</v>
      </c>
      <c r="D19041" s="3" t="s">
        <v>12</v>
      </c>
    </row>
    <row r="19042">
      <c r="A19042" s="2">
        <v>80697.0</v>
      </c>
      <c r="B19042" s="2" t="s">
        <v>4</v>
      </c>
      <c r="C19042" s="2">
        <v>6.0</v>
      </c>
      <c r="D19042" s="3" t="s">
        <v>12</v>
      </c>
    </row>
    <row r="19043">
      <c r="A19043" s="2">
        <v>80750.0</v>
      </c>
      <c r="B19043" s="2" t="s">
        <v>4</v>
      </c>
      <c r="C19043" s="2">
        <v>6.0</v>
      </c>
      <c r="D19043" s="3" t="s">
        <v>12</v>
      </c>
    </row>
    <row r="19044">
      <c r="A19044" s="2">
        <v>80752.0</v>
      </c>
      <c r="B19044" s="2" t="s">
        <v>4</v>
      </c>
      <c r="C19044" s="2">
        <v>6.0</v>
      </c>
      <c r="D19044" s="3" t="s">
        <v>12</v>
      </c>
    </row>
    <row r="19045">
      <c r="A19045" s="2">
        <v>80766.0</v>
      </c>
      <c r="B19045" s="2" t="s">
        <v>4</v>
      </c>
      <c r="C19045" s="2">
        <v>6.0</v>
      </c>
      <c r="D19045" s="3" t="s">
        <v>12</v>
      </c>
    </row>
    <row r="19046">
      <c r="A19046" s="2">
        <v>80778.0</v>
      </c>
      <c r="B19046" s="2" t="s">
        <v>4</v>
      </c>
      <c r="C19046" s="2">
        <v>6.0</v>
      </c>
      <c r="D19046" s="3" t="s">
        <v>12</v>
      </c>
    </row>
    <row r="19047">
      <c r="A19047" s="2">
        <v>80794.0</v>
      </c>
      <c r="B19047" s="2" t="s">
        <v>4</v>
      </c>
      <c r="C19047" s="2">
        <v>6.0</v>
      </c>
      <c r="D19047" s="3" t="s">
        <v>12</v>
      </c>
    </row>
    <row r="19048">
      <c r="A19048" s="2">
        <v>80796.0</v>
      </c>
      <c r="B19048" s="2" t="s">
        <v>4</v>
      </c>
      <c r="C19048" s="2">
        <v>6.0</v>
      </c>
      <c r="D19048" s="3" t="s">
        <v>12</v>
      </c>
    </row>
    <row r="19049">
      <c r="A19049" s="2">
        <v>80830.0</v>
      </c>
      <c r="B19049" s="2" t="s">
        <v>4</v>
      </c>
      <c r="C19049" s="2">
        <v>6.0</v>
      </c>
      <c r="D19049" s="3" t="s">
        <v>12</v>
      </c>
    </row>
    <row r="19050">
      <c r="A19050" s="2">
        <v>80849.0</v>
      </c>
      <c r="B19050" s="2" t="s">
        <v>4</v>
      </c>
      <c r="C19050" s="2">
        <v>6.0</v>
      </c>
      <c r="D19050" s="3" t="s">
        <v>12</v>
      </c>
    </row>
    <row r="19051">
      <c r="A19051" s="2">
        <v>80856.0</v>
      </c>
      <c r="B19051" s="2" t="s">
        <v>4</v>
      </c>
      <c r="C19051" s="2">
        <v>6.0</v>
      </c>
      <c r="D19051" s="3" t="s">
        <v>12</v>
      </c>
    </row>
    <row r="19052">
      <c r="A19052" s="2">
        <v>80874.0</v>
      </c>
      <c r="B19052" s="2" t="s">
        <v>4</v>
      </c>
      <c r="C19052" s="2">
        <v>6.0</v>
      </c>
      <c r="D19052" s="3" t="s">
        <v>12</v>
      </c>
    </row>
    <row r="19053">
      <c r="A19053" s="2">
        <v>80911.0</v>
      </c>
      <c r="B19053" s="2" t="s">
        <v>4</v>
      </c>
      <c r="C19053" s="2">
        <v>6.0</v>
      </c>
      <c r="D19053" s="3" t="s">
        <v>12</v>
      </c>
    </row>
    <row r="19054">
      <c r="A19054" s="2">
        <v>80950.0</v>
      </c>
      <c r="B19054" s="2" t="s">
        <v>4</v>
      </c>
      <c r="C19054" s="2">
        <v>6.0</v>
      </c>
      <c r="D19054" s="3" t="s">
        <v>12</v>
      </c>
    </row>
    <row r="19055">
      <c r="A19055" s="2">
        <v>81063.0</v>
      </c>
      <c r="B19055" s="2" t="s">
        <v>4</v>
      </c>
      <c r="C19055" s="2">
        <v>6.0</v>
      </c>
      <c r="D19055" s="3" t="s">
        <v>12</v>
      </c>
    </row>
    <row r="19056">
      <c r="A19056" s="2">
        <v>81073.0</v>
      </c>
      <c r="B19056" s="2" t="s">
        <v>4</v>
      </c>
      <c r="C19056" s="2">
        <v>6.0</v>
      </c>
      <c r="D19056" s="3" t="s">
        <v>12</v>
      </c>
    </row>
    <row r="19057">
      <c r="A19057" s="2">
        <v>81075.0</v>
      </c>
      <c r="B19057" s="2" t="s">
        <v>4</v>
      </c>
      <c r="C19057" s="2">
        <v>6.0</v>
      </c>
      <c r="D19057" s="3" t="s">
        <v>12</v>
      </c>
    </row>
    <row r="19058">
      <c r="A19058" s="2">
        <v>81106.0</v>
      </c>
      <c r="B19058" s="2" t="s">
        <v>4</v>
      </c>
      <c r="C19058" s="2">
        <v>6.0</v>
      </c>
      <c r="D19058" s="3" t="s">
        <v>12</v>
      </c>
    </row>
    <row r="19059">
      <c r="A19059" s="2">
        <v>81110.0</v>
      </c>
      <c r="B19059" s="2" t="s">
        <v>4</v>
      </c>
      <c r="C19059" s="2">
        <v>6.0</v>
      </c>
      <c r="D19059" s="3" t="s">
        <v>12</v>
      </c>
    </row>
    <row r="19060">
      <c r="A19060" s="2">
        <v>81129.0</v>
      </c>
      <c r="B19060" s="2" t="s">
        <v>4</v>
      </c>
      <c r="C19060" s="2">
        <v>6.0</v>
      </c>
      <c r="D19060" s="3" t="s">
        <v>12</v>
      </c>
    </row>
    <row r="19061">
      <c r="A19061" s="2">
        <v>81142.0</v>
      </c>
      <c r="B19061" s="2" t="s">
        <v>4</v>
      </c>
      <c r="C19061" s="2">
        <v>6.0</v>
      </c>
      <c r="D19061" s="3" t="s">
        <v>12</v>
      </c>
    </row>
    <row r="19062">
      <c r="A19062" s="2">
        <v>81181.0</v>
      </c>
      <c r="B19062" s="2" t="s">
        <v>4</v>
      </c>
      <c r="C19062" s="2">
        <v>6.0</v>
      </c>
      <c r="D19062" s="3" t="s">
        <v>12</v>
      </c>
    </row>
    <row r="19063">
      <c r="A19063" s="2">
        <v>81249.0</v>
      </c>
      <c r="B19063" s="2" t="s">
        <v>4</v>
      </c>
      <c r="C19063" s="2">
        <v>6.0</v>
      </c>
      <c r="D19063" s="3" t="s">
        <v>12</v>
      </c>
    </row>
    <row r="19064">
      <c r="A19064" s="2">
        <v>81274.0</v>
      </c>
      <c r="B19064" s="2" t="s">
        <v>4</v>
      </c>
      <c r="C19064" s="2">
        <v>6.0</v>
      </c>
      <c r="D19064" s="3" t="s">
        <v>12</v>
      </c>
    </row>
    <row r="19065">
      <c r="A19065" s="2">
        <v>81297.0</v>
      </c>
      <c r="B19065" s="2" t="s">
        <v>4</v>
      </c>
      <c r="C19065" s="2">
        <v>6.0</v>
      </c>
      <c r="D19065" s="3" t="s">
        <v>12</v>
      </c>
    </row>
    <row r="19066">
      <c r="A19066" s="2">
        <v>81303.0</v>
      </c>
      <c r="B19066" s="2" t="s">
        <v>4</v>
      </c>
      <c r="C19066" s="2">
        <v>6.0</v>
      </c>
      <c r="D19066" s="3" t="s">
        <v>12</v>
      </c>
    </row>
    <row r="19067">
      <c r="A19067" s="2">
        <v>81311.0</v>
      </c>
      <c r="B19067" s="2" t="s">
        <v>4</v>
      </c>
      <c r="C19067" s="2">
        <v>6.0</v>
      </c>
      <c r="D19067" s="3" t="s">
        <v>12</v>
      </c>
    </row>
    <row r="19068">
      <c r="A19068" s="2">
        <v>81338.0</v>
      </c>
      <c r="B19068" s="2" t="s">
        <v>4</v>
      </c>
      <c r="C19068" s="2">
        <v>6.0</v>
      </c>
      <c r="D19068" s="3" t="s">
        <v>12</v>
      </c>
    </row>
    <row r="19069">
      <c r="A19069" s="2">
        <v>81377.0</v>
      </c>
      <c r="B19069" s="2" t="s">
        <v>4</v>
      </c>
      <c r="C19069" s="2">
        <v>6.0</v>
      </c>
      <c r="D19069" s="3" t="s">
        <v>12</v>
      </c>
    </row>
    <row r="19070">
      <c r="A19070" s="2">
        <v>81410.0</v>
      </c>
      <c r="B19070" s="2" t="s">
        <v>4</v>
      </c>
      <c r="C19070" s="2">
        <v>6.0</v>
      </c>
      <c r="D19070" s="3" t="s">
        <v>12</v>
      </c>
    </row>
    <row r="19071">
      <c r="A19071" s="2">
        <v>81444.0</v>
      </c>
      <c r="B19071" s="2" t="s">
        <v>4</v>
      </c>
      <c r="C19071" s="2">
        <v>6.0</v>
      </c>
      <c r="D19071" s="3" t="s">
        <v>12</v>
      </c>
    </row>
    <row r="19072">
      <c r="A19072" s="2">
        <v>81466.0</v>
      </c>
      <c r="B19072" s="2" t="s">
        <v>4</v>
      </c>
      <c r="C19072" s="2">
        <v>6.0</v>
      </c>
      <c r="D19072" s="3" t="s">
        <v>12</v>
      </c>
    </row>
    <row r="19073">
      <c r="A19073" s="2">
        <v>81487.0</v>
      </c>
      <c r="B19073" s="2" t="s">
        <v>4</v>
      </c>
      <c r="C19073" s="2">
        <v>6.0</v>
      </c>
      <c r="D19073" s="3" t="s">
        <v>12</v>
      </c>
    </row>
    <row r="19074">
      <c r="A19074" s="2">
        <v>81497.0</v>
      </c>
      <c r="B19074" s="2" t="s">
        <v>4</v>
      </c>
      <c r="C19074" s="2">
        <v>6.0</v>
      </c>
      <c r="D19074" s="3" t="s">
        <v>12</v>
      </c>
    </row>
    <row r="19075">
      <c r="A19075" s="2">
        <v>81536.0</v>
      </c>
      <c r="B19075" s="2" t="s">
        <v>4</v>
      </c>
      <c r="C19075" s="2">
        <v>6.0</v>
      </c>
      <c r="D19075" s="3" t="s">
        <v>12</v>
      </c>
    </row>
    <row r="19076">
      <c r="A19076" s="2">
        <v>81558.0</v>
      </c>
      <c r="B19076" s="2" t="s">
        <v>4</v>
      </c>
      <c r="C19076" s="2">
        <v>6.0</v>
      </c>
      <c r="D19076" s="3" t="s">
        <v>12</v>
      </c>
    </row>
    <row r="19077">
      <c r="A19077" s="2">
        <v>81618.0</v>
      </c>
      <c r="B19077" s="2" t="s">
        <v>4</v>
      </c>
      <c r="C19077" s="2">
        <v>6.0</v>
      </c>
      <c r="D19077" s="3" t="s">
        <v>12</v>
      </c>
    </row>
    <row r="19078">
      <c r="A19078" s="2">
        <v>81634.0</v>
      </c>
      <c r="B19078" s="2" t="s">
        <v>4</v>
      </c>
      <c r="C19078" s="2">
        <v>6.0</v>
      </c>
      <c r="D19078" s="3" t="s">
        <v>12</v>
      </c>
    </row>
    <row r="19079">
      <c r="A19079" s="2">
        <v>81678.0</v>
      </c>
      <c r="B19079" s="2" t="s">
        <v>4</v>
      </c>
      <c r="C19079" s="2">
        <v>6.0</v>
      </c>
      <c r="D19079" s="3" t="s">
        <v>12</v>
      </c>
    </row>
    <row r="19080">
      <c r="A19080" s="2">
        <v>81682.0</v>
      </c>
      <c r="B19080" s="2" t="s">
        <v>4</v>
      </c>
      <c r="C19080" s="2">
        <v>6.0</v>
      </c>
      <c r="D19080" s="3" t="s">
        <v>12</v>
      </c>
    </row>
    <row r="19081">
      <c r="A19081" s="2">
        <v>81698.0</v>
      </c>
      <c r="B19081" s="2" t="s">
        <v>4</v>
      </c>
      <c r="C19081" s="2">
        <v>6.0</v>
      </c>
      <c r="D19081" s="3" t="s">
        <v>12</v>
      </c>
    </row>
    <row r="19082">
      <c r="A19082" s="2">
        <v>81707.0</v>
      </c>
      <c r="B19082" s="2" t="s">
        <v>4</v>
      </c>
      <c r="C19082" s="2">
        <v>6.0</v>
      </c>
      <c r="D19082" s="3" t="s">
        <v>12</v>
      </c>
    </row>
    <row r="19083">
      <c r="A19083" s="2">
        <v>81725.0</v>
      </c>
      <c r="B19083" s="2" t="s">
        <v>4</v>
      </c>
      <c r="C19083" s="2">
        <v>6.0</v>
      </c>
      <c r="D19083" s="3" t="s">
        <v>12</v>
      </c>
    </row>
    <row r="19084">
      <c r="A19084" s="2">
        <v>81755.0</v>
      </c>
      <c r="B19084" s="2" t="s">
        <v>4</v>
      </c>
      <c r="C19084" s="2">
        <v>6.0</v>
      </c>
      <c r="D19084" s="3" t="s">
        <v>12</v>
      </c>
    </row>
    <row r="19085">
      <c r="A19085" s="2">
        <v>81775.0</v>
      </c>
      <c r="B19085" s="2" t="s">
        <v>4</v>
      </c>
      <c r="C19085" s="2">
        <v>6.0</v>
      </c>
      <c r="D19085" s="3" t="s">
        <v>12</v>
      </c>
    </row>
    <row r="19086">
      <c r="A19086" s="2">
        <v>81799.0</v>
      </c>
      <c r="B19086" s="2" t="s">
        <v>4</v>
      </c>
      <c r="C19086" s="2">
        <v>6.0</v>
      </c>
      <c r="D19086" s="3" t="s">
        <v>12</v>
      </c>
    </row>
    <row r="19087">
      <c r="A19087" s="2">
        <v>81819.0</v>
      </c>
      <c r="B19087" s="2" t="s">
        <v>4</v>
      </c>
      <c r="C19087" s="2">
        <v>6.0</v>
      </c>
      <c r="D19087" s="3" t="s">
        <v>12</v>
      </c>
    </row>
    <row r="19088">
      <c r="A19088" s="2">
        <v>81821.0</v>
      </c>
      <c r="B19088" s="2" t="s">
        <v>4</v>
      </c>
      <c r="C19088" s="2">
        <v>6.0</v>
      </c>
      <c r="D19088" s="3" t="s">
        <v>12</v>
      </c>
    </row>
    <row r="19089">
      <c r="A19089" s="2">
        <v>81830.0</v>
      </c>
      <c r="B19089" s="2" t="s">
        <v>4</v>
      </c>
      <c r="C19089" s="2">
        <v>6.0</v>
      </c>
      <c r="D19089" s="3" t="s">
        <v>12</v>
      </c>
    </row>
    <row r="19090">
      <c r="A19090" s="2">
        <v>81877.0</v>
      </c>
      <c r="B19090" s="2" t="s">
        <v>4</v>
      </c>
      <c r="C19090" s="2">
        <v>6.0</v>
      </c>
      <c r="D19090" s="3" t="s">
        <v>12</v>
      </c>
    </row>
    <row r="19091">
      <c r="A19091" s="2">
        <v>81887.0</v>
      </c>
      <c r="B19091" s="2" t="s">
        <v>4</v>
      </c>
      <c r="C19091" s="2">
        <v>6.0</v>
      </c>
      <c r="D19091" s="3" t="s">
        <v>12</v>
      </c>
    </row>
    <row r="19092">
      <c r="A19092" s="2">
        <v>81893.0</v>
      </c>
      <c r="B19092" s="2" t="s">
        <v>4</v>
      </c>
      <c r="C19092" s="2">
        <v>6.0</v>
      </c>
      <c r="D19092" s="3" t="s">
        <v>12</v>
      </c>
    </row>
    <row r="19093">
      <c r="A19093" s="2">
        <v>81895.0</v>
      </c>
      <c r="B19093" s="2" t="s">
        <v>4</v>
      </c>
      <c r="C19093" s="2">
        <v>6.0</v>
      </c>
      <c r="D19093" s="3" t="s">
        <v>12</v>
      </c>
    </row>
    <row r="19094">
      <c r="A19094" s="2">
        <v>81916.0</v>
      </c>
      <c r="B19094" s="2" t="s">
        <v>4</v>
      </c>
      <c r="C19094" s="2">
        <v>6.0</v>
      </c>
      <c r="D19094" s="3" t="s">
        <v>12</v>
      </c>
    </row>
    <row r="19095">
      <c r="A19095" s="2">
        <v>81942.0</v>
      </c>
      <c r="B19095" s="2" t="s">
        <v>4</v>
      </c>
      <c r="C19095" s="2">
        <v>6.0</v>
      </c>
      <c r="D19095" s="3" t="s">
        <v>12</v>
      </c>
    </row>
    <row r="19096">
      <c r="A19096" s="2">
        <v>81985.0</v>
      </c>
      <c r="B19096" s="2" t="s">
        <v>4</v>
      </c>
      <c r="C19096" s="2">
        <v>6.0</v>
      </c>
      <c r="D19096" s="3" t="s">
        <v>12</v>
      </c>
    </row>
    <row r="19097">
      <c r="A19097" s="2">
        <v>82001.0</v>
      </c>
      <c r="B19097" s="2" t="s">
        <v>4</v>
      </c>
      <c r="C19097" s="2">
        <v>6.0</v>
      </c>
      <c r="D19097" s="3" t="s">
        <v>12</v>
      </c>
    </row>
    <row r="19098">
      <c r="A19098" s="2">
        <v>82003.0</v>
      </c>
      <c r="B19098" s="2" t="s">
        <v>4</v>
      </c>
      <c r="C19098" s="2">
        <v>6.0</v>
      </c>
      <c r="D19098" s="3" t="s">
        <v>12</v>
      </c>
    </row>
    <row r="19099">
      <c r="A19099" s="2">
        <v>82010.0</v>
      </c>
      <c r="B19099" s="2" t="s">
        <v>4</v>
      </c>
      <c r="C19099" s="2">
        <v>6.0</v>
      </c>
      <c r="D19099" s="3" t="s">
        <v>12</v>
      </c>
    </row>
    <row r="19100">
      <c r="A19100" s="2">
        <v>82067.0</v>
      </c>
      <c r="B19100" s="2" t="s">
        <v>4</v>
      </c>
      <c r="C19100" s="2">
        <v>6.0</v>
      </c>
      <c r="D19100" s="3" t="s">
        <v>12</v>
      </c>
    </row>
    <row r="19101">
      <c r="A19101" s="2">
        <v>82071.0</v>
      </c>
      <c r="B19101" s="2" t="s">
        <v>4</v>
      </c>
      <c r="C19101" s="2">
        <v>6.0</v>
      </c>
      <c r="D19101" s="3" t="s">
        <v>12</v>
      </c>
    </row>
    <row r="19102">
      <c r="A19102" s="2">
        <v>82075.0</v>
      </c>
      <c r="B19102" s="2" t="s">
        <v>4</v>
      </c>
      <c r="C19102" s="2">
        <v>6.0</v>
      </c>
      <c r="D19102" s="3" t="s">
        <v>12</v>
      </c>
    </row>
    <row r="19103">
      <c r="A19103" s="2">
        <v>82082.0</v>
      </c>
      <c r="B19103" s="2" t="s">
        <v>4</v>
      </c>
      <c r="C19103" s="2">
        <v>6.0</v>
      </c>
      <c r="D19103" s="3" t="s">
        <v>12</v>
      </c>
    </row>
    <row r="19104">
      <c r="A19104" s="2">
        <v>82091.0</v>
      </c>
      <c r="B19104" s="2" t="s">
        <v>4</v>
      </c>
      <c r="C19104" s="2">
        <v>6.0</v>
      </c>
      <c r="D19104" s="3" t="s">
        <v>12</v>
      </c>
    </row>
    <row r="19105">
      <c r="A19105" s="2">
        <v>82168.0</v>
      </c>
      <c r="B19105" s="2" t="s">
        <v>4</v>
      </c>
      <c r="C19105" s="2">
        <v>6.0</v>
      </c>
      <c r="D19105" s="3" t="s">
        <v>12</v>
      </c>
    </row>
    <row r="19106">
      <c r="A19106" s="2">
        <v>82174.0</v>
      </c>
      <c r="B19106" s="2" t="s">
        <v>4</v>
      </c>
      <c r="C19106" s="2">
        <v>6.0</v>
      </c>
      <c r="D19106" s="3" t="s">
        <v>12</v>
      </c>
    </row>
    <row r="19107">
      <c r="A19107" s="2">
        <v>82203.0</v>
      </c>
      <c r="B19107" s="2" t="s">
        <v>4</v>
      </c>
      <c r="C19107" s="2">
        <v>6.0</v>
      </c>
      <c r="D19107" s="3" t="s">
        <v>12</v>
      </c>
    </row>
    <row r="19108">
      <c r="A19108" s="2">
        <v>82206.0</v>
      </c>
      <c r="B19108" s="2" t="s">
        <v>4</v>
      </c>
      <c r="C19108" s="2">
        <v>6.0</v>
      </c>
      <c r="D19108" s="3" t="s">
        <v>12</v>
      </c>
    </row>
    <row r="19109">
      <c r="A19109" s="2">
        <v>82213.0</v>
      </c>
      <c r="B19109" s="2" t="s">
        <v>4</v>
      </c>
      <c r="C19109" s="2">
        <v>6.0</v>
      </c>
      <c r="D19109" s="3" t="s">
        <v>12</v>
      </c>
    </row>
    <row r="19110">
      <c r="A19110" s="2">
        <v>82240.0</v>
      </c>
      <c r="B19110" s="2" t="s">
        <v>4</v>
      </c>
      <c r="C19110" s="2">
        <v>6.0</v>
      </c>
      <c r="D19110" s="3" t="s">
        <v>12</v>
      </c>
    </row>
    <row r="19111">
      <c r="A19111" s="2">
        <v>82310.0</v>
      </c>
      <c r="B19111" s="2" t="s">
        <v>4</v>
      </c>
      <c r="C19111" s="2">
        <v>6.0</v>
      </c>
      <c r="D19111" s="3" t="s">
        <v>12</v>
      </c>
    </row>
    <row r="19112">
      <c r="A19112" s="2">
        <v>82371.0</v>
      </c>
      <c r="B19112" s="2" t="s">
        <v>4</v>
      </c>
      <c r="C19112" s="2">
        <v>6.0</v>
      </c>
      <c r="D19112" s="3" t="s">
        <v>12</v>
      </c>
    </row>
    <row r="19113">
      <c r="A19113" s="2">
        <v>82400.0</v>
      </c>
      <c r="B19113" s="2" t="s">
        <v>4</v>
      </c>
      <c r="C19113" s="2">
        <v>6.0</v>
      </c>
      <c r="D19113" s="3" t="s">
        <v>12</v>
      </c>
    </row>
    <row r="19114">
      <c r="A19114" s="2">
        <v>82444.0</v>
      </c>
      <c r="B19114" s="2" t="s">
        <v>4</v>
      </c>
      <c r="C19114" s="2">
        <v>6.0</v>
      </c>
      <c r="D19114" s="3" t="s">
        <v>12</v>
      </c>
    </row>
    <row r="19115">
      <c r="A19115" s="2">
        <v>82453.0</v>
      </c>
      <c r="B19115" s="2" t="s">
        <v>4</v>
      </c>
      <c r="C19115" s="2">
        <v>6.0</v>
      </c>
      <c r="D19115" s="3" t="s">
        <v>12</v>
      </c>
    </row>
    <row r="19116">
      <c r="A19116" s="2">
        <v>82457.0</v>
      </c>
      <c r="B19116" s="2" t="s">
        <v>4</v>
      </c>
      <c r="C19116" s="2">
        <v>6.0</v>
      </c>
      <c r="D19116" s="3" t="s">
        <v>12</v>
      </c>
    </row>
    <row r="19117">
      <c r="A19117" s="2">
        <v>82475.0</v>
      </c>
      <c r="B19117" s="2" t="s">
        <v>4</v>
      </c>
      <c r="C19117" s="2">
        <v>6.0</v>
      </c>
      <c r="D19117" s="3" t="s">
        <v>12</v>
      </c>
    </row>
    <row r="19118">
      <c r="A19118" s="2">
        <v>82487.0</v>
      </c>
      <c r="B19118" s="2" t="s">
        <v>4</v>
      </c>
      <c r="C19118" s="2">
        <v>6.0</v>
      </c>
      <c r="D19118" s="3" t="s">
        <v>12</v>
      </c>
    </row>
    <row r="19119">
      <c r="A19119" s="2">
        <v>82489.0</v>
      </c>
      <c r="B19119" s="2" t="s">
        <v>4</v>
      </c>
      <c r="C19119" s="2">
        <v>6.0</v>
      </c>
      <c r="D19119" s="3" t="s">
        <v>12</v>
      </c>
    </row>
    <row r="19120">
      <c r="A19120" s="2">
        <v>82494.0</v>
      </c>
      <c r="B19120" s="2" t="s">
        <v>4</v>
      </c>
      <c r="C19120" s="2">
        <v>6.0</v>
      </c>
      <c r="D19120" s="3" t="s">
        <v>12</v>
      </c>
    </row>
    <row r="19121">
      <c r="A19121" s="2">
        <v>82502.0</v>
      </c>
      <c r="B19121" s="2" t="s">
        <v>4</v>
      </c>
      <c r="C19121" s="2">
        <v>6.0</v>
      </c>
      <c r="D19121" s="3" t="s">
        <v>12</v>
      </c>
    </row>
    <row r="19122">
      <c r="A19122" s="2">
        <v>82524.0</v>
      </c>
      <c r="B19122" s="2" t="s">
        <v>4</v>
      </c>
      <c r="C19122" s="2">
        <v>6.0</v>
      </c>
      <c r="D19122" s="3" t="s">
        <v>12</v>
      </c>
    </row>
    <row r="19123">
      <c r="A19123" s="2">
        <v>82576.0</v>
      </c>
      <c r="B19123" s="2" t="s">
        <v>4</v>
      </c>
      <c r="C19123" s="2">
        <v>6.0</v>
      </c>
      <c r="D19123" s="3" t="s">
        <v>12</v>
      </c>
    </row>
    <row r="19124">
      <c r="A19124" s="2">
        <v>82594.0</v>
      </c>
      <c r="B19124" s="2" t="s">
        <v>4</v>
      </c>
      <c r="C19124" s="2">
        <v>6.0</v>
      </c>
      <c r="D19124" s="3" t="s">
        <v>12</v>
      </c>
    </row>
    <row r="19125">
      <c r="A19125" s="2">
        <v>82648.0</v>
      </c>
      <c r="B19125" s="2" t="s">
        <v>4</v>
      </c>
      <c r="C19125" s="2">
        <v>6.0</v>
      </c>
      <c r="D19125" s="3" t="s">
        <v>12</v>
      </c>
    </row>
    <row r="19126">
      <c r="A19126" s="2">
        <v>82699.0</v>
      </c>
      <c r="B19126" s="2" t="s">
        <v>4</v>
      </c>
      <c r="C19126" s="2">
        <v>6.0</v>
      </c>
      <c r="D19126" s="3" t="s">
        <v>12</v>
      </c>
    </row>
    <row r="19127">
      <c r="A19127" s="2">
        <v>82767.0</v>
      </c>
      <c r="B19127" s="2" t="s">
        <v>4</v>
      </c>
      <c r="C19127" s="2">
        <v>6.0</v>
      </c>
      <c r="D19127" s="3" t="s">
        <v>12</v>
      </c>
    </row>
    <row r="19128">
      <c r="A19128" s="2">
        <v>82822.0</v>
      </c>
      <c r="B19128" s="2" t="s">
        <v>4</v>
      </c>
      <c r="C19128" s="2">
        <v>6.0</v>
      </c>
      <c r="D19128" s="3" t="s">
        <v>12</v>
      </c>
    </row>
    <row r="19129">
      <c r="A19129" s="2">
        <v>82826.0</v>
      </c>
      <c r="B19129" s="2" t="s">
        <v>4</v>
      </c>
      <c r="C19129" s="2">
        <v>6.0</v>
      </c>
      <c r="D19129" s="3" t="s">
        <v>12</v>
      </c>
    </row>
    <row r="19130">
      <c r="A19130" s="2">
        <v>82842.0</v>
      </c>
      <c r="B19130" s="2" t="s">
        <v>4</v>
      </c>
      <c r="C19130" s="2">
        <v>6.0</v>
      </c>
      <c r="D19130" s="3" t="s">
        <v>12</v>
      </c>
    </row>
    <row r="19131">
      <c r="A19131" s="2">
        <v>82874.0</v>
      </c>
      <c r="B19131" s="2" t="s">
        <v>4</v>
      </c>
      <c r="C19131" s="2">
        <v>6.0</v>
      </c>
      <c r="D19131" s="3" t="s">
        <v>12</v>
      </c>
    </row>
    <row r="19132">
      <c r="A19132" s="2">
        <v>82901.0</v>
      </c>
      <c r="B19132" s="2" t="s">
        <v>4</v>
      </c>
      <c r="C19132" s="2">
        <v>6.0</v>
      </c>
      <c r="D19132" s="3" t="s">
        <v>12</v>
      </c>
    </row>
    <row r="19133">
      <c r="A19133" s="2">
        <v>82995.0</v>
      </c>
      <c r="B19133" s="2" t="s">
        <v>4</v>
      </c>
      <c r="C19133" s="2">
        <v>6.0</v>
      </c>
      <c r="D19133" s="3" t="s">
        <v>12</v>
      </c>
    </row>
    <row r="19134">
      <c r="A19134" s="2">
        <v>82996.0</v>
      </c>
      <c r="B19134" s="2" t="s">
        <v>4</v>
      </c>
      <c r="C19134" s="2">
        <v>6.0</v>
      </c>
      <c r="D19134" s="3" t="s">
        <v>12</v>
      </c>
    </row>
    <row r="19135">
      <c r="A19135" s="2">
        <v>82997.0</v>
      </c>
      <c r="B19135" s="2" t="s">
        <v>4</v>
      </c>
      <c r="C19135" s="2">
        <v>6.0</v>
      </c>
      <c r="D19135" s="3" t="s">
        <v>12</v>
      </c>
    </row>
    <row r="19136">
      <c r="A19136" s="2">
        <v>83024.0</v>
      </c>
      <c r="B19136" s="2" t="s">
        <v>4</v>
      </c>
      <c r="C19136" s="2">
        <v>6.0</v>
      </c>
      <c r="D19136" s="3" t="s">
        <v>12</v>
      </c>
    </row>
    <row r="19137">
      <c r="A19137" s="2">
        <v>83027.0</v>
      </c>
      <c r="B19137" s="2" t="s">
        <v>4</v>
      </c>
      <c r="C19137" s="2">
        <v>6.0</v>
      </c>
      <c r="D19137" s="3" t="s">
        <v>12</v>
      </c>
    </row>
    <row r="19138">
      <c r="A19138" s="2">
        <v>83028.0</v>
      </c>
      <c r="B19138" s="2" t="s">
        <v>4</v>
      </c>
      <c r="C19138" s="2">
        <v>6.0</v>
      </c>
      <c r="D19138" s="3" t="s">
        <v>12</v>
      </c>
    </row>
    <row r="19139">
      <c r="A19139" s="2">
        <v>83053.0</v>
      </c>
      <c r="B19139" s="2" t="s">
        <v>4</v>
      </c>
      <c r="C19139" s="2">
        <v>6.0</v>
      </c>
      <c r="D19139" s="3" t="s">
        <v>12</v>
      </c>
    </row>
    <row r="19140">
      <c r="A19140" s="2">
        <v>83060.0</v>
      </c>
      <c r="B19140" s="2" t="s">
        <v>4</v>
      </c>
      <c r="C19140" s="2">
        <v>6.0</v>
      </c>
      <c r="D19140" s="3" t="s">
        <v>12</v>
      </c>
    </row>
    <row r="19141">
      <c r="A19141" s="2">
        <v>83064.0</v>
      </c>
      <c r="B19141" s="2" t="s">
        <v>4</v>
      </c>
      <c r="C19141" s="2">
        <v>6.0</v>
      </c>
      <c r="D19141" s="3" t="s">
        <v>12</v>
      </c>
    </row>
    <row r="19142">
      <c r="A19142" s="2">
        <v>83067.0</v>
      </c>
      <c r="B19142" s="2" t="s">
        <v>4</v>
      </c>
      <c r="C19142" s="2">
        <v>6.0</v>
      </c>
      <c r="D19142" s="3" t="s">
        <v>12</v>
      </c>
    </row>
    <row r="19143">
      <c r="A19143" s="2">
        <v>83073.0</v>
      </c>
      <c r="B19143" s="2" t="s">
        <v>4</v>
      </c>
      <c r="C19143" s="2">
        <v>6.0</v>
      </c>
      <c r="D19143" s="3" t="s">
        <v>12</v>
      </c>
    </row>
    <row r="19144">
      <c r="A19144" s="2">
        <v>83076.0</v>
      </c>
      <c r="B19144" s="2" t="s">
        <v>4</v>
      </c>
      <c r="C19144" s="2">
        <v>6.0</v>
      </c>
      <c r="D19144" s="3" t="s">
        <v>12</v>
      </c>
    </row>
    <row r="19145">
      <c r="A19145" s="2">
        <v>83079.0</v>
      </c>
      <c r="B19145" s="2" t="s">
        <v>4</v>
      </c>
      <c r="C19145" s="2">
        <v>6.0</v>
      </c>
      <c r="D19145" s="3" t="s">
        <v>12</v>
      </c>
    </row>
    <row r="19146">
      <c r="A19146" s="2">
        <v>83135.0</v>
      </c>
      <c r="B19146" s="2" t="s">
        <v>4</v>
      </c>
      <c r="C19146" s="2">
        <v>6.0</v>
      </c>
      <c r="D19146" s="3" t="s">
        <v>12</v>
      </c>
    </row>
    <row r="19147">
      <c r="A19147" s="2">
        <v>83164.0</v>
      </c>
      <c r="B19147" s="2" t="s">
        <v>4</v>
      </c>
      <c r="C19147" s="2">
        <v>6.0</v>
      </c>
      <c r="D19147" s="3" t="s">
        <v>12</v>
      </c>
    </row>
    <row r="19148">
      <c r="A19148" s="2">
        <v>83204.0</v>
      </c>
      <c r="B19148" s="2" t="s">
        <v>4</v>
      </c>
      <c r="C19148" s="2">
        <v>6.0</v>
      </c>
      <c r="D19148" s="3" t="s">
        <v>12</v>
      </c>
    </row>
    <row r="19149">
      <c r="A19149" s="2">
        <v>83219.0</v>
      </c>
      <c r="B19149" s="2" t="s">
        <v>4</v>
      </c>
      <c r="C19149" s="2">
        <v>6.0</v>
      </c>
      <c r="D19149" s="3" t="s">
        <v>12</v>
      </c>
    </row>
    <row r="19150">
      <c r="A19150" s="2">
        <v>83255.0</v>
      </c>
      <c r="B19150" s="2" t="s">
        <v>4</v>
      </c>
      <c r="C19150" s="2">
        <v>6.0</v>
      </c>
      <c r="D19150" s="3" t="s">
        <v>12</v>
      </c>
    </row>
    <row r="19151">
      <c r="A19151" s="2">
        <v>83311.0</v>
      </c>
      <c r="B19151" s="2" t="s">
        <v>4</v>
      </c>
      <c r="C19151" s="2">
        <v>6.0</v>
      </c>
      <c r="D19151" s="3" t="s">
        <v>12</v>
      </c>
    </row>
    <row r="19152">
      <c r="A19152" s="2">
        <v>83346.0</v>
      </c>
      <c r="B19152" s="2" t="s">
        <v>4</v>
      </c>
      <c r="C19152" s="2">
        <v>6.0</v>
      </c>
      <c r="D19152" s="3" t="s">
        <v>12</v>
      </c>
    </row>
    <row r="19153">
      <c r="A19153" s="2">
        <v>83375.0</v>
      </c>
      <c r="B19153" s="2" t="s">
        <v>4</v>
      </c>
      <c r="C19153" s="2">
        <v>6.0</v>
      </c>
      <c r="D19153" s="3" t="s">
        <v>12</v>
      </c>
    </row>
    <row r="19154">
      <c r="A19154" s="2">
        <v>83383.0</v>
      </c>
      <c r="B19154" s="2" t="s">
        <v>4</v>
      </c>
      <c r="C19154" s="2">
        <v>6.0</v>
      </c>
      <c r="D19154" s="3" t="s">
        <v>12</v>
      </c>
    </row>
    <row r="19155">
      <c r="A19155" s="2">
        <v>83405.0</v>
      </c>
      <c r="B19155" s="2" t="s">
        <v>4</v>
      </c>
      <c r="C19155" s="2">
        <v>6.0</v>
      </c>
      <c r="D19155" s="3" t="s">
        <v>12</v>
      </c>
    </row>
    <row r="19156">
      <c r="A19156" s="2">
        <v>83433.0</v>
      </c>
      <c r="B19156" s="2" t="s">
        <v>4</v>
      </c>
      <c r="C19156" s="2">
        <v>6.0</v>
      </c>
      <c r="D19156" s="3" t="s">
        <v>12</v>
      </c>
    </row>
    <row r="19157">
      <c r="A19157" s="2">
        <v>83479.0</v>
      </c>
      <c r="B19157" s="2" t="s">
        <v>4</v>
      </c>
      <c r="C19157" s="2">
        <v>6.0</v>
      </c>
      <c r="D19157" s="3" t="s">
        <v>12</v>
      </c>
    </row>
    <row r="19158">
      <c r="A19158" s="2">
        <v>83495.0</v>
      </c>
      <c r="B19158" s="2" t="s">
        <v>4</v>
      </c>
      <c r="C19158" s="2">
        <v>6.0</v>
      </c>
      <c r="D19158" s="3" t="s">
        <v>12</v>
      </c>
    </row>
    <row r="19159">
      <c r="A19159" s="2">
        <v>83509.0</v>
      </c>
      <c r="B19159" s="2" t="s">
        <v>4</v>
      </c>
      <c r="C19159" s="2">
        <v>6.0</v>
      </c>
      <c r="D19159" s="3" t="s">
        <v>12</v>
      </c>
    </row>
    <row r="19160">
      <c r="A19160" s="2">
        <v>83510.0</v>
      </c>
      <c r="B19160" s="2" t="s">
        <v>4</v>
      </c>
      <c r="C19160" s="2">
        <v>6.0</v>
      </c>
      <c r="D19160" s="3" t="s">
        <v>12</v>
      </c>
    </row>
    <row r="19161">
      <c r="A19161" s="2">
        <v>83555.0</v>
      </c>
      <c r="B19161" s="2" t="s">
        <v>4</v>
      </c>
      <c r="C19161" s="2">
        <v>6.0</v>
      </c>
      <c r="D19161" s="3" t="s">
        <v>12</v>
      </c>
    </row>
    <row r="19162">
      <c r="A19162" s="2">
        <v>83558.0</v>
      </c>
      <c r="B19162" s="2" t="s">
        <v>4</v>
      </c>
      <c r="C19162" s="2">
        <v>6.0</v>
      </c>
      <c r="D19162" s="3" t="s">
        <v>12</v>
      </c>
    </row>
    <row r="19163">
      <c r="A19163" s="2">
        <v>83589.0</v>
      </c>
      <c r="B19163" s="2" t="s">
        <v>4</v>
      </c>
      <c r="C19163" s="2">
        <v>6.0</v>
      </c>
      <c r="D19163" s="3" t="s">
        <v>12</v>
      </c>
    </row>
    <row r="19164">
      <c r="A19164" s="2">
        <v>83643.0</v>
      </c>
      <c r="B19164" s="2" t="s">
        <v>4</v>
      </c>
      <c r="C19164" s="2">
        <v>6.0</v>
      </c>
      <c r="D19164" s="3" t="s">
        <v>12</v>
      </c>
    </row>
    <row r="19165">
      <c r="A19165" s="2">
        <v>83660.0</v>
      </c>
      <c r="B19165" s="2" t="s">
        <v>4</v>
      </c>
      <c r="C19165" s="2">
        <v>6.0</v>
      </c>
      <c r="D19165" s="3" t="s">
        <v>12</v>
      </c>
    </row>
    <row r="19166">
      <c r="A19166" s="2">
        <v>83699.0</v>
      </c>
      <c r="B19166" s="2" t="s">
        <v>4</v>
      </c>
      <c r="C19166" s="2">
        <v>6.0</v>
      </c>
      <c r="D19166" s="3" t="s">
        <v>12</v>
      </c>
    </row>
    <row r="19167">
      <c r="A19167" s="2">
        <v>83750.0</v>
      </c>
      <c r="B19167" s="2" t="s">
        <v>4</v>
      </c>
      <c r="C19167" s="2">
        <v>6.0</v>
      </c>
      <c r="D19167" s="3" t="s">
        <v>12</v>
      </c>
    </row>
    <row r="19168">
      <c r="A19168" s="2">
        <v>83752.0</v>
      </c>
      <c r="B19168" s="2" t="s">
        <v>4</v>
      </c>
      <c r="C19168" s="2">
        <v>6.0</v>
      </c>
      <c r="D19168" s="3" t="s">
        <v>12</v>
      </c>
    </row>
    <row r="19169">
      <c r="A19169" s="2">
        <v>83758.0</v>
      </c>
      <c r="B19169" s="2" t="s">
        <v>4</v>
      </c>
      <c r="C19169" s="2">
        <v>6.0</v>
      </c>
      <c r="D19169" s="3" t="s">
        <v>12</v>
      </c>
    </row>
    <row r="19170">
      <c r="A19170" s="2">
        <v>83761.0</v>
      </c>
      <c r="B19170" s="2" t="s">
        <v>4</v>
      </c>
      <c r="C19170" s="2">
        <v>6.0</v>
      </c>
      <c r="D19170" s="3" t="s">
        <v>12</v>
      </c>
    </row>
    <row r="19171">
      <c r="A19171" s="2">
        <v>83786.0</v>
      </c>
      <c r="B19171" s="2" t="s">
        <v>4</v>
      </c>
      <c r="C19171" s="2">
        <v>6.0</v>
      </c>
      <c r="D19171" s="3" t="s">
        <v>12</v>
      </c>
    </row>
    <row r="19172">
      <c r="A19172" s="2">
        <v>83794.0</v>
      </c>
      <c r="B19172" s="2" t="s">
        <v>4</v>
      </c>
      <c r="C19172" s="2">
        <v>6.0</v>
      </c>
      <c r="D19172" s="3" t="s">
        <v>12</v>
      </c>
    </row>
    <row r="19173">
      <c r="A19173" s="2">
        <v>83875.0</v>
      </c>
      <c r="B19173" s="2" t="s">
        <v>4</v>
      </c>
      <c r="C19173" s="2">
        <v>6.0</v>
      </c>
      <c r="D19173" s="3" t="s">
        <v>12</v>
      </c>
    </row>
    <row r="19174">
      <c r="A19174" s="2">
        <v>83885.0</v>
      </c>
      <c r="B19174" s="2" t="s">
        <v>4</v>
      </c>
      <c r="C19174" s="2">
        <v>6.0</v>
      </c>
      <c r="D19174" s="3" t="s">
        <v>12</v>
      </c>
    </row>
    <row r="19175">
      <c r="A19175" s="2">
        <v>83907.0</v>
      </c>
      <c r="B19175" s="2" t="s">
        <v>4</v>
      </c>
      <c r="C19175" s="2">
        <v>6.0</v>
      </c>
      <c r="D19175" s="3" t="s">
        <v>12</v>
      </c>
    </row>
    <row r="19176">
      <c r="A19176" s="2">
        <v>83966.0</v>
      </c>
      <c r="B19176" s="2" t="s">
        <v>4</v>
      </c>
      <c r="C19176" s="2">
        <v>6.0</v>
      </c>
      <c r="D19176" s="3" t="s">
        <v>12</v>
      </c>
    </row>
    <row r="19177">
      <c r="A19177" s="2">
        <v>84000.0</v>
      </c>
      <c r="B19177" s="2" t="s">
        <v>4</v>
      </c>
      <c r="C19177" s="2">
        <v>6.0</v>
      </c>
      <c r="D19177" s="3" t="s">
        <v>12</v>
      </c>
    </row>
    <row r="19178">
      <c r="A19178" s="2">
        <v>84034.0</v>
      </c>
      <c r="B19178" s="2" t="s">
        <v>4</v>
      </c>
      <c r="C19178" s="2">
        <v>6.0</v>
      </c>
      <c r="D19178" s="3" t="s">
        <v>12</v>
      </c>
    </row>
    <row r="19179">
      <c r="A19179" s="2">
        <v>84046.0</v>
      </c>
      <c r="B19179" s="2" t="s">
        <v>4</v>
      </c>
      <c r="C19179" s="2">
        <v>6.0</v>
      </c>
      <c r="D19179" s="3" t="s">
        <v>12</v>
      </c>
    </row>
    <row r="19180">
      <c r="A19180" s="2">
        <v>84064.0</v>
      </c>
      <c r="B19180" s="2" t="s">
        <v>4</v>
      </c>
      <c r="C19180" s="2">
        <v>6.0</v>
      </c>
      <c r="D19180" s="3" t="s">
        <v>12</v>
      </c>
    </row>
    <row r="19181">
      <c r="A19181" s="2">
        <v>84080.0</v>
      </c>
      <c r="B19181" s="2" t="s">
        <v>4</v>
      </c>
      <c r="C19181" s="2">
        <v>6.0</v>
      </c>
      <c r="D19181" s="3" t="s">
        <v>12</v>
      </c>
    </row>
    <row r="19182">
      <c r="A19182" s="2">
        <v>84096.0</v>
      </c>
      <c r="B19182" s="2" t="s">
        <v>4</v>
      </c>
      <c r="C19182" s="2">
        <v>6.0</v>
      </c>
      <c r="D19182" s="3" t="s">
        <v>12</v>
      </c>
    </row>
    <row r="19183">
      <c r="A19183" s="2">
        <v>84101.0</v>
      </c>
      <c r="B19183" s="2" t="s">
        <v>4</v>
      </c>
      <c r="C19183" s="2">
        <v>6.0</v>
      </c>
      <c r="D19183" s="3" t="s">
        <v>12</v>
      </c>
    </row>
    <row r="19184">
      <c r="A19184" s="2">
        <v>84137.0</v>
      </c>
      <c r="B19184" s="2" t="s">
        <v>4</v>
      </c>
      <c r="C19184" s="2">
        <v>6.0</v>
      </c>
      <c r="D19184" s="3" t="s">
        <v>12</v>
      </c>
    </row>
    <row r="19185">
      <c r="A19185" s="2">
        <v>84185.0</v>
      </c>
      <c r="B19185" s="2" t="s">
        <v>4</v>
      </c>
      <c r="C19185" s="2">
        <v>6.0</v>
      </c>
      <c r="D19185" s="3" t="s">
        <v>12</v>
      </c>
    </row>
    <row r="19186">
      <c r="A19186" s="2">
        <v>84189.0</v>
      </c>
      <c r="B19186" s="2" t="s">
        <v>4</v>
      </c>
      <c r="C19186" s="2">
        <v>6.0</v>
      </c>
      <c r="D19186" s="3" t="s">
        <v>12</v>
      </c>
    </row>
    <row r="19187">
      <c r="A19187" s="2">
        <v>84196.0</v>
      </c>
      <c r="B19187" s="2" t="s">
        <v>4</v>
      </c>
      <c r="C19187" s="2">
        <v>6.0</v>
      </c>
      <c r="D19187" s="3" t="s">
        <v>12</v>
      </c>
    </row>
    <row r="19188">
      <c r="A19188" s="2">
        <v>84213.0</v>
      </c>
      <c r="B19188" s="2" t="s">
        <v>4</v>
      </c>
      <c r="C19188" s="2">
        <v>6.0</v>
      </c>
      <c r="D19188" s="3" t="s">
        <v>12</v>
      </c>
    </row>
    <row r="19189">
      <c r="A19189" s="2">
        <v>84225.0</v>
      </c>
      <c r="B19189" s="2" t="s">
        <v>4</v>
      </c>
      <c r="C19189" s="2">
        <v>6.0</v>
      </c>
      <c r="D19189" s="3" t="s">
        <v>12</v>
      </c>
    </row>
    <row r="19190">
      <c r="A19190" s="2">
        <v>84227.0</v>
      </c>
      <c r="B19190" s="2" t="s">
        <v>4</v>
      </c>
      <c r="C19190" s="2">
        <v>6.0</v>
      </c>
      <c r="D19190" s="3" t="s">
        <v>12</v>
      </c>
    </row>
    <row r="19191">
      <c r="A19191" s="2">
        <v>84259.0</v>
      </c>
      <c r="B19191" s="2" t="s">
        <v>4</v>
      </c>
      <c r="C19191" s="2">
        <v>6.0</v>
      </c>
      <c r="D19191" s="3" t="s">
        <v>12</v>
      </c>
    </row>
    <row r="19192">
      <c r="A19192" s="2">
        <v>84289.0</v>
      </c>
      <c r="B19192" s="2" t="s">
        <v>4</v>
      </c>
      <c r="C19192" s="2">
        <v>6.0</v>
      </c>
      <c r="D19192" s="3" t="s">
        <v>12</v>
      </c>
    </row>
    <row r="19193">
      <c r="A19193" s="2">
        <v>84294.0</v>
      </c>
      <c r="B19193" s="2" t="s">
        <v>4</v>
      </c>
      <c r="C19193" s="2">
        <v>6.0</v>
      </c>
      <c r="D19193" s="3" t="s">
        <v>12</v>
      </c>
    </row>
    <row r="19194">
      <c r="A19194" s="2">
        <v>84335.0</v>
      </c>
      <c r="B19194" s="2" t="s">
        <v>4</v>
      </c>
      <c r="C19194" s="2">
        <v>6.0</v>
      </c>
      <c r="D19194" s="3" t="s">
        <v>12</v>
      </c>
    </row>
    <row r="19195">
      <c r="A19195" s="2">
        <v>84384.0</v>
      </c>
      <c r="B19195" s="2" t="s">
        <v>4</v>
      </c>
      <c r="C19195" s="2">
        <v>6.0</v>
      </c>
      <c r="D19195" s="3" t="s">
        <v>12</v>
      </c>
    </row>
    <row r="19196">
      <c r="A19196" s="2">
        <v>84388.0</v>
      </c>
      <c r="B19196" s="2" t="s">
        <v>4</v>
      </c>
      <c r="C19196" s="2">
        <v>6.0</v>
      </c>
      <c r="D19196" s="3" t="s">
        <v>12</v>
      </c>
    </row>
    <row r="19197">
      <c r="A19197" s="2">
        <v>84402.0</v>
      </c>
      <c r="B19197" s="2" t="s">
        <v>4</v>
      </c>
      <c r="C19197" s="2">
        <v>6.0</v>
      </c>
      <c r="D19197" s="3" t="s">
        <v>12</v>
      </c>
    </row>
    <row r="19198">
      <c r="A19198" s="2">
        <v>84412.0</v>
      </c>
      <c r="B19198" s="2" t="s">
        <v>4</v>
      </c>
      <c r="C19198" s="2">
        <v>6.0</v>
      </c>
      <c r="D19198" s="3" t="s">
        <v>12</v>
      </c>
    </row>
    <row r="19199">
      <c r="A19199" s="2">
        <v>84449.0</v>
      </c>
      <c r="B19199" s="2" t="s">
        <v>4</v>
      </c>
      <c r="C19199" s="2">
        <v>6.0</v>
      </c>
      <c r="D19199" s="3" t="s">
        <v>12</v>
      </c>
    </row>
    <row r="19200">
      <c r="A19200" s="2">
        <v>84479.0</v>
      </c>
      <c r="B19200" s="2" t="s">
        <v>4</v>
      </c>
      <c r="C19200" s="2">
        <v>6.0</v>
      </c>
      <c r="D19200" s="3" t="s">
        <v>12</v>
      </c>
    </row>
    <row r="19201">
      <c r="A19201" s="2">
        <v>84524.0</v>
      </c>
      <c r="B19201" s="2" t="s">
        <v>4</v>
      </c>
      <c r="C19201" s="2">
        <v>6.0</v>
      </c>
      <c r="D19201" s="3" t="s">
        <v>12</v>
      </c>
    </row>
    <row r="19202">
      <c r="A19202" s="2">
        <v>84538.0</v>
      </c>
      <c r="B19202" s="2" t="s">
        <v>4</v>
      </c>
      <c r="C19202" s="2">
        <v>6.0</v>
      </c>
      <c r="D19202" s="3" t="s">
        <v>12</v>
      </c>
    </row>
    <row r="19203">
      <c r="A19203" s="2">
        <v>84581.0</v>
      </c>
      <c r="B19203" s="2" t="s">
        <v>4</v>
      </c>
      <c r="C19203" s="2">
        <v>6.0</v>
      </c>
      <c r="D19203" s="3" t="s">
        <v>12</v>
      </c>
    </row>
    <row r="19204">
      <c r="A19204" s="2">
        <v>84605.0</v>
      </c>
      <c r="B19204" s="2" t="s">
        <v>4</v>
      </c>
      <c r="C19204" s="2">
        <v>6.0</v>
      </c>
      <c r="D19204" s="3" t="s">
        <v>12</v>
      </c>
    </row>
    <row r="19205">
      <c r="A19205" s="2">
        <v>84652.0</v>
      </c>
      <c r="B19205" s="2" t="s">
        <v>4</v>
      </c>
      <c r="C19205" s="2">
        <v>6.0</v>
      </c>
      <c r="D19205" s="3" t="s">
        <v>12</v>
      </c>
    </row>
    <row r="19206">
      <c r="A19206" s="2">
        <v>84668.0</v>
      </c>
      <c r="B19206" s="2" t="s">
        <v>4</v>
      </c>
      <c r="C19206" s="2">
        <v>6.0</v>
      </c>
      <c r="D19206" s="3" t="s">
        <v>12</v>
      </c>
    </row>
    <row r="19207">
      <c r="A19207" s="2">
        <v>84676.0</v>
      </c>
      <c r="B19207" s="2" t="s">
        <v>4</v>
      </c>
      <c r="C19207" s="2">
        <v>6.0</v>
      </c>
      <c r="D19207" s="3" t="s">
        <v>12</v>
      </c>
    </row>
    <row r="19208">
      <c r="A19208" s="2">
        <v>84685.0</v>
      </c>
      <c r="B19208" s="2" t="s">
        <v>4</v>
      </c>
      <c r="C19208" s="2">
        <v>6.0</v>
      </c>
      <c r="D19208" s="3" t="s">
        <v>12</v>
      </c>
    </row>
    <row r="19209">
      <c r="A19209" s="2">
        <v>84697.0</v>
      </c>
      <c r="B19209" s="2" t="s">
        <v>4</v>
      </c>
      <c r="C19209" s="2">
        <v>6.0</v>
      </c>
      <c r="D19209" s="3" t="s">
        <v>12</v>
      </c>
    </row>
    <row r="19210">
      <c r="A19210" s="2">
        <v>84708.0</v>
      </c>
      <c r="B19210" s="2" t="s">
        <v>4</v>
      </c>
      <c r="C19210" s="2">
        <v>6.0</v>
      </c>
      <c r="D19210" s="3" t="s">
        <v>12</v>
      </c>
    </row>
    <row r="19211">
      <c r="A19211" s="2">
        <v>84709.0</v>
      </c>
      <c r="B19211" s="2" t="s">
        <v>4</v>
      </c>
      <c r="C19211" s="2">
        <v>6.0</v>
      </c>
      <c r="D19211" s="3" t="s">
        <v>12</v>
      </c>
    </row>
    <row r="19212">
      <c r="A19212" s="2">
        <v>84710.0</v>
      </c>
      <c r="B19212" s="2" t="s">
        <v>4</v>
      </c>
      <c r="C19212" s="2">
        <v>6.0</v>
      </c>
      <c r="D19212" s="3" t="s">
        <v>12</v>
      </c>
    </row>
    <row r="19213">
      <c r="A19213" s="2">
        <v>84712.0</v>
      </c>
      <c r="B19213" s="2" t="s">
        <v>4</v>
      </c>
      <c r="C19213" s="2">
        <v>6.0</v>
      </c>
      <c r="D19213" s="3" t="s">
        <v>12</v>
      </c>
    </row>
    <row r="19214">
      <c r="A19214" s="2">
        <v>84736.0</v>
      </c>
      <c r="B19214" s="2" t="s">
        <v>4</v>
      </c>
      <c r="C19214" s="2">
        <v>6.0</v>
      </c>
      <c r="D19214" s="3" t="s">
        <v>12</v>
      </c>
    </row>
    <row r="19215">
      <c r="A19215" s="2">
        <v>84795.0</v>
      </c>
      <c r="B19215" s="2" t="s">
        <v>4</v>
      </c>
      <c r="C19215" s="2">
        <v>6.0</v>
      </c>
      <c r="D19215" s="3" t="s">
        <v>12</v>
      </c>
    </row>
    <row r="19216">
      <c r="A19216" s="2">
        <v>84809.0</v>
      </c>
      <c r="B19216" s="2" t="s">
        <v>4</v>
      </c>
      <c r="C19216" s="2">
        <v>6.0</v>
      </c>
      <c r="D19216" s="3" t="s">
        <v>12</v>
      </c>
    </row>
    <row r="19217">
      <c r="A19217" s="2">
        <v>84845.0</v>
      </c>
      <c r="B19217" s="2" t="s">
        <v>4</v>
      </c>
      <c r="C19217" s="2">
        <v>6.0</v>
      </c>
      <c r="D19217" s="3" t="s">
        <v>12</v>
      </c>
    </row>
    <row r="19218">
      <c r="A19218" s="2">
        <v>84893.0</v>
      </c>
      <c r="B19218" s="2" t="s">
        <v>4</v>
      </c>
      <c r="C19218" s="2">
        <v>6.0</v>
      </c>
      <c r="D19218" s="3" t="s">
        <v>12</v>
      </c>
    </row>
    <row r="19219">
      <c r="A19219" s="2">
        <v>84902.0</v>
      </c>
      <c r="B19219" s="2" t="s">
        <v>4</v>
      </c>
      <c r="C19219" s="2">
        <v>6.0</v>
      </c>
      <c r="D19219" s="3" t="s">
        <v>12</v>
      </c>
    </row>
    <row r="19220">
      <c r="A19220" s="2">
        <v>84903.0</v>
      </c>
      <c r="B19220" s="2" t="s">
        <v>4</v>
      </c>
      <c r="C19220" s="2">
        <v>6.0</v>
      </c>
      <c r="D19220" s="3" t="s">
        <v>12</v>
      </c>
    </row>
    <row r="19221">
      <c r="A19221" s="2">
        <v>84916.0</v>
      </c>
      <c r="B19221" s="2" t="s">
        <v>4</v>
      </c>
      <c r="C19221" s="2">
        <v>6.0</v>
      </c>
      <c r="D19221" s="3" t="s">
        <v>12</v>
      </c>
    </row>
    <row r="19222">
      <c r="A19222" s="2">
        <v>84952.0</v>
      </c>
      <c r="B19222" s="2" t="s">
        <v>4</v>
      </c>
      <c r="C19222" s="2">
        <v>6.0</v>
      </c>
      <c r="D19222" s="3" t="s">
        <v>12</v>
      </c>
    </row>
    <row r="19223">
      <c r="A19223" s="2">
        <v>85050.0</v>
      </c>
      <c r="B19223" s="2" t="s">
        <v>4</v>
      </c>
      <c r="C19223" s="2">
        <v>6.0</v>
      </c>
      <c r="D19223" s="3" t="s">
        <v>12</v>
      </c>
    </row>
    <row r="19224">
      <c r="A19224" s="2">
        <v>85076.0</v>
      </c>
      <c r="B19224" s="2" t="s">
        <v>4</v>
      </c>
      <c r="C19224" s="2">
        <v>6.0</v>
      </c>
      <c r="D19224" s="3" t="s">
        <v>12</v>
      </c>
    </row>
    <row r="19225">
      <c r="A19225" s="2">
        <v>85096.0</v>
      </c>
      <c r="B19225" s="2" t="s">
        <v>4</v>
      </c>
      <c r="C19225" s="2">
        <v>6.0</v>
      </c>
      <c r="D19225" s="3" t="s">
        <v>12</v>
      </c>
    </row>
    <row r="19226">
      <c r="A19226" s="2">
        <v>85184.0</v>
      </c>
      <c r="B19226" s="2" t="s">
        <v>4</v>
      </c>
      <c r="C19226" s="2">
        <v>6.0</v>
      </c>
      <c r="D19226" s="3" t="s">
        <v>12</v>
      </c>
    </row>
    <row r="19227">
      <c r="A19227" s="2">
        <v>85230.0</v>
      </c>
      <c r="B19227" s="2" t="s">
        <v>4</v>
      </c>
      <c r="C19227" s="2">
        <v>6.0</v>
      </c>
      <c r="D19227" s="3" t="s">
        <v>12</v>
      </c>
    </row>
    <row r="19228">
      <c r="A19228" s="2">
        <v>85273.0</v>
      </c>
      <c r="B19228" s="2" t="s">
        <v>4</v>
      </c>
      <c r="C19228" s="2">
        <v>6.0</v>
      </c>
      <c r="D19228" s="3" t="s">
        <v>12</v>
      </c>
    </row>
    <row r="19229">
      <c r="A19229" s="2">
        <v>85275.0</v>
      </c>
      <c r="B19229" s="2" t="s">
        <v>4</v>
      </c>
      <c r="C19229" s="2">
        <v>6.0</v>
      </c>
      <c r="D19229" s="3" t="s">
        <v>12</v>
      </c>
    </row>
    <row r="19230">
      <c r="A19230" s="2">
        <v>85292.0</v>
      </c>
      <c r="B19230" s="2" t="s">
        <v>4</v>
      </c>
      <c r="C19230" s="2">
        <v>6.0</v>
      </c>
      <c r="D19230" s="3" t="s">
        <v>12</v>
      </c>
    </row>
    <row r="19231">
      <c r="A19231" s="2">
        <v>85301.0</v>
      </c>
      <c r="B19231" s="2" t="s">
        <v>4</v>
      </c>
      <c r="C19231" s="2">
        <v>6.0</v>
      </c>
      <c r="D19231" s="3" t="s">
        <v>12</v>
      </c>
    </row>
    <row r="19232">
      <c r="A19232" s="2">
        <v>85318.0</v>
      </c>
      <c r="B19232" s="2" t="s">
        <v>4</v>
      </c>
      <c r="C19232" s="2">
        <v>6.0</v>
      </c>
      <c r="D19232" s="3" t="s">
        <v>12</v>
      </c>
    </row>
    <row r="19233">
      <c r="A19233" s="2">
        <v>85330.0</v>
      </c>
      <c r="B19233" s="2" t="s">
        <v>4</v>
      </c>
      <c r="C19233" s="2">
        <v>6.0</v>
      </c>
      <c r="D19233" s="3" t="s">
        <v>12</v>
      </c>
    </row>
    <row r="19234">
      <c r="A19234" s="2">
        <v>85370.0</v>
      </c>
      <c r="B19234" s="2" t="s">
        <v>4</v>
      </c>
      <c r="C19234" s="2">
        <v>6.0</v>
      </c>
      <c r="D19234" s="3" t="s">
        <v>12</v>
      </c>
    </row>
    <row r="19235">
      <c r="A19235" s="2">
        <v>85379.0</v>
      </c>
      <c r="B19235" s="2" t="s">
        <v>4</v>
      </c>
      <c r="C19235" s="2">
        <v>6.0</v>
      </c>
      <c r="D19235" s="3" t="s">
        <v>12</v>
      </c>
    </row>
    <row r="19236">
      <c r="A19236" s="2">
        <v>85385.0</v>
      </c>
      <c r="B19236" s="2" t="s">
        <v>4</v>
      </c>
      <c r="C19236" s="2">
        <v>6.0</v>
      </c>
      <c r="D19236" s="3" t="s">
        <v>12</v>
      </c>
    </row>
    <row r="19237">
      <c r="A19237" s="2">
        <v>85424.0</v>
      </c>
      <c r="B19237" s="2" t="s">
        <v>4</v>
      </c>
      <c r="C19237" s="2">
        <v>6.0</v>
      </c>
      <c r="D19237" s="3" t="s">
        <v>12</v>
      </c>
    </row>
    <row r="19238">
      <c r="A19238" s="2">
        <v>85439.0</v>
      </c>
      <c r="B19238" s="2" t="s">
        <v>4</v>
      </c>
      <c r="C19238" s="2">
        <v>6.0</v>
      </c>
      <c r="D19238" s="3" t="s">
        <v>12</v>
      </c>
    </row>
    <row r="19239">
      <c r="A19239" s="2">
        <v>85459.0</v>
      </c>
      <c r="B19239" s="2" t="s">
        <v>4</v>
      </c>
      <c r="C19239" s="2">
        <v>6.0</v>
      </c>
      <c r="D19239" s="3" t="s">
        <v>12</v>
      </c>
    </row>
    <row r="19240">
      <c r="A19240" s="2">
        <v>85465.0</v>
      </c>
      <c r="B19240" s="2" t="s">
        <v>4</v>
      </c>
      <c r="C19240" s="2">
        <v>6.0</v>
      </c>
      <c r="D19240" s="3" t="s">
        <v>12</v>
      </c>
    </row>
    <row r="19241">
      <c r="A19241" s="2">
        <v>85482.0</v>
      </c>
      <c r="B19241" s="2" t="s">
        <v>4</v>
      </c>
      <c r="C19241" s="2">
        <v>6.0</v>
      </c>
      <c r="D19241" s="3" t="s">
        <v>12</v>
      </c>
    </row>
    <row r="19242">
      <c r="A19242" s="2">
        <v>85561.0</v>
      </c>
      <c r="B19242" s="2" t="s">
        <v>4</v>
      </c>
      <c r="C19242" s="2">
        <v>6.0</v>
      </c>
      <c r="D19242" s="3" t="s">
        <v>12</v>
      </c>
    </row>
    <row r="19243">
      <c r="A19243" s="2">
        <v>85568.0</v>
      </c>
      <c r="B19243" s="2" t="s">
        <v>4</v>
      </c>
      <c r="C19243" s="2">
        <v>6.0</v>
      </c>
      <c r="D19243" s="3" t="s">
        <v>12</v>
      </c>
    </row>
    <row r="19244">
      <c r="A19244" s="2">
        <v>85600.0</v>
      </c>
      <c r="B19244" s="2" t="s">
        <v>4</v>
      </c>
      <c r="C19244" s="2">
        <v>6.0</v>
      </c>
      <c r="D19244" s="3" t="s">
        <v>12</v>
      </c>
    </row>
    <row r="19245">
      <c r="A19245" s="2">
        <v>85607.0</v>
      </c>
      <c r="B19245" s="2" t="s">
        <v>4</v>
      </c>
      <c r="C19245" s="2">
        <v>6.0</v>
      </c>
      <c r="D19245" s="3" t="s">
        <v>12</v>
      </c>
    </row>
    <row r="19246">
      <c r="A19246" s="2">
        <v>85615.0</v>
      </c>
      <c r="B19246" s="2" t="s">
        <v>4</v>
      </c>
      <c r="C19246" s="2">
        <v>6.0</v>
      </c>
      <c r="D19246" s="3" t="s">
        <v>12</v>
      </c>
    </row>
    <row r="19247">
      <c r="A19247" s="2">
        <v>85640.0</v>
      </c>
      <c r="B19247" s="2" t="s">
        <v>4</v>
      </c>
      <c r="C19247" s="2">
        <v>6.0</v>
      </c>
      <c r="D19247" s="3" t="s">
        <v>12</v>
      </c>
    </row>
    <row r="19248">
      <c r="A19248" s="2">
        <v>85645.0</v>
      </c>
      <c r="B19248" s="2" t="s">
        <v>4</v>
      </c>
      <c r="C19248" s="2">
        <v>6.0</v>
      </c>
      <c r="D19248" s="3" t="s">
        <v>12</v>
      </c>
    </row>
    <row r="19249">
      <c r="A19249" s="2">
        <v>85650.0</v>
      </c>
      <c r="B19249" s="2" t="s">
        <v>4</v>
      </c>
      <c r="C19249" s="2">
        <v>6.0</v>
      </c>
      <c r="D19249" s="3" t="s">
        <v>12</v>
      </c>
    </row>
    <row r="19250">
      <c r="A19250" s="2">
        <v>85655.0</v>
      </c>
      <c r="B19250" s="2" t="s">
        <v>4</v>
      </c>
      <c r="C19250" s="2">
        <v>6.0</v>
      </c>
      <c r="D19250" s="3" t="s">
        <v>12</v>
      </c>
    </row>
    <row r="19251">
      <c r="A19251" s="2">
        <v>85671.0</v>
      </c>
      <c r="B19251" s="2" t="s">
        <v>4</v>
      </c>
      <c r="C19251" s="2">
        <v>6.0</v>
      </c>
      <c r="D19251" s="3" t="s">
        <v>12</v>
      </c>
    </row>
    <row r="19252">
      <c r="A19252" s="2">
        <v>85675.0</v>
      </c>
      <c r="B19252" s="2" t="s">
        <v>4</v>
      </c>
      <c r="C19252" s="2">
        <v>6.0</v>
      </c>
      <c r="D19252" s="3" t="s">
        <v>12</v>
      </c>
    </row>
    <row r="19253">
      <c r="A19253" s="2">
        <v>85678.0</v>
      </c>
      <c r="B19253" s="2" t="s">
        <v>4</v>
      </c>
      <c r="C19253" s="2">
        <v>6.0</v>
      </c>
      <c r="D19253" s="3" t="s">
        <v>12</v>
      </c>
    </row>
    <row r="19254">
      <c r="A19254" s="2">
        <v>85704.0</v>
      </c>
      <c r="B19254" s="2" t="s">
        <v>4</v>
      </c>
      <c r="C19254" s="2">
        <v>6.0</v>
      </c>
      <c r="D19254" s="3" t="s">
        <v>12</v>
      </c>
    </row>
    <row r="19255">
      <c r="A19255" s="2">
        <v>85755.0</v>
      </c>
      <c r="B19255" s="2" t="s">
        <v>4</v>
      </c>
      <c r="C19255" s="2">
        <v>6.0</v>
      </c>
      <c r="D19255" s="3" t="s">
        <v>12</v>
      </c>
    </row>
    <row r="19256">
      <c r="A19256" s="2">
        <v>85788.0</v>
      </c>
      <c r="B19256" s="2" t="s">
        <v>4</v>
      </c>
      <c r="C19256" s="2">
        <v>6.0</v>
      </c>
      <c r="D19256" s="3" t="s">
        <v>12</v>
      </c>
    </row>
    <row r="19257">
      <c r="A19257" s="2">
        <v>85789.0</v>
      </c>
      <c r="B19257" s="2" t="s">
        <v>4</v>
      </c>
      <c r="C19257" s="2">
        <v>6.0</v>
      </c>
      <c r="D19257" s="3" t="s">
        <v>12</v>
      </c>
    </row>
    <row r="19258">
      <c r="A19258" s="2">
        <v>85844.0</v>
      </c>
      <c r="B19258" s="2" t="s">
        <v>4</v>
      </c>
      <c r="C19258" s="2">
        <v>6.0</v>
      </c>
      <c r="D19258" s="3" t="s">
        <v>12</v>
      </c>
    </row>
    <row r="19259">
      <c r="A19259" s="2">
        <v>85897.0</v>
      </c>
      <c r="B19259" s="2" t="s">
        <v>4</v>
      </c>
      <c r="C19259" s="2">
        <v>6.0</v>
      </c>
      <c r="D19259" s="3" t="s">
        <v>12</v>
      </c>
    </row>
    <row r="19260">
      <c r="A19260" s="2">
        <v>85921.0</v>
      </c>
      <c r="B19260" s="2" t="s">
        <v>4</v>
      </c>
      <c r="C19260" s="2">
        <v>6.0</v>
      </c>
      <c r="D19260" s="3" t="s">
        <v>12</v>
      </c>
    </row>
    <row r="19261">
      <c r="A19261" s="2">
        <v>85933.0</v>
      </c>
      <c r="B19261" s="2" t="s">
        <v>4</v>
      </c>
      <c r="C19261" s="2">
        <v>6.0</v>
      </c>
      <c r="D19261" s="3" t="s">
        <v>12</v>
      </c>
    </row>
    <row r="19262">
      <c r="A19262" s="2">
        <v>85982.0</v>
      </c>
      <c r="B19262" s="2" t="s">
        <v>4</v>
      </c>
      <c r="C19262" s="2">
        <v>6.0</v>
      </c>
      <c r="D19262" s="3" t="s">
        <v>12</v>
      </c>
    </row>
    <row r="19263">
      <c r="A19263" s="2">
        <v>85995.0</v>
      </c>
      <c r="B19263" s="2" t="s">
        <v>4</v>
      </c>
      <c r="C19263" s="2">
        <v>6.0</v>
      </c>
      <c r="D19263" s="3" t="s">
        <v>12</v>
      </c>
    </row>
    <row r="19264">
      <c r="A19264" s="2">
        <v>86021.0</v>
      </c>
      <c r="B19264" s="2" t="s">
        <v>4</v>
      </c>
      <c r="C19264" s="2">
        <v>6.0</v>
      </c>
      <c r="D19264" s="3" t="s">
        <v>12</v>
      </c>
    </row>
    <row r="19265">
      <c r="A19265" s="2">
        <v>86047.0</v>
      </c>
      <c r="B19265" s="2" t="s">
        <v>4</v>
      </c>
      <c r="C19265" s="2">
        <v>6.0</v>
      </c>
      <c r="D19265" s="3" t="s">
        <v>12</v>
      </c>
    </row>
    <row r="19266">
      <c r="A19266" s="2">
        <v>86059.0</v>
      </c>
      <c r="B19266" s="2" t="s">
        <v>4</v>
      </c>
      <c r="C19266" s="2">
        <v>6.0</v>
      </c>
      <c r="D19266" s="3" t="s">
        <v>12</v>
      </c>
    </row>
    <row r="19267">
      <c r="A19267" s="2">
        <v>86061.0</v>
      </c>
      <c r="B19267" s="2" t="s">
        <v>4</v>
      </c>
      <c r="C19267" s="2">
        <v>6.0</v>
      </c>
      <c r="D19267" s="3" t="s">
        <v>12</v>
      </c>
    </row>
    <row r="19268">
      <c r="A19268" s="2">
        <v>86064.0</v>
      </c>
      <c r="B19268" s="2" t="s">
        <v>4</v>
      </c>
      <c r="C19268" s="2">
        <v>6.0</v>
      </c>
      <c r="D19268" s="3" t="s">
        <v>12</v>
      </c>
    </row>
    <row r="19269">
      <c r="A19269" s="2">
        <v>86071.0</v>
      </c>
      <c r="B19269" s="2" t="s">
        <v>4</v>
      </c>
      <c r="C19269" s="2">
        <v>6.0</v>
      </c>
      <c r="D19269" s="3" t="s">
        <v>12</v>
      </c>
    </row>
    <row r="19270">
      <c r="A19270" s="2">
        <v>86074.0</v>
      </c>
      <c r="B19270" s="2" t="s">
        <v>4</v>
      </c>
      <c r="C19270" s="2">
        <v>6.0</v>
      </c>
      <c r="D19270" s="3" t="s">
        <v>12</v>
      </c>
    </row>
    <row r="19271">
      <c r="A19271" s="2">
        <v>86132.0</v>
      </c>
      <c r="B19271" s="2" t="s">
        <v>4</v>
      </c>
      <c r="C19271" s="2">
        <v>6.0</v>
      </c>
      <c r="D19271" s="3" t="s">
        <v>12</v>
      </c>
    </row>
    <row r="19272">
      <c r="A19272" s="2">
        <v>86155.0</v>
      </c>
      <c r="B19272" s="2" t="s">
        <v>4</v>
      </c>
      <c r="C19272" s="2">
        <v>6.0</v>
      </c>
      <c r="D19272" s="3" t="s">
        <v>12</v>
      </c>
    </row>
    <row r="19273">
      <c r="A19273" s="2">
        <v>86206.0</v>
      </c>
      <c r="B19273" s="2" t="s">
        <v>4</v>
      </c>
      <c r="C19273" s="2">
        <v>6.0</v>
      </c>
      <c r="D19273" s="3" t="s">
        <v>12</v>
      </c>
    </row>
    <row r="19274">
      <c r="A19274" s="2">
        <v>86229.0</v>
      </c>
      <c r="B19274" s="2" t="s">
        <v>4</v>
      </c>
      <c r="C19274" s="2">
        <v>6.0</v>
      </c>
      <c r="D19274" s="3" t="s">
        <v>12</v>
      </c>
    </row>
    <row r="19275">
      <c r="A19275" s="2">
        <v>86230.0</v>
      </c>
      <c r="B19275" s="2" t="s">
        <v>4</v>
      </c>
      <c r="C19275" s="2">
        <v>6.0</v>
      </c>
      <c r="D19275" s="3" t="s">
        <v>12</v>
      </c>
    </row>
    <row r="19276">
      <c r="A19276" s="2">
        <v>86286.0</v>
      </c>
      <c r="B19276" s="2" t="s">
        <v>4</v>
      </c>
      <c r="C19276" s="2">
        <v>6.0</v>
      </c>
      <c r="D19276" s="3" t="s">
        <v>12</v>
      </c>
    </row>
    <row r="19277">
      <c r="A19277" s="2">
        <v>86293.0</v>
      </c>
      <c r="B19277" s="2" t="s">
        <v>4</v>
      </c>
      <c r="C19277" s="2">
        <v>6.0</v>
      </c>
      <c r="D19277" s="3" t="s">
        <v>12</v>
      </c>
    </row>
    <row r="19278">
      <c r="A19278" s="2">
        <v>86297.0</v>
      </c>
      <c r="B19278" s="2" t="s">
        <v>4</v>
      </c>
      <c r="C19278" s="2">
        <v>6.0</v>
      </c>
      <c r="D19278" s="3" t="s">
        <v>12</v>
      </c>
    </row>
    <row r="19279">
      <c r="A19279" s="2">
        <v>86322.0</v>
      </c>
      <c r="B19279" s="2" t="s">
        <v>4</v>
      </c>
      <c r="C19279" s="2">
        <v>6.0</v>
      </c>
      <c r="D19279" s="3" t="s">
        <v>12</v>
      </c>
    </row>
    <row r="19280">
      <c r="A19280" s="2">
        <v>86325.0</v>
      </c>
      <c r="B19280" s="2" t="s">
        <v>4</v>
      </c>
      <c r="C19280" s="2">
        <v>6.0</v>
      </c>
      <c r="D19280" s="3" t="s">
        <v>12</v>
      </c>
    </row>
    <row r="19281">
      <c r="A19281" s="2">
        <v>86358.0</v>
      </c>
      <c r="B19281" s="2" t="s">
        <v>4</v>
      </c>
      <c r="C19281" s="2">
        <v>6.0</v>
      </c>
      <c r="D19281" s="3" t="s">
        <v>12</v>
      </c>
    </row>
    <row r="19282">
      <c r="A19282" s="2">
        <v>86369.0</v>
      </c>
      <c r="B19282" s="2" t="s">
        <v>4</v>
      </c>
      <c r="C19282" s="2">
        <v>6.0</v>
      </c>
      <c r="D19282" s="3" t="s">
        <v>12</v>
      </c>
    </row>
    <row r="19283">
      <c r="A19283" s="2">
        <v>86376.0</v>
      </c>
      <c r="B19283" s="2" t="s">
        <v>4</v>
      </c>
      <c r="C19283" s="2">
        <v>6.0</v>
      </c>
      <c r="D19283" s="3" t="s">
        <v>12</v>
      </c>
    </row>
    <row r="19284">
      <c r="A19284" s="2">
        <v>86418.0</v>
      </c>
      <c r="B19284" s="2" t="s">
        <v>4</v>
      </c>
      <c r="C19284" s="2">
        <v>6.0</v>
      </c>
      <c r="D19284" s="3" t="s">
        <v>12</v>
      </c>
    </row>
    <row r="19285">
      <c r="A19285" s="2">
        <v>86419.0</v>
      </c>
      <c r="B19285" s="2" t="s">
        <v>4</v>
      </c>
      <c r="C19285" s="2">
        <v>6.0</v>
      </c>
      <c r="D19285" s="3" t="s">
        <v>12</v>
      </c>
    </row>
    <row r="19286">
      <c r="A19286" s="2">
        <v>86426.0</v>
      </c>
      <c r="B19286" s="2" t="s">
        <v>4</v>
      </c>
      <c r="C19286" s="2">
        <v>6.0</v>
      </c>
      <c r="D19286" s="3" t="s">
        <v>12</v>
      </c>
    </row>
    <row r="19287">
      <c r="A19287" s="2">
        <v>86439.0</v>
      </c>
      <c r="B19287" s="2" t="s">
        <v>4</v>
      </c>
      <c r="C19287" s="2">
        <v>6.0</v>
      </c>
      <c r="D19287" s="3" t="s">
        <v>12</v>
      </c>
    </row>
    <row r="19288">
      <c r="A19288" s="2">
        <v>86478.0</v>
      </c>
      <c r="B19288" s="2" t="s">
        <v>4</v>
      </c>
      <c r="C19288" s="2">
        <v>6.0</v>
      </c>
      <c r="D19288" s="3" t="s">
        <v>12</v>
      </c>
    </row>
    <row r="19289">
      <c r="A19289" s="2">
        <v>86512.0</v>
      </c>
      <c r="B19289" s="2" t="s">
        <v>4</v>
      </c>
      <c r="C19289" s="2">
        <v>6.0</v>
      </c>
      <c r="D19289" s="3" t="s">
        <v>12</v>
      </c>
    </row>
    <row r="19290">
      <c r="A19290" s="2">
        <v>86545.0</v>
      </c>
      <c r="B19290" s="2" t="s">
        <v>4</v>
      </c>
      <c r="C19290" s="2">
        <v>6.0</v>
      </c>
      <c r="D19290" s="3" t="s">
        <v>12</v>
      </c>
    </row>
    <row r="19291">
      <c r="A19291" s="2">
        <v>86610.0</v>
      </c>
      <c r="B19291" s="2" t="s">
        <v>4</v>
      </c>
      <c r="C19291" s="2">
        <v>6.0</v>
      </c>
      <c r="D19291" s="3" t="s">
        <v>12</v>
      </c>
    </row>
    <row r="19292">
      <c r="A19292" s="2">
        <v>86619.0</v>
      </c>
      <c r="B19292" s="2" t="s">
        <v>4</v>
      </c>
      <c r="C19292" s="2">
        <v>6.0</v>
      </c>
      <c r="D19292" s="3" t="s">
        <v>12</v>
      </c>
    </row>
    <row r="19293">
      <c r="A19293" s="2">
        <v>86639.0</v>
      </c>
      <c r="B19293" s="2" t="s">
        <v>4</v>
      </c>
      <c r="C19293" s="2">
        <v>6.0</v>
      </c>
      <c r="D19293" s="3" t="s">
        <v>12</v>
      </c>
    </row>
    <row r="19294">
      <c r="A19294" s="2">
        <v>86650.0</v>
      </c>
      <c r="B19294" s="2" t="s">
        <v>4</v>
      </c>
      <c r="C19294" s="2">
        <v>6.0</v>
      </c>
      <c r="D19294" s="3" t="s">
        <v>12</v>
      </c>
    </row>
    <row r="19295">
      <c r="A19295" s="2">
        <v>86735.0</v>
      </c>
      <c r="B19295" s="2" t="s">
        <v>4</v>
      </c>
      <c r="C19295" s="2">
        <v>6.0</v>
      </c>
      <c r="D19295" s="3" t="s">
        <v>12</v>
      </c>
    </row>
    <row r="19296">
      <c r="A19296" s="2">
        <v>86741.0</v>
      </c>
      <c r="B19296" s="2" t="s">
        <v>4</v>
      </c>
      <c r="C19296" s="2">
        <v>6.0</v>
      </c>
      <c r="D19296" s="3" t="s">
        <v>12</v>
      </c>
    </row>
    <row r="19297">
      <c r="A19297" s="2">
        <v>86749.0</v>
      </c>
      <c r="B19297" s="2" t="s">
        <v>4</v>
      </c>
      <c r="C19297" s="2">
        <v>6.0</v>
      </c>
      <c r="D19297" s="3" t="s">
        <v>12</v>
      </c>
    </row>
    <row r="19298">
      <c r="A19298" s="2">
        <v>86775.0</v>
      </c>
      <c r="B19298" s="2" t="s">
        <v>4</v>
      </c>
      <c r="C19298" s="2">
        <v>6.0</v>
      </c>
      <c r="D19298" s="3" t="s">
        <v>12</v>
      </c>
    </row>
    <row r="19299">
      <c r="A19299" s="2">
        <v>86778.0</v>
      </c>
      <c r="B19299" s="2" t="s">
        <v>4</v>
      </c>
      <c r="C19299" s="2">
        <v>6.0</v>
      </c>
      <c r="D19299" s="3" t="s">
        <v>12</v>
      </c>
    </row>
    <row r="19300">
      <c r="A19300" s="2">
        <v>86831.0</v>
      </c>
      <c r="B19300" s="2" t="s">
        <v>4</v>
      </c>
      <c r="C19300" s="2">
        <v>6.0</v>
      </c>
      <c r="D19300" s="3" t="s">
        <v>12</v>
      </c>
    </row>
    <row r="19301">
      <c r="A19301" s="2">
        <v>86838.0</v>
      </c>
      <c r="B19301" s="2" t="s">
        <v>4</v>
      </c>
      <c r="C19301" s="2">
        <v>6.0</v>
      </c>
      <c r="D19301" s="3" t="s">
        <v>12</v>
      </c>
    </row>
    <row r="19302">
      <c r="A19302" s="2">
        <v>86842.0</v>
      </c>
      <c r="B19302" s="2" t="s">
        <v>4</v>
      </c>
      <c r="C19302" s="2">
        <v>6.0</v>
      </c>
      <c r="D19302" s="3" t="s">
        <v>12</v>
      </c>
    </row>
    <row r="19303">
      <c r="A19303" s="2">
        <v>86852.0</v>
      </c>
      <c r="B19303" s="2" t="s">
        <v>4</v>
      </c>
      <c r="C19303" s="2">
        <v>6.0</v>
      </c>
      <c r="D19303" s="3" t="s">
        <v>12</v>
      </c>
    </row>
    <row r="19304">
      <c r="A19304" s="2">
        <v>86865.0</v>
      </c>
      <c r="B19304" s="2" t="s">
        <v>4</v>
      </c>
      <c r="C19304" s="2">
        <v>6.0</v>
      </c>
      <c r="D19304" s="3" t="s">
        <v>12</v>
      </c>
    </row>
    <row r="19305">
      <c r="A19305" s="2">
        <v>86911.0</v>
      </c>
      <c r="B19305" s="2" t="s">
        <v>4</v>
      </c>
      <c r="C19305" s="2">
        <v>6.0</v>
      </c>
      <c r="D19305" s="3" t="s">
        <v>12</v>
      </c>
    </row>
    <row r="19306">
      <c r="A19306" s="2">
        <v>86920.0</v>
      </c>
      <c r="B19306" s="2" t="s">
        <v>4</v>
      </c>
      <c r="C19306" s="2">
        <v>6.0</v>
      </c>
      <c r="D19306" s="3" t="s">
        <v>12</v>
      </c>
    </row>
    <row r="19307">
      <c r="A19307" s="2">
        <v>86952.0</v>
      </c>
      <c r="B19307" s="2" t="s">
        <v>4</v>
      </c>
      <c r="C19307" s="2">
        <v>6.0</v>
      </c>
      <c r="D19307" s="3" t="s">
        <v>12</v>
      </c>
    </row>
    <row r="19308">
      <c r="A19308" s="2">
        <v>86966.0</v>
      </c>
      <c r="B19308" s="2" t="s">
        <v>4</v>
      </c>
      <c r="C19308" s="2">
        <v>6.0</v>
      </c>
      <c r="D19308" s="3" t="s">
        <v>12</v>
      </c>
    </row>
    <row r="19309">
      <c r="A19309" s="2">
        <v>87014.0</v>
      </c>
      <c r="B19309" s="2" t="s">
        <v>4</v>
      </c>
      <c r="C19309" s="2">
        <v>6.0</v>
      </c>
      <c r="D19309" s="3" t="s">
        <v>12</v>
      </c>
    </row>
    <row r="19310">
      <c r="A19310" s="2">
        <v>87062.0</v>
      </c>
      <c r="B19310" s="2" t="s">
        <v>4</v>
      </c>
      <c r="C19310" s="2">
        <v>6.0</v>
      </c>
      <c r="D19310" s="3" t="s">
        <v>12</v>
      </c>
    </row>
    <row r="19311">
      <c r="A19311" s="2">
        <v>87080.0</v>
      </c>
      <c r="B19311" s="2" t="s">
        <v>4</v>
      </c>
      <c r="C19311" s="2">
        <v>6.0</v>
      </c>
      <c r="D19311" s="3" t="s">
        <v>12</v>
      </c>
    </row>
    <row r="19312">
      <c r="A19312" s="2">
        <v>87142.0</v>
      </c>
      <c r="B19312" s="2" t="s">
        <v>4</v>
      </c>
      <c r="C19312" s="2">
        <v>6.0</v>
      </c>
      <c r="D19312" s="3" t="s">
        <v>12</v>
      </c>
    </row>
    <row r="19313">
      <c r="A19313" s="2">
        <v>87170.0</v>
      </c>
      <c r="B19313" s="2" t="s">
        <v>4</v>
      </c>
      <c r="C19313" s="2">
        <v>6.0</v>
      </c>
      <c r="D19313" s="3" t="s">
        <v>12</v>
      </c>
    </row>
    <row r="19314">
      <c r="A19314" s="2">
        <v>87196.0</v>
      </c>
      <c r="B19314" s="2" t="s">
        <v>4</v>
      </c>
      <c r="C19314" s="2">
        <v>6.0</v>
      </c>
      <c r="D19314" s="3" t="s">
        <v>12</v>
      </c>
    </row>
    <row r="19315">
      <c r="A19315" s="2">
        <v>87206.0</v>
      </c>
      <c r="B19315" s="2" t="s">
        <v>4</v>
      </c>
      <c r="C19315" s="2">
        <v>6.0</v>
      </c>
      <c r="D19315" s="3" t="s">
        <v>12</v>
      </c>
    </row>
    <row r="19316">
      <c r="A19316" s="2">
        <v>87245.0</v>
      </c>
      <c r="B19316" s="2" t="s">
        <v>4</v>
      </c>
      <c r="C19316" s="2">
        <v>6.0</v>
      </c>
      <c r="D19316" s="3" t="s">
        <v>12</v>
      </c>
    </row>
    <row r="19317">
      <c r="A19317" s="2">
        <v>87260.0</v>
      </c>
      <c r="B19317" s="2" t="s">
        <v>4</v>
      </c>
      <c r="C19317" s="2">
        <v>6.0</v>
      </c>
      <c r="D19317" s="3" t="s">
        <v>12</v>
      </c>
    </row>
    <row r="19318">
      <c r="A19318" s="2">
        <v>87349.0</v>
      </c>
      <c r="B19318" s="2" t="s">
        <v>4</v>
      </c>
      <c r="C19318" s="2">
        <v>6.0</v>
      </c>
      <c r="D19318" s="3" t="s">
        <v>12</v>
      </c>
    </row>
    <row r="19319">
      <c r="A19319" s="2">
        <v>87374.0</v>
      </c>
      <c r="B19319" s="2" t="s">
        <v>4</v>
      </c>
      <c r="C19319" s="2">
        <v>6.0</v>
      </c>
      <c r="D19319" s="3" t="s">
        <v>12</v>
      </c>
    </row>
    <row r="19320">
      <c r="A19320" s="2">
        <v>87437.0</v>
      </c>
      <c r="B19320" s="2" t="s">
        <v>4</v>
      </c>
      <c r="C19320" s="2">
        <v>6.0</v>
      </c>
      <c r="D19320" s="3" t="s">
        <v>12</v>
      </c>
    </row>
    <row r="19321">
      <c r="A19321" s="2">
        <v>87445.0</v>
      </c>
      <c r="B19321" s="2" t="s">
        <v>4</v>
      </c>
      <c r="C19321" s="2">
        <v>6.0</v>
      </c>
      <c r="D19321" s="3" t="s">
        <v>12</v>
      </c>
    </row>
    <row r="19322">
      <c r="A19322" s="2">
        <v>87459.0</v>
      </c>
      <c r="B19322" s="2" t="s">
        <v>4</v>
      </c>
      <c r="C19322" s="2">
        <v>6.0</v>
      </c>
      <c r="D19322" s="3" t="s">
        <v>12</v>
      </c>
    </row>
    <row r="19323">
      <c r="A19323" s="2">
        <v>87465.0</v>
      </c>
      <c r="B19323" s="2" t="s">
        <v>4</v>
      </c>
      <c r="C19323" s="2">
        <v>6.0</v>
      </c>
      <c r="D19323" s="3" t="s">
        <v>12</v>
      </c>
    </row>
    <row r="19324">
      <c r="A19324" s="2">
        <v>87512.0</v>
      </c>
      <c r="B19324" s="2" t="s">
        <v>4</v>
      </c>
      <c r="C19324" s="2">
        <v>6.0</v>
      </c>
      <c r="D19324" s="3" t="s">
        <v>12</v>
      </c>
    </row>
    <row r="19325">
      <c r="A19325" s="2">
        <v>87585.0</v>
      </c>
      <c r="B19325" s="2" t="s">
        <v>4</v>
      </c>
      <c r="C19325" s="2">
        <v>6.0</v>
      </c>
      <c r="D19325" s="3" t="s">
        <v>12</v>
      </c>
    </row>
    <row r="19326">
      <c r="A19326" s="2">
        <v>87633.0</v>
      </c>
      <c r="B19326" s="2" t="s">
        <v>4</v>
      </c>
      <c r="C19326" s="2">
        <v>6.0</v>
      </c>
      <c r="D19326" s="3" t="s">
        <v>12</v>
      </c>
    </row>
    <row r="19327">
      <c r="A19327" s="2">
        <v>87640.0</v>
      </c>
      <c r="B19327" s="2" t="s">
        <v>4</v>
      </c>
      <c r="C19327" s="2">
        <v>6.0</v>
      </c>
      <c r="D19327" s="3" t="s">
        <v>12</v>
      </c>
    </row>
    <row r="19328">
      <c r="A19328" s="2">
        <v>87645.0</v>
      </c>
      <c r="B19328" s="2" t="s">
        <v>4</v>
      </c>
      <c r="C19328" s="2">
        <v>6.0</v>
      </c>
      <c r="D19328" s="3" t="s">
        <v>12</v>
      </c>
    </row>
    <row r="19329">
      <c r="A19329" s="2">
        <v>87667.0</v>
      </c>
      <c r="B19329" s="2" t="s">
        <v>4</v>
      </c>
      <c r="C19329" s="2">
        <v>6.0</v>
      </c>
      <c r="D19329" s="3" t="s">
        <v>12</v>
      </c>
    </row>
    <row r="19330">
      <c r="A19330" s="2">
        <v>87716.0</v>
      </c>
      <c r="B19330" s="2" t="s">
        <v>4</v>
      </c>
      <c r="C19330" s="2">
        <v>6.0</v>
      </c>
      <c r="D19330" s="3" t="s">
        <v>12</v>
      </c>
    </row>
    <row r="19331">
      <c r="A19331" s="2">
        <v>87746.0</v>
      </c>
      <c r="B19331" s="2" t="s">
        <v>4</v>
      </c>
      <c r="C19331" s="2">
        <v>6.0</v>
      </c>
      <c r="D19331" s="3" t="s">
        <v>12</v>
      </c>
    </row>
    <row r="19332">
      <c r="A19332" s="2">
        <v>87762.0</v>
      </c>
      <c r="B19332" s="2" t="s">
        <v>4</v>
      </c>
      <c r="C19332" s="2">
        <v>6.0</v>
      </c>
      <c r="D19332" s="3" t="s">
        <v>12</v>
      </c>
    </row>
    <row r="19333">
      <c r="A19333" s="2">
        <v>87770.0</v>
      </c>
      <c r="B19333" s="2" t="s">
        <v>4</v>
      </c>
      <c r="C19333" s="2">
        <v>6.0</v>
      </c>
      <c r="D19333" s="3" t="s">
        <v>12</v>
      </c>
    </row>
    <row r="19334">
      <c r="A19334" s="2">
        <v>87783.0</v>
      </c>
      <c r="B19334" s="2" t="s">
        <v>4</v>
      </c>
      <c r="C19334" s="2">
        <v>6.0</v>
      </c>
      <c r="D19334" s="3" t="s">
        <v>12</v>
      </c>
    </row>
    <row r="19335">
      <c r="A19335" s="2">
        <v>87785.0</v>
      </c>
      <c r="B19335" s="2" t="s">
        <v>4</v>
      </c>
      <c r="C19335" s="2">
        <v>6.0</v>
      </c>
      <c r="D19335" s="3" t="s">
        <v>12</v>
      </c>
    </row>
    <row r="19336">
      <c r="A19336" s="2">
        <v>87786.0</v>
      </c>
      <c r="B19336" s="2" t="s">
        <v>4</v>
      </c>
      <c r="C19336" s="2">
        <v>6.0</v>
      </c>
      <c r="D19336" s="3" t="s">
        <v>12</v>
      </c>
    </row>
    <row r="19337">
      <c r="A19337" s="2">
        <v>87830.0</v>
      </c>
      <c r="B19337" s="2" t="s">
        <v>4</v>
      </c>
      <c r="C19337" s="2">
        <v>6.0</v>
      </c>
      <c r="D19337" s="3" t="s">
        <v>12</v>
      </c>
    </row>
    <row r="19338">
      <c r="A19338" s="2">
        <v>87848.0</v>
      </c>
      <c r="B19338" s="2" t="s">
        <v>4</v>
      </c>
      <c r="C19338" s="2">
        <v>6.0</v>
      </c>
      <c r="D19338" s="3" t="s">
        <v>12</v>
      </c>
    </row>
    <row r="19339">
      <c r="A19339" s="2">
        <v>87896.0</v>
      </c>
      <c r="B19339" s="2" t="s">
        <v>4</v>
      </c>
      <c r="C19339" s="2">
        <v>6.0</v>
      </c>
      <c r="D19339" s="3" t="s">
        <v>12</v>
      </c>
    </row>
    <row r="19340">
      <c r="A19340" s="2">
        <v>87914.0</v>
      </c>
      <c r="B19340" s="2" t="s">
        <v>4</v>
      </c>
      <c r="C19340" s="2">
        <v>6.0</v>
      </c>
      <c r="D19340" s="3" t="s">
        <v>12</v>
      </c>
    </row>
    <row r="19341">
      <c r="A19341" s="2">
        <v>87917.0</v>
      </c>
      <c r="B19341" s="2" t="s">
        <v>4</v>
      </c>
      <c r="C19341" s="2">
        <v>6.0</v>
      </c>
      <c r="D19341" s="3" t="s">
        <v>12</v>
      </c>
    </row>
    <row r="19342">
      <c r="A19342" s="2">
        <v>87955.0</v>
      </c>
      <c r="B19342" s="2" t="s">
        <v>4</v>
      </c>
      <c r="C19342" s="2">
        <v>6.0</v>
      </c>
      <c r="D19342" s="3" t="s">
        <v>12</v>
      </c>
    </row>
    <row r="19343">
      <c r="A19343" s="2">
        <v>87958.0</v>
      </c>
      <c r="B19343" s="2" t="s">
        <v>4</v>
      </c>
      <c r="C19343" s="2">
        <v>6.0</v>
      </c>
      <c r="D19343" s="3" t="s">
        <v>12</v>
      </c>
    </row>
    <row r="19344">
      <c r="A19344" s="2">
        <v>88061.0</v>
      </c>
      <c r="B19344" s="2" t="s">
        <v>4</v>
      </c>
      <c r="C19344" s="2">
        <v>6.0</v>
      </c>
      <c r="D19344" s="3" t="s">
        <v>12</v>
      </c>
    </row>
    <row r="19345">
      <c r="A19345" s="2">
        <v>88076.0</v>
      </c>
      <c r="B19345" s="2" t="s">
        <v>4</v>
      </c>
      <c r="C19345" s="2">
        <v>6.0</v>
      </c>
      <c r="D19345" s="3" t="s">
        <v>12</v>
      </c>
    </row>
    <row r="19346">
      <c r="A19346" s="2">
        <v>88148.0</v>
      </c>
      <c r="B19346" s="2" t="s">
        <v>4</v>
      </c>
      <c r="C19346" s="2">
        <v>6.0</v>
      </c>
      <c r="D19346" s="3" t="s">
        <v>12</v>
      </c>
    </row>
    <row r="19347">
      <c r="A19347" s="2">
        <v>88167.0</v>
      </c>
      <c r="B19347" s="2" t="s">
        <v>4</v>
      </c>
      <c r="C19347" s="2">
        <v>6.0</v>
      </c>
      <c r="D19347" s="3" t="s">
        <v>12</v>
      </c>
    </row>
    <row r="19348">
      <c r="A19348" s="2">
        <v>88168.0</v>
      </c>
      <c r="B19348" s="2" t="s">
        <v>4</v>
      </c>
      <c r="C19348" s="2">
        <v>6.0</v>
      </c>
      <c r="D19348" s="3" t="s">
        <v>12</v>
      </c>
    </row>
    <row r="19349">
      <c r="A19349" s="2">
        <v>88193.0</v>
      </c>
      <c r="B19349" s="2" t="s">
        <v>4</v>
      </c>
      <c r="C19349" s="2">
        <v>6.0</v>
      </c>
      <c r="D19349" s="3" t="s">
        <v>12</v>
      </c>
    </row>
    <row r="19350">
      <c r="A19350" s="2">
        <v>88197.0</v>
      </c>
      <c r="B19350" s="2" t="s">
        <v>4</v>
      </c>
      <c r="C19350" s="2">
        <v>6.0</v>
      </c>
      <c r="D19350" s="3" t="s">
        <v>12</v>
      </c>
    </row>
    <row r="19351">
      <c r="A19351" s="2">
        <v>88230.0</v>
      </c>
      <c r="B19351" s="2" t="s">
        <v>4</v>
      </c>
      <c r="C19351" s="2">
        <v>6.0</v>
      </c>
      <c r="D19351" s="3" t="s">
        <v>12</v>
      </c>
    </row>
    <row r="19352">
      <c r="A19352" s="2">
        <v>88276.0</v>
      </c>
      <c r="B19352" s="2" t="s">
        <v>4</v>
      </c>
      <c r="C19352" s="2">
        <v>6.0</v>
      </c>
      <c r="D19352" s="3" t="s">
        <v>12</v>
      </c>
    </row>
    <row r="19353">
      <c r="A19353" s="2">
        <v>88291.0</v>
      </c>
      <c r="B19353" s="2" t="s">
        <v>4</v>
      </c>
      <c r="C19353" s="2">
        <v>6.0</v>
      </c>
      <c r="D19353" s="3" t="s">
        <v>12</v>
      </c>
    </row>
    <row r="19354">
      <c r="A19354" s="2">
        <v>88294.0</v>
      </c>
      <c r="B19354" s="2" t="s">
        <v>4</v>
      </c>
      <c r="C19354" s="2">
        <v>6.0</v>
      </c>
      <c r="D19354" s="3" t="s">
        <v>12</v>
      </c>
    </row>
    <row r="19355">
      <c r="A19355" s="2">
        <v>88325.0</v>
      </c>
      <c r="B19355" s="2" t="s">
        <v>4</v>
      </c>
      <c r="C19355" s="2">
        <v>6.0</v>
      </c>
      <c r="D19355" s="3" t="s">
        <v>12</v>
      </c>
    </row>
    <row r="19356">
      <c r="A19356" s="2">
        <v>88355.0</v>
      </c>
      <c r="B19356" s="2" t="s">
        <v>4</v>
      </c>
      <c r="C19356" s="2">
        <v>6.0</v>
      </c>
      <c r="D19356" s="3" t="s">
        <v>12</v>
      </c>
    </row>
    <row r="19357">
      <c r="A19357" s="2">
        <v>88386.0</v>
      </c>
      <c r="B19357" s="2" t="s">
        <v>4</v>
      </c>
      <c r="C19357" s="2">
        <v>6.0</v>
      </c>
      <c r="D19357" s="3" t="s">
        <v>12</v>
      </c>
    </row>
    <row r="19358">
      <c r="A19358" s="2">
        <v>88387.0</v>
      </c>
      <c r="B19358" s="2" t="s">
        <v>4</v>
      </c>
      <c r="C19358" s="2">
        <v>6.0</v>
      </c>
      <c r="D19358" s="3" t="s">
        <v>12</v>
      </c>
    </row>
    <row r="19359">
      <c r="A19359" s="2">
        <v>88396.0</v>
      </c>
      <c r="B19359" s="2" t="s">
        <v>4</v>
      </c>
      <c r="C19359" s="2">
        <v>6.0</v>
      </c>
      <c r="D19359" s="3" t="s">
        <v>12</v>
      </c>
    </row>
    <row r="19360">
      <c r="A19360" s="2">
        <v>88407.0</v>
      </c>
      <c r="B19360" s="2" t="s">
        <v>4</v>
      </c>
      <c r="C19360" s="2">
        <v>6.0</v>
      </c>
      <c r="D19360" s="3" t="s">
        <v>12</v>
      </c>
    </row>
    <row r="19361">
      <c r="A19361" s="2">
        <v>88425.0</v>
      </c>
      <c r="B19361" s="2" t="s">
        <v>4</v>
      </c>
      <c r="C19361" s="2">
        <v>6.0</v>
      </c>
      <c r="D19361" s="3" t="s">
        <v>12</v>
      </c>
    </row>
    <row r="19362">
      <c r="A19362" s="2">
        <v>88430.0</v>
      </c>
      <c r="B19362" s="2" t="s">
        <v>4</v>
      </c>
      <c r="C19362" s="2">
        <v>6.0</v>
      </c>
      <c r="D19362" s="3" t="s">
        <v>12</v>
      </c>
    </row>
    <row r="19363">
      <c r="A19363" s="2">
        <v>88434.0</v>
      </c>
      <c r="B19363" s="2" t="s">
        <v>4</v>
      </c>
      <c r="C19363" s="2">
        <v>6.0</v>
      </c>
      <c r="D19363" s="3" t="s">
        <v>12</v>
      </c>
    </row>
    <row r="19364">
      <c r="A19364" s="2">
        <v>88462.0</v>
      </c>
      <c r="B19364" s="2" t="s">
        <v>4</v>
      </c>
      <c r="C19364" s="2">
        <v>6.0</v>
      </c>
      <c r="D19364" s="3" t="s">
        <v>12</v>
      </c>
    </row>
    <row r="19365">
      <c r="A19365" s="2">
        <v>88468.0</v>
      </c>
      <c r="B19365" s="2" t="s">
        <v>4</v>
      </c>
      <c r="C19365" s="2">
        <v>6.0</v>
      </c>
      <c r="D19365" s="3" t="s">
        <v>12</v>
      </c>
    </row>
    <row r="19366">
      <c r="A19366" s="2">
        <v>88511.0</v>
      </c>
      <c r="B19366" s="2" t="s">
        <v>4</v>
      </c>
      <c r="C19366" s="2">
        <v>6.0</v>
      </c>
      <c r="D19366" s="3" t="s">
        <v>12</v>
      </c>
    </row>
    <row r="19367">
      <c r="A19367" s="2">
        <v>88555.0</v>
      </c>
      <c r="B19367" s="2" t="s">
        <v>4</v>
      </c>
      <c r="C19367" s="2">
        <v>6.0</v>
      </c>
      <c r="D19367" s="3" t="s">
        <v>12</v>
      </c>
    </row>
    <row r="19368">
      <c r="A19368" s="2">
        <v>88573.0</v>
      </c>
      <c r="B19368" s="2" t="s">
        <v>4</v>
      </c>
      <c r="C19368" s="2">
        <v>6.0</v>
      </c>
      <c r="D19368" s="3" t="s">
        <v>12</v>
      </c>
    </row>
    <row r="19369">
      <c r="A19369" s="2">
        <v>88577.0</v>
      </c>
      <c r="B19369" s="2" t="s">
        <v>4</v>
      </c>
      <c r="C19369" s="2">
        <v>6.0</v>
      </c>
      <c r="D19369" s="3" t="s">
        <v>12</v>
      </c>
    </row>
    <row r="19370">
      <c r="A19370" s="2">
        <v>88579.0</v>
      </c>
      <c r="B19370" s="2" t="s">
        <v>4</v>
      </c>
      <c r="C19370" s="2">
        <v>6.0</v>
      </c>
      <c r="D19370" s="3" t="s">
        <v>12</v>
      </c>
    </row>
    <row r="19371">
      <c r="A19371" s="2">
        <v>88636.0</v>
      </c>
      <c r="B19371" s="2" t="s">
        <v>4</v>
      </c>
      <c r="C19371" s="2">
        <v>6.0</v>
      </c>
      <c r="D19371" s="3" t="s">
        <v>12</v>
      </c>
    </row>
    <row r="19372">
      <c r="A19372" s="2">
        <v>88646.0</v>
      </c>
      <c r="B19372" s="2" t="s">
        <v>4</v>
      </c>
      <c r="C19372" s="2">
        <v>6.0</v>
      </c>
      <c r="D19372" s="3" t="s">
        <v>12</v>
      </c>
    </row>
    <row r="19373">
      <c r="A19373" s="2">
        <v>88695.0</v>
      </c>
      <c r="B19373" s="2" t="s">
        <v>4</v>
      </c>
      <c r="C19373" s="2">
        <v>6.0</v>
      </c>
      <c r="D19373" s="3" t="s">
        <v>12</v>
      </c>
    </row>
    <row r="19374">
      <c r="A19374" s="2">
        <v>88721.0</v>
      </c>
      <c r="B19374" s="2" t="s">
        <v>4</v>
      </c>
      <c r="C19374" s="2">
        <v>6.0</v>
      </c>
      <c r="D19374" s="3" t="s">
        <v>12</v>
      </c>
    </row>
    <row r="19375">
      <c r="A19375" s="2">
        <v>88756.0</v>
      </c>
      <c r="B19375" s="2" t="s">
        <v>4</v>
      </c>
      <c r="C19375" s="2">
        <v>6.0</v>
      </c>
      <c r="D19375" s="3" t="s">
        <v>12</v>
      </c>
    </row>
    <row r="19376">
      <c r="A19376" s="2">
        <v>88761.0</v>
      </c>
      <c r="B19376" s="2" t="s">
        <v>4</v>
      </c>
      <c r="C19376" s="2">
        <v>6.0</v>
      </c>
      <c r="D19376" s="3" t="s">
        <v>12</v>
      </c>
    </row>
    <row r="19377">
      <c r="A19377" s="2">
        <v>88794.0</v>
      </c>
      <c r="B19377" s="2" t="s">
        <v>4</v>
      </c>
      <c r="C19377" s="2">
        <v>6.0</v>
      </c>
      <c r="D19377" s="3" t="s">
        <v>12</v>
      </c>
    </row>
    <row r="19378">
      <c r="A19378" s="2">
        <v>88814.0</v>
      </c>
      <c r="B19378" s="2" t="s">
        <v>4</v>
      </c>
      <c r="C19378" s="2">
        <v>6.0</v>
      </c>
      <c r="D19378" s="3" t="s">
        <v>12</v>
      </c>
    </row>
    <row r="19379">
      <c r="A19379" s="2">
        <v>88863.0</v>
      </c>
      <c r="B19379" s="2" t="s">
        <v>4</v>
      </c>
      <c r="C19379" s="2">
        <v>6.0</v>
      </c>
      <c r="D19379" s="3" t="s">
        <v>12</v>
      </c>
    </row>
    <row r="19380">
      <c r="A19380" s="2">
        <v>88878.0</v>
      </c>
      <c r="B19380" s="2" t="s">
        <v>4</v>
      </c>
      <c r="C19380" s="2">
        <v>6.0</v>
      </c>
      <c r="D19380" s="3" t="s">
        <v>12</v>
      </c>
    </row>
    <row r="19381">
      <c r="A19381" s="2">
        <v>88890.0</v>
      </c>
      <c r="B19381" s="2" t="s">
        <v>4</v>
      </c>
      <c r="C19381" s="2">
        <v>6.0</v>
      </c>
      <c r="D19381" s="3" t="s">
        <v>12</v>
      </c>
    </row>
    <row r="19382">
      <c r="A19382" s="2">
        <v>88907.0</v>
      </c>
      <c r="B19382" s="2" t="s">
        <v>4</v>
      </c>
      <c r="C19382" s="2">
        <v>6.0</v>
      </c>
      <c r="D19382" s="3" t="s">
        <v>12</v>
      </c>
    </row>
    <row r="19383">
      <c r="A19383" s="2">
        <v>88918.0</v>
      </c>
      <c r="B19383" s="2" t="s">
        <v>4</v>
      </c>
      <c r="C19383" s="2">
        <v>6.0</v>
      </c>
      <c r="D19383" s="3" t="s">
        <v>12</v>
      </c>
    </row>
    <row r="19384">
      <c r="A19384" s="2">
        <v>88948.0</v>
      </c>
      <c r="B19384" s="2" t="s">
        <v>4</v>
      </c>
      <c r="C19384" s="2">
        <v>6.0</v>
      </c>
      <c r="D19384" s="3" t="s">
        <v>12</v>
      </c>
    </row>
    <row r="19385">
      <c r="A19385" s="2">
        <v>88970.0</v>
      </c>
      <c r="B19385" s="2" t="s">
        <v>4</v>
      </c>
      <c r="C19385" s="2">
        <v>6.0</v>
      </c>
      <c r="D19385" s="3" t="s">
        <v>12</v>
      </c>
    </row>
    <row r="19386">
      <c r="A19386" s="2">
        <v>89032.0</v>
      </c>
      <c r="B19386" s="2" t="s">
        <v>4</v>
      </c>
      <c r="C19386" s="2">
        <v>6.0</v>
      </c>
      <c r="D19386" s="3" t="s">
        <v>12</v>
      </c>
    </row>
    <row r="19387">
      <c r="A19387" s="2">
        <v>89063.0</v>
      </c>
      <c r="B19387" s="2" t="s">
        <v>4</v>
      </c>
      <c r="C19387" s="2">
        <v>6.0</v>
      </c>
      <c r="D19387" s="3" t="s">
        <v>12</v>
      </c>
    </row>
    <row r="19388">
      <c r="A19388" s="2">
        <v>89089.0</v>
      </c>
      <c r="B19388" s="2" t="s">
        <v>4</v>
      </c>
      <c r="C19388" s="2">
        <v>6.0</v>
      </c>
      <c r="D19388" s="3" t="s">
        <v>12</v>
      </c>
    </row>
    <row r="19389">
      <c r="A19389" s="2">
        <v>89095.0</v>
      </c>
      <c r="B19389" s="2" t="s">
        <v>4</v>
      </c>
      <c r="C19389" s="2">
        <v>6.0</v>
      </c>
      <c r="D19389" s="3" t="s">
        <v>12</v>
      </c>
    </row>
    <row r="19390">
      <c r="A19390" s="2">
        <v>89139.0</v>
      </c>
      <c r="B19390" s="2" t="s">
        <v>4</v>
      </c>
      <c r="C19390" s="2">
        <v>6.0</v>
      </c>
      <c r="D19390" s="3" t="s">
        <v>12</v>
      </c>
    </row>
    <row r="19391">
      <c r="A19391" s="2">
        <v>89157.0</v>
      </c>
      <c r="B19391" s="2" t="s">
        <v>4</v>
      </c>
      <c r="C19391" s="2">
        <v>6.0</v>
      </c>
      <c r="D19391" s="3" t="s">
        <v>12</v>
      </c>
    </row>
    <row r="19392">
      <c r="A19392" s="2">
        <v>89210.0</v>
      </c>
      <c r="B19392" s="2" t="s">
        <v>4</v>
      </c>
      <c r="C19392" s="2">
        <v>6.0</v>
      </c>
      <c r="D19392" s="3" t="s">
        <v>12</v>
      </c>
    </row>
    <row r="19393">
      <c r="A19393" s="2">
        <v>89249.0</v>
      </c>
      <c r="B19393" s="2" t="s">
        <v>4</v>
      </c>
      <c r="C19393" s="2">
        <v>6.0</v>
      </c>
      <c r="D19393" s="3" t="s">
        <v>12</v>
      </c>
    </row>
    <row r="19394">
      <c r="A19394" s="2">
        <v>89250.0</v>
      </c>
      <c r="B19394" s="2" t="s">
        <v>4</v>
      </c>
      <c r="C19394" s="2">
        <v>6.0</v>
      </c>
      <c r="D19394" s="3" t="s">
        <v>12</v>
      </c>
    </row>
    <row r="19395">
      <c r="A19395" s="2">
        <v>89289.0</v>
      </c>
      <c r="B19395" s="2" t="s">
        <v>4</v>
      </c>
      <c r="C19395" s="2">
        <v>6.0</v>
      </c>
      <c r="D19395" s="3" t="s">
        <v>12</v>
      </c>
    </row>
    <row r="19396">
      <c r="A19396" s="2">
        <v>89290.0</v>
      </c>
      <c r="B19396" s="2" t="s">
        <v>4</v>
      </c>
      <c r="C19396" s="2">
        <v>6.0</v>
      </c>
      <c r="D19396" s="3" t="s">
        <v>12</v>
      </c>
    </row>
    <row r="19397">
      <c r="A19397" s="2">
        <v>89309.0</v>
      </c>
      <c r="B19397" s="2" t="s">
        <v>4</v>
      </c>
      <c r="C19397" s="2">
        <v>6.0</v>
      </c>
      <c r="D19397" s="3" t="s">
        <v>12</v>
      </c>
    </row>
    <row r="19398">
      <c r="A19398" s="2">
        <v>89324.0</v>
      </c>
      <c r="B19398" s="2" t="s">
        <v>4</v>
      </c>
      <c r="C19398" s="2">
        <v>6.0</v>
      </c>
      <c r="D19398" s="3" t="s">
        <v>12</v>
      </c>
    </row>
    <row r="19399">
      <c r="A19399" s="2">
        <v>89336.0</v>
      </c>
      <c r="B19399" s="2" t="s">
        <v>4</v>
      </c>
      <c r="C19399" s="2">
        <v>6.0</v>
      </c>
      <c r="D19399" s="3" t="s">
        <v>12</v>
      </c>
    </row>
    <row r="19400">
      <c r="A19400" s="2">
        <v>89345.0</v>
      </c>
      <c r="B19400" s="2" t="s">
        <v>4</v>
      </c>
      <c r="C19400" s="2">
        <v>6.0</v>
      </c>
      <c r="D19400" s="3" t="s">
        <v>12</v>
      </c>
    </row>
    <row r="19401">
      <c r="A19401" s="2">
        <v>89347.0</v>
      </c>
      <c r="B19401" s="2" t="s">
        <v>4</v>
      </c>
      <c r="C19401" s="2">
        <v>6.0</v>
      </c>
      <c r="D19401" s="3" t="s">
        <v>12</v>
      </c>
    </row>
    <row r="19402">
      <c r="A19402" s="2">
        <v>89358.0</v>
      </c>
      <c r="B19402" s="2" t="s">
        <v>4</v>
      </c>
      <c r="C19402" s="2">
        <v>6.0</v>
      </c>
      <c r="D19402" s="3" t="s">
        <v>12</v>
      </c>
    </row>
    <row r="19403">
      <c r="A19403" s="2">
        <v>89378.0</v>
      </c>
      <c r="B19403" s="2" t="s">
        <v>4</v>
      </c>
      <c r="C19403" s="2">
        <v>6.0</v>
      </c>
      <c r="D19403" s="3" t="s">
        <v>12</v>
      </c>
    </row>
    <row r="19404">
      <c r="A19404" s="2">
        <v>89392.0</v>
      </c>
      <c r="B19404" s="2" t="s">
        <v>4</v>
      </c>
      <c r="C19404" s="2">
        <v>6.0</v>
      </c>
      <c r="D19404" s="3" t="s">
        <v>12</v>
      </c>
    </row>
    <row r="19405">
      <c r="A19405" s="2">
        <v>89393.0</v>
      </c>
      <c r="B19405" s="2" t="s">
        <v>4</v>
      </c>
      <c r="C19405" s="2">
        <v>6.0</v>
      </c>
      <c r="D19405" s="3" t="s">
        <v>12</v>
      </c>
    </row>
    <row r="19406">
      <c r="A19406" s="2">
        <v>89428.0</v>
      </c>
      <c r="B19406" s="2" t="s">
        <v>4</v>
      </c>
      <c r="C19406" s="2">
        <v>6.0</v>
      </c>
      <c r="D19406" s="3" t="s">
        <v>12</v>
      </c>
    </row>
    <row r="19407">
      <c r="A19407" s="2">
        <v>89480.0</v>
      </c>
      <c r="B19407" s="2" t="s">
        <v>4</v>
      </c>
      <c r="C19407" s="2">
        <v>6.0</v>
      </c>
      <c r="D19407" s="3" t="s">
        <v>12</v>
      </c>
    </row>
    <row r="19408">
      <c r="A19408" s="2">
        <v>89545.0</v>
      </c>
      <c r="B19408" s="2" t="s">
        <v>4</v>
      </c>
      <c r="C19408" s="2">
        <v>6.0</v>
      </c>
      <c r="D19408" s="3" t="s">
        <v>12</v>
      </c>
    </row>
    <row r="19409">
      <c r="A19409" s="2">
        <v>89576.0</v>
      </c>
      <c r="B19409" s="2" t="s">
        <v>4</v>
      </c>
      <c r="C19409" s="2">
        <v>6.0</v>
      </c>
      <c r="D19409" s="3" t="s">
        <v>12</v>
      </c>
    </row>
    <row r="19410">
      <c r="A19410" s="2">
        <v>89612.0</v>
      </c>
      <c r="B19410" s="2" t="s">
        <v>4</v>
      </c>
      <c r="C19410" s="2">
        <v>6.0</v>
      </c>
      <c r="D19410" s="3" t="s">
        <v>12</v>
      </c>
    </row>
    <row r="19411">
      <c r="A19411" s="2">
        <v>89618.0</v>
      </c>
      <c r="B19411" s="2" t="s">
        <v>4</v>
      </c>
      <c r="C19411" s="2">
        <v>6.0</v>
      </c>
      <c r="D19411" s="3" t="s">
        <v>12</v>
      </c>
    </row>
    <row r="19412">
      <c r="A19412" s="2">
        <v>89629.0</v>
      </c>
      <c r="B19412" s="2" t="s">
        <v>4</v>
      </c>
      <c r="C19412" s="2">
        <v>6.0</v>
      </c>
      <c r="D19412" s="3" t="s">
        <v>12</v>
      </c>
    </row>
    <row r="19413">
      <c r="A19413" s="2">
        <v>89638.0</v>
      </c>
      <c r="B19413" s="2" t="s">
        <v>4</v>
      </c>
      <c r="C19413" s="2">
        <v>6.0</v>
      </c>
      <c r="D19413" s="3" t="s">
        <v>12</v>
      </c>
    </row>
    <row r="19414">
      <c r="A19414" s="2">
        <v>89663.0</v>
      </c>
      <c r="B19414" s="2" t="s">
        <v>4</v>
      </c>
      <c r="C19414" s="2">
        <v>6.0</v>
      </c>
      <c r="D19414" s="3" t="s">
        <v>12</v>
      </c>
    </row>
    <row r="19415">
      <c r="A19415" s="2">
        <v>89678.0</v>
      </c>
      <c r="B19415" s="2" t="s">
        <v>4</v>
      </c>
      <c r="C19415" s="2">
        <v>6.0</v>
      </c>
      <c r="D19415" s="3" t="s">
        <v>12</v>
      </c>
    </row>
    <row r="19416">
      <c r="A19416" s="2">
        <v>89732.0</v>
      </c>
      <c r="B19416" s="2" t="s">
        <v>4</v>
      </c>
      <c r="C19416" s="2">
        <v>6.0</v>
      </c>
      <c r="D19416" s="3" t="s">
        <v>12</v>
      </c>
    </row>
    <row r="19417">
      <c r="A19417" s="2">
        <v>89735.0</v>
      </c>
      <c r="B19417" s="2" t="s">
        <v>4</v>
      </c>
      <c r="C19417" s="2">
        <v>6.0</v>
      </c>
      <c r="D19417" s="3" t="s">
        <v>12</v>
      </c>
    </row>
    <row r="19418">
      <c r="A19418" s="2">
        <v>89812.0</v>
      </c>
      <c r="B19418" s="2" t="s">
        <v>4</v>
      </c>
      <c r="C19418" s="2">
        <v>6.0</v>
      </c>
      <c r="D19418" s="3" t="s">
        <v>12</v>
      </c>
    </row>
    <row r="19419">
      <c r="A19419" s="2">
        <v>89845.0</v>
      </c>
      <c r="B19419" s="2" t="s">
        <v>4</v>
      </c>
      <c r="C19419" s="2">
        <v>6.0</v>
      </c>
      <c r="D19419" s="3" t="s">
        <v>12</v>
      </c>
    </row>
    <row r="19420">
      <c r="A19420" s="2">
        <v>89871.0</v>
      </c>
      <c r="B19420" s="2" t="s">
        <v>4</v>
      </c>
      <c r="C19420" s="2">
        <v>6.0</v>
      </c>
      <c r="D19420" s="3" t="s">
        <v>12</v>
      </c>
    </row>
    <row r="19421">
      <c r="A19421" s="2">
        <v>89898.0</v>
      </c>
      <c r="B19421" s="2" t="s">
        <v>4</v>
      </c>
      <c r="C19421" s="2">
        <v>6.0</v>
      </c>
      <c r="D19421" s="3" t="s">
        <v>12</v>
      </c>
    </row>
    <row r="19422">
      <c r="A19422" s="2">
        <v>89924.0</v>
      </c>
      <c r="B19422" s="2" t="s">
        <v>4</v>
      </c>
      <c r="C19422" s="2">
        <v>6.0</v>
      </c>
      <c r="D19422" s="3" t="s">
        <v>12</v>
      </c>
    </row>
    <row r="19423">
      <c r="A19423" s="2">
        <v>89956.0</v>
      </c>
      <c r="B19423" s="2" t="s">
        <v>4</v>
      </c>
      <c r="C19423" s="2">
        <v>6.0</v>
      </c>
      <c r="D19423" s="3" t="s">
        <v>12</v>
      </c>
    </row>
    <row r="19424">
      <c r="A19424" s="2">
        <v>89969.0</v>
      </c>
      <c r="B19424" s="2" t="s">
        <v>4</v>
      </c>
      <c r="C19424" s="2">
        <v>6.0</v>
      </c>
      <c r="D19424" s="3" t="s">
        <v>12</v>
      </c>
    </row>
    <row r="19425">
      <c r="A19425" s="2">
        <v>90011.0</v>
      </c>
      <c r="B19425" s="2" t="s">
        <v>4</v>
      </c>
      <c r="C19425" s="2">
        <v>6.0</v>
      </c>
      <c r="D19425" s="3" t="s">
        <v>12</v>
      </c>
    </row>
    <row r="19426">
      <c r="A19426" s="2">
        <v>90027.0</v>
      </c>
      <c r="B19426" s="2" t="s">
        <v>4</v>
      </c>
      <c r="C19426" s="2">
        <v>6.0</v>
      </c>
      <c r="D19426" s="3" t="s">
        <v>12</v>
      </c>
    </row>
    <row r="19427">
      <c r="A19427" s="2">
        <v>90071.0</v>
      </c>
      <c r="B19427" s="2" t="s">
        <v>4</v>
      </c>
      <c r="C19427" s="2">
        <v>6.0</v>
      </c>
      <c r="D19427" s="3" t="s">
        <v>12</v>
      </c>
    </row>
    <row r="19428">
      <c r="A19428" s="2">
        <v>90075.0</v>
      </c>
      <c r="B19428" s="2" t="s">
        <v>4</v>
      </c>
      <c r="C19428" s="2">
        <v>6.0</v>
      </c>
      <c r="D19428" s="3" t="s">
        <v>12</v>
      </c>
    </row>
    <row r="19429">
      <c r="A19429" s="2">
        <v>90085.0</v>
      </c>
      <c r="B19429" s="2" t="s">
        <v>4</v>
      </c>
      <c r="C19429" s="2">
        <v>6.0</v>
      </c>
      <c r="D19429" s="3" t="s">
        <v>12</v>
      </c>
    </row>
    <row r="19430">
      <c r="A19430" s="2">
        <v>90169.0</v>
      </c>
      <c r="B19430" s="2" t="s">
        <v>4</v>
      </c>
      <c r="C19430" s="2">
        <v>6.0</v>
      </c>
      <c r="D19430" s="3" t="s">
        <v>12</v>
      </c>
    </row>
    <row r="19431">
      <c r="A19431" s="2">
        <v>90205.0</v>
      </c>
      <c r="B19431" s="2" t="s">
        <v>4</v>
      </c>
      <c r="C19431" s="2">
        <v>6.0</v>
      </c>
      <c r="D19431" s="3" t="s">
        <v>12</v>
      </c>
    </row>
    <row r="19432">
      <c r="A19432" s="2">
        <v>90306.0</v>
      </c>
      <c r="B19432" s="2" t="s">
        <v>4</v>
      </c>
      <c r="C19432" s="2">
        <v>6.0</v>
      </c>
      <c r="D19432" s="3" t="s">
        <v>12</v>
      </c>
    </row>
    <row r="19433">
      <c r="A19433" s="2">
        <v>90314.0</v>
      </c>
      <c r="B19433" s="2" t="s">
        <v>4</v>
      </c>
      <c r="C19433" s="2">
        <v>6.0</v>
      </c>
      <c r="D19433" s="3" t="s">
        <v>12</v>
      </c>
    </row>
    <row r="19434">
      <c r="A19434" s="2">
        <v>90317.0</v>
      </c>
      <c r="B19434" s="2" t="s">
        <v>4</v>
      </c>
      <c r="C19434" s="2">
        <v>6.0</v>
      </c>
      <c r="D19434" s="3" t="s">
        <v>12</v>
      </c>
    </row>
    <row r="19435">
      <c r="A19435" s="2">
        <v>90379.0</v>
      </c>
      <c r="B19435" s="2" t="s">
        <v>4</v>
      </c>
      <c r="C19435" s="2">
        <v>6.0</v>
      </c>
      <c r="D19435" s="3" t="s">
        <v>12</v>
      </c>
    </row>
    <row r="19436">
      <c r="A19436" s="2">
        <v>90407.0</v>
      </c>
      <c r="B19436" s="2" t="s">
        <v>4</v>
      </c>
      <c r="C19436" s="2">
        <v>6.0</v>
      </c>
      <c r="D19436" s="3" t="s">
        <v>12</v>
      </c>
    </row>
    <row r="19437">
      <c r="A19437" s="2">
        <v>90452.0</v>
      </c>
      <c r="B19437" s="2" t="s">
        <v>4</v>
      </c>
      <c r="C19437" s="2">
        <v>6.0</v>
      </c>
      <c r="D19437" s="3" t="s">
        <v>12</v>
      </c>
    </row>
    <row r="19438">
      <c r="A19438" s="2">
        <v>90466.0</v>
      </c>
      <c r="B19438" s="2" t="s">
        <v>4</v>
      </c>
      <c r="C19438" s="2">
        <v>6.0</v>
      </c>
      <c r="D19438" s="3" t="s">
        <v>12</v>
      </c>
    </row>
    <row r="19439">
      <c r="A19439" s="2">
        <v>90505.0</v>
      </c>
      <c r="B19439" s="2" t="s">
        <v>4</v>
      </c>
      <c r="C19439" s="2">
        <v>6.0</v>
      </c>
      <c r="D19439" s="3" t="s">
        <v>12</v>
      </c>
    </row>
    <row r="19440">
      <c r="A19440" s="2">
        <v>90527.0</v>
      </c>
      <c r="B19440" s="2" t="s">
        <v>4</v>
      </c>
      <c r="C19440" s="2">
        <v>6.0</v>
      </c>
      <c r="D19440" s="3" t="s">
        <v>12</v>
      </c>
    </row>
    <row r="19441">
      <c r="A19441" s="2">
        <v>90534.0</v>
      </c>
      <c r="B19441" s="2" t="s">
        <v>4</v>
      </c>
      <c r="C19441" s="2">
        <v>6.0</v>
      </c>
      <c r="D19441" s="3" t="s">
        <v>12</v>
      </c>
    </row>
    <row r="19442">
      <c r="A19442" s="2">
        <v>90545.0</v>
      </c>
      <c r="B19442" s="2" t="s">
        <v>4</v>
      </c>
      <c r="C19442" s="2">
        <v>6.0</v>
      </c>
      <c r="D19442" s="3" t="s">
        <v>12</v>
      </c>
    </row>
    <row r="19443">
      <c r="A19443" s="2">
        <v>90568.0</v>
      </c>
      <c r="B19443" s="2" t="s">
        <v>4</v>
      </c>
      <c r="C19443" s="2">
        <v>6.0</v>
      </c>
      <c r="D19443" s="3" t="s">
        <v>12</v>
      </c>
    </row>
    <row r="19444">
      <c r="A19444" s="2">
        <v>90612.0</v>
      </c>
      <c r="B19444" s="2" t="s">
        <v>4</v>
      </c>
      <c r="C19444" s="2">
        <v>6.0</v>
      </c>
      <c r="D19444" s="3" t="s">
        <v>12</v>
      </c>
    </row>
    <row r="19445">
      <c r="A19445" s="2">
        <v>90732.0</v>
      </c>
      <c r="B19445" s="2" t="s">
        <v>4</v>
      </c>
      <c r="C19445" s="2">
        <v>6.0</v>
      </c>
      <c r="D19445" s="3" t="s">
        <v>12</v>
      </c>
    </row>
    <row r="19446">
      <c r="A19446" s="2">
        <v>90798.0</v>
      </c>
      <c r="B19446" s="2" t="s">
        <v>4</v>
      </c>
      <c r="C19446" s="2">
        <v>6.0</v>
      </c>
      <c r="D19446" s="3" t="s">
        <v>12</v>
      </c>
    </row>
    <row r="19447">
      <c r="A19447" s="2">
        <v>90837.0</v>
      </c>
      <c r="B19447" s="2" t="s">
        <v>4</v>
      </c>
      <c r="C19447" s="2">
        <v>6.0</v>
      </c>
      <c r="D19447" s="3" t="s">
        <v>12</v>
      </c>
    </row>
    <row r="19448">
      <c r="A19448" s="2">
        <v>90852.0</v>
      </c>
      <c r="B19448" s="2" t="s">
        <v>4</v>
      </c>
      <c r="C19448" s="2">
        <v>6.0</v>
      </c>
      <c r="D19448" s="3" t="s">
        <v>12</v>
      </c>
    </row>
    <row r="19449">
      <c r="A19449" s="2">
        <v>90853.0</v>
      </c>
      <c r="B19449" s="2" t="s">
        <v>4</v>
      </c>
      <c r="C19449" s="2">
        <v>6.0</v>
      </c>
      <c r="D19449" s="3" t="s">
        <v>12</v>
      </c>
    </row>
    <row r="19450">
      <c r="A19450" s="2">
        <v>90856.0</v>
      </c>
      <c r="B19450" s="2" t="s">
        <v>4</v>
      </c>
      <c r="C19450" s="2">
        <v>6.0</v>
      </c>
      <c r="D19450" s="3" t="s">
        <v>12</v>
      </c>
    </row>
    <row r="19451">
      <c r="A19451" s="2">
        <v>90920.0</v>
      </c>
      <c r="B19451" s="2" t="s">
        <v>4</v>
      </c>
      <c r="C19451" s="2">
        <v>6.0</v>
      </c>
      <c r="D19451" s="3" t="s">
        <v>12</v>
      </c>
    </row>
    <row r="19452">
      <c r="A19452" s="2">
        <v>90934.0</v>
      </c>
      <c r="B19452" s="2" t="s">
        <v>4</v>
      </c>
      <c r="C19452" s="2">
        <v>6.0</v>
      </c>
      <c r="D19452" s="3" t="s">
        <v>12</v>
      </c>
    </row>
    <row r="19453">
      <c r="A19453" s="2">
        <v>90960.0</v>
      </c>
      <c r="B19453" s="2" t="s">
        <v>4</v>
      </c>
      <c r="C19453" s="2">
        <v>6.0</v>
      </c>
      <c r="D19453" s="3" t="s">
        <v>12</v>
      </c>
    </row>
    <row r="19454">
      <c r="A19454" s="2">
        <v>90976.0</v>
      </c>
      <c r="B19454" s="2" t="s">
        <v>4</v>
      </c>
      <c r="C19454" s="2">
        <v>6.0</v>
      </c>
      <c r="D19454" s="3" t="s">
        <v>12</v>
      </c>
    </row>
    <row r="19455">
      <c r="A19455" s="2">
        <v>90978.0</v>
      </c>
      <c r="B19455" s="2" t="s">
        <v>4</v>
      </c>
      <c r="C19455" s="2">
        <v>6.0</v>
      </c>
      <c r="D19455" s="3" t="s">
        <v>12</v>
      </c>
    </row>
    <row r="19456">
      <c r="A19456" s="2">
        <v>90992.0</v>
      </c>
      <c r="B19456" s="2" t="s">
        <v>4</v>
      </c>
      <c r="C19456" s="2">
        <v>6.0</v>
      </c>
      <c r="D19456" s="3" t="s">
        <v>12</v>
      </c>
    </row>
    <row r="19457">
      <c r="A19457" s="2">
        <v>91010.0</v>
      </c>
      <c r="B19457" s="2" t="s">
        <v>4</v>
      </c>
      <c r="C19457" s="2">
        <v>6.0</v>
      </c>
      <c r="D19457" s="3" t="s">
        <v>12</v>
      </c>
    </row>
    <row r="19458">
      <c r="A19458" s="2">
        <v>91055.0</v>
      </c>
      <c r="B19458" s="2" t="s">
        <v>4</v>
      </c>
      <c r="C19458" s="2">
        <v>6.0</v>
      </c>
      <c r="D19458" s="3" t="s">
        <v>12</v>
      </c>
    </row>
    <row r="19459">
      <c r="A19459" s="2">
        <v>91170.0</v>
      </c>
      <c r="B19459" s="2" t="s">
        <v>4</v>
      </c>
      <c r="C19459" s="2">
        <v>6.0</v>
      </c>
      <c r="D19459" s="3" t="s">
        <v>12</v>
      </c>
    </row>
    <row r="19460">
      <c r="A19460" s="2">
        <v>91204.0</v>
      </c>
      <c r="B19460" s="2" t="s">
        <v>4</v>
      </c>
      <c r="C19460" s="2">
        <v>6.0</v>
      </c>
      <c r="D19460" s="3" t="s">
        <v>12</v>
      </c>
    </row>
    <row r="19461">
      <c r="A19461" s="2">
        <v>91218.0</v>
      </c>
      <c r="B19461" s="2" t="s">
        <v>4</v>
      </c>
      <c r="C19461" s="2">
        <v>6.0</v>
      </c>
      <c r="D19461" s="3" t="s">
        <v>12</v>
      </c>
    </row>
    <row r="19462">
      <c r="A19462" s="2">
        <v>91244.0</v>
      </c>
      <c r="B19462" s="2" t="s">
        <v>4</v>
      </c>
      <c r="C19462" s="2">
        <v>6.0</v>
      </c>
      <c r="D19462" s="3" t="s">
        <v>12</v>
      </c>
    </row>
    <row r="19463">
      <c r="A19463" s="2">
        <v>91277.0</v>
      </c>
      <c r="B19463" s="2" t="s">
        <v>4</v>
      </c>
      <c r="C19463" s="2">
        <v>6.0</v>
      </c>
      <c r="D19463" s="3" t="s">
        <v>12</v>
      </c>
    </row>
    <row r="19464">
      <c r="A19464" s="2">
        <v>91285.0</v>
      </c>
      <c r="B19464" s="2" t="s">
        <v>4</v>
      </c>
      <c r="C19464" s="2">
        <v>6.0</v>
      </c>
      <c r="D19464" s="3" t="s">
        <v>12</v>
      </c>
    </row>
    <row r="19465">
      <c r="A19465" s="2">
        <v>91292.0</v>
      </c>
      <c r="B19465" s="2" t="s">
        <v>4</v>
      </c>
      <c r="C19465" s="2">
        <v>6.0</v>
      </c>
      <c r="D19465" s="3" t="s">
        <v>12</v>
      </c>
    </row>
    <row r="19466">
      <c r="A19466" s="2">
        <v>91294.0</v>
      </c>
      <c r="B19466" s="2" t="s">
        <v>4</v>
      </c>
      <c r="C19466" s="2">
        <v>6.0</v>
      </c>
      <c r="D19466" s="3" t="s">
        <v>12</v>
      </c>
    </row>
    <row r="19467">
      <c r="A19467" s="2">
        <v>91320.0</v>
      </c>
      <c r="B19467" s="2" t="s">
        <v>4</v>
      </c>
      <c r="C19467" s="2">
        <v>6.0</v>
      </c>
      <c r="D19467" s="3" t="s">
        <v>12</v>
      </c>
    </row>
    <row r="19468">
      <c r="A19468" s="2">
        <v>91350.0</v>
      </c>
      <c r="B19468" s="2" t="s">
        <v>4</v>
      </c>
      <c r="C19468" s="2">
        <v>6.0</v>
      </c>
      <c r="D19468" s="3" t="s">
        <v>12</v>
      </c>
    </row>
    <row r="19469">
      <c r="A19469" s="2">
        <v>91381.0</v>
      </c>
      <c r="B19469" s="2" t="s">
        <v>4</v>
      </c>
      <c r="C19469" s="2">
        <v>6.0</v>
      </c>
      <c r="D19469" s="3" t="s">
        <v>12</v>
      </c>
    </row>
    <row r="19470">
      <c r="A19470" s="2">
        <v>91397.0</v>
      </c>
      <c r="B19470" s="2" t="s">
        <v>4</v>
      </c>
      <c r="C19470" s="2">
        <v>6.0</v>
      </c>
      <c r="D19470" s="3" t="s">
        <v>12</v>
      </c>
    </row>
    <row r="19471">
      <c r="A19471" s="2">
        <v>91407.0</v>
      </c>
      <c r="B19471" s="2" t="s">
        <v>4</v>
      </c>
      <c r="C19471" s="2">
        <v>6.0</v>
      </c>
      <c r="D19471" s="3" t="s">
        <v>12</v>
      </c>
    </row>
    <row r="19472">
      <c r="A19472" s="2">
        <v>91491.0</v>
      </c>
      <c r="B19472" s="2" t="s">
        <v>4</v>
      </c>
      <c r="C19472" s="2">
        <v>6.0</v>
      </c>
      <c r="D19472" s="3" t="s">
        <v>12</v>
      </c>
    </row>
    <row r="19473">
      <c r="A19473" s="2">
        <v>91550.0</v>
      </c>
      <c r="B19473" s="2" t="s">
        <v>4</v>
      </c>
      <c r="C19473" s="2">
        <v>6.0</v>
      </c>
      <c r="D19473" s="3" t="s">
        <v>12</v>
      </c>
    </row>
    <row r="19474">
      <c r="A19474" s="2">
        <v>91553.0</v>
      </c>
      <c r="B19474" s="2" t="s">
        <v>4</v>
      </c>
      <c r="C19474" s="2">
        <v>6.0</v>
      </c>
      <c r="D19474" s="3" t="s">
        <v>12</v>
      </c>
    </row>
    <row r="19475">
      <c r="A19475" s="2">
        <v>91604.0</v>
      </c>
      <c r="B19475" s="2" t="s">
        <v>4</v>
      </c>
      <c r="C19475" s="2">
        <v>6.0</v>
      </c>
      <c r="D19475" s="3" t="s">
        <v>12</v>
      </c>
    </row>
    <row r="19476">
      <c r="A19476" s="2">
        <v>91631.0</v>
      </c>
      <c r="B19476" s="2" t="s">
        <v>4</v>
      </c>
      <c r="C19476" s="2">
        <v>6.0</v>
      </c>
      <c r="D19476" s="3" t="s">
        <v>12</v>
      </c>
    </row>
    <row r="19477">
      <c r="A19477" s="2">
        <v>91711.0</v>
      </c>
      <c r="B19477" s="2" t="s">
        <v>4</v>
      </c>
      <c r="C19477" s="2">
        <v>6.0</v>
      </c>
      <c r="D19477" s="3" t="s">
        <v>12</v>
      </c>
    </row>
    <row r="19478">
      <c r="A19478" s="2">
        <v>91767.0</v>
      </c>
      <c r="B19478" s="2" t="s">
        <v>4</v>
      </c>
      <c r="C19478" s="2">
        <v>6.0</v>
      </c>
      <c r="D19478" s="3" t="s">
        <v>12</v>
      </c>
    </row>
    <row r="19479">
      <c r="A19479" s="2">
        <v>91823.0</v>
      </c>
      <c r="B19479" s="2" t="s">
        <v>4</v>
      </c>
      <c r="C19479" s="2">
        <v>6.0</v>
      </c>
      <c r="D19479" s="3" t="s">
        <v>12</v>
      </c>
    </row>
    <row r="19480">
      <c r="A19480" s="2">
        <v>91932.0</v>
      </c>
      <c r="B19480" s="2" t="s">
        <v>4</v>
      </c>
      <c r="C19480" s="2">
        <v>6.0</v>
      </c>
      <c r="D19480" s="3" t="s">
        <v>12</v>
      </c>
    </row>
    <row r="19481">
      <c r="A19481" s="2">
        <v>92006.0</v>
      </c>
      <c r="B19481" s="2" t="s">
        <v>4</v>
      </c>
      <c r="C19481" s="2">
        <v>6.0</v>
      </c>
      <c r="D19481" s="3" t="s">
        <v>12</v>
      </c>
    </row>
    <row r="19482">
      <c r="A19482" s="2">
        <v>92008.0</v>
      </c>
      <c r="B19482" s="2" t="s">
        <v>4</v>
      </c>
      <c r="C19482" s="2">
        <v>6.0</v>
      </c>
      <c r="D19482" s="3" t="s">
        <v>12</v>
      </c>
    </row>
    <row r="19483">
      <c r="A19483" s="2">
        <v>92016.0</v>
      </c>
      <c r="B19483" s="2" t="s">
        <v>4</v>
      </c>
      <c r="C19483" s="2">
        <v>6.0</v>
      </c>
      <c r="D19483" s="3" t="s">
        <v>12</v>
      </c>
    </row>
    <row r="19484">
      <c r="A19484" s="2">
        <v>92062.0</v>
      </c>
      <c r="B19484" s="2" t="s">
        <v>4</v>
      </c>
      <c r="C19484" s="2">
        <v>6.0</v>
      </c>
      <c r="D19484" s="3" t="s">
        <v>12</v>
      </c>
    </row>
    <row r="19485">
      <c r="A19485" s="2">
        <v>92068.0</v>
      </c>
      <c r="B19485" s="2" t="s">
        <v>4</v>
      </c>
      <c r="C19485" s="2">
        <v>6.0</v>
      </c>
      <c r="D19485" s="3" t="s">
        <v>12</v>
      </c>
    </row>
    <row r="19486">
      <c r="A19486" s="2">
        <v>92093.0</v>
      </c>
      <c r="B19486" s="2" t="s">
        <v>4</v>
      </c>
      <c r="C19486" s="2">
        <v>6.0</v>
      </c>
      <c r="D19486" s="3" t="s">
        <v>12</v>
      </c>
    </row>
    <row r="19487">
      <c r="A19487" s="2">
        <v>92101.0</v>
      </c>
      <c r="B19487" s="2" t="s">
        <v>4</v>
      </c>
      <c r="C19487" s="2">
        <v>6.0</v>
      </c>
      <c r="D19487" s="3" t="s">
        <v>12</v>
      </c>
    </row>
    <row r="19488">
      <c r="A19488" s="2">
        <v>92103.0</v>
      </c>
      <c r="B19488" s="2" t="s">
        <v>4</v>
      </c>
      <c r="C19488" s="2">
        <v>6.0</v>
      </c>
      <c r="D19488" s="3" t="s">
        <v>12</v>
      </c>
    </row>
    <row r="19489">
      <c r="A19489" s="2">
        <v>92124.0</v>
      </c>
      <c r="B19489" s="2" t="s">
        <v>4</v>
      </c>
      <c r="C19489" s="2">
        <v>6.0</v>
      </c>
      <c r="D19489" s="3" t="s">
        <v>12</v>
      </c>
    </row>
    <row r="19490">
      <c r="A19490" s="2">
        <v>92129.0</v>
      </c>
      <c r="B19490" s="2" t="s">
        <v>4</v>
      </c>
      <c r="C19490" s="2">
        <v>6.0</v>
      </c>
      <c r="D19490" s="3" t="s">
        <v>12</v>
      </c>
    </row>
    <row r="19491">
      <c r="A19491" s="2">
        <v>92184.0</v>
      </c>
      <c r="B19491" s="2" t="s">
        <v>4</v>
      </c>
      <c r="C19491" s="2">
        <v>6.0</v>
      </c>
      <c r="D19491" s="3" t="s">
        <v>12</v>
      </c>
    </row>
    <row r="19492">
      <c r="A19492" s="2">
        <v>92198.0</v>
      </c>
      <c r="B19492" s="2" t="s">
        <v>4</v>
      </c>
      <c r="C19492" s="2">
        <v>6.0</v>
      </c>
      <c r="D19492" s="3" t="s">
        <v>12</v>
      </c>
    </row>
    <row r="19493">
      <c r="A19493" s="2">
        <v>92202.0</v>
      </c>
      <c r="B19493" s="2" t="s">
        <v>4</v>
      </c>
      <c r="C19493" s="2">
        <v>6.0</v>
      </c>
      <c r="D19493" s="3" t="s">
        <v>12</v>
      </c>
    </row>
    <row r="19494">
      <c r="A19494" s="2">
        <v>92228.0</v>
      </c>
      <c r="B19494" s="2" t="s">
        <v>4</v>
      </c>
      <c r="C19494" s="2">
        <v>6.0</v>
      </c>
      <c r="D19494" s="3" t="s">
        <v>12</v>
      </c>
    </row>
    <row r="19495">
      <c r="A19495" s="2">
        <v>92247.0</v>
      </c>
      <c r="B19495" s="2" t="s">
        <v>4</v>
      </c>
      <c r="C19495" s="2">
        <v>6.0</v>
      </c>
      <c r="D19495" s="3" t="s">
        <v>12</v>
      </c>
    </row>
    <row r="19496">
      <c r="A19496" s="2">
        <v>92249.0</v>
      </c>
      <c r="B19496" s="2" t="s">
        <v>4</v>
      </c>
      <c r="C19496" s="2">
        <v>6.0</v>
      </c>
      <c r="D19496" s="3" t="s">
        <v>12</v>
      </c>
    </row>
    <row r="19497">
      <c r="A19497" s="2">
        <v>92251.0</v>
      </c>
      <c r="B19497" s="2" t="s">
        <v>4</v>
      </c>
      <c r="C19497" s="2">
        <v>6.0</v>
      </c>
      <c r="D19497" s="3" t="s">
        <v>12</v>
      </c>
    </row>
    <row r="19498">
      <c r="A19498" s="2">
        <v>92258.0</v>
      </c>
      <c r="B19498" s="2" t="s">
        <v>4</v>
      </c>
      <c r="C19498" s="2">
        <v>6.0</v>
      </c>
      <c r="D19498" s="3" t="s">
        <v>12</v>
      </c>
    </row>
    <row r="19499">
      <c r="A19499" s="2">
        <v>92327.0</v>
      </c>
      <c r="B19499" s="2" t="s">
        <v>4</v>
      </c>
      <c r="C19499" s="2">
        <v>6.0</v>
      </c>
      <c r="D19499" s="3" t="s">
        <v>12</v>
      </c>
    </row>
    <row r="19500">
      <c r="A19500" s="2">
        <v>92328.0</v>
      </c>
      <c r="B19500" s="2" t="s">
        <v>4</v>
      </c>
      <c r="C19500" s="2">
        <v>6.0</v>
      </c>
      <c r="D19500" s="3" t="s">
        <v>12</v>
      </c>
    </row>
    <row r="19501">
      <c r="A19501" s="2">
        <v>92335.0</v>
      </c>
      <c r="B19501" s="2" t="s">
        <v>4</v>
      </c>
      <c r="C19501" s="2">
        <v>6.0</v>
      </c>
      <c r="D19501" s="3" t="s">
        <v>12</v>
      </c>
    </row>
    <row r="19502">
      <c r="A19502" s="2">
        <v>92426.0</v>
      </c>
      <c r="B19502" s="2" t="s">
        <v>4</v>
      </c>
      <c r="C19502" s="2">
        <v>6.0</v>
      </c>
      <c r="D19502" s="3" t="s">
        <v>12</v>
      </c>
    </row>
    <row r="19503">
      <c r="A19503" s="2">
        <v>92432.0</v>
      </c>
      <c r="B19503" s="2" t="s">
        <v>4</v>
      </c>
      <c r="C19503" s="2">
        <v>6.0</v>
      </c>
      <c r="D19503" s="3" t="s">
        <v>12</v>
      </c>
    </row>
    <row r="19504">
      <c r="A19504" s="2">
        <v>92464.0</v>
      </c>
      <c r="B19504" s="2" t="s">
        <v>4</v>
      </c>
      <c r="C19504" s="2">
        <v>6.0</v>
      </c>
      <c r="D19504" s="3" t="s">
        <v>12</v>
      </c>
    </row>
    <row r="19505">
      <c r="A19505" s="2">
        <v>92465.0</v>
      </c>
      <c r="B19505" s="2" t="s">
        <v>4</v>
      </c>
      <c r="C19505" s="2">
        <v>6.0</v>
      </c>
      <c r="D19505" s="3" t="s">
        <v>12</v>
      </c>
    </row>
    <row r="19506">
      <c r="A19506" s="2">
        <v>92530.0</v>
      </c>
      <c r="B19506" s="2" t="s">
        <v>4</v>
      </c>
      <c r="C19506" s="2">
        <v>6.0</v>
      </c>
      <c r="D19506" s="3" t="s">
        <v>12</v>
      </c>
    </row>
    <row r="19507">
      <c r="A19507" s="2">
        <v>92536.0</v>
      </c>
      <c r="B19507" s="2" t="s">
        <v>4</v>
      </c>
      <c r="C19507" s="2">
        <v>6.0</v>
      </c>
      <c r="D19507" s="3" t="s">
        <v>12</v>
      </c>
    </row>
    <row r="19508">
      <c r="A19508" s="2">
        <v>92538.0</v>
      </c>
      <c r="B19508" s="2" t="s">
        <v>4</v>
      </c>
      <c r="C19508" s="2">
        <v>6.0</v>
      </c>
      <c r="D19508" s="3" t="s">
        <v>12</v>
      </c>
    </row>
    <row r="19509">
      <c r="A19509" s="2">
        <v>92560.0</v>
      </c>
      <c r="B19509" s="2" t="s">
        <v>4</v>
      </c>
      <c r="C19509" s="2">
        <v>6.0</v>
      </c>
      <c r="D19509" s="3" t="s">
        <v>12</v>
      </c>
    </row>
    <row r="19510">
      <c r="A19510" s="2">
        <v>92588.0</v>
      </c>
      <c r="B19510" s="2" t="s">
        <v>4</v>
      </c>
      <c r="C19510" s="2">
        <v>6.0</v>
      </c>
      <c r="D19510" s="3" t="s">
        <v>12</v>
      </c>
    </row>
    <row r="19511">
      <c r="A19511" s="2">
        <v>92595.0</v>
      </c>
      <c r="B19511" s="2" t="s">
        <v>4</v>
      </c>
      <c r="C19511" s="2">
        <v>6.0</v>
      </c>
      <c r="D19511" s="3" t="s">
        <v>12</v>
      </c>
    </row>
    <row r="19512">
      <c r="A19512" s="2">
        <v>92597.0</v>
      </c>
      <c r="B19512" s="2" t="s">
        <v>4</v>
      </c>
      <c r="C19512" s="2">
        <v>6.0</v>
      </c>
      <c r="D19512" s="3" t="s">
        <v>12</v>
      </c>
    </row>
    <row r="19513">
      <c r="A19513" s="2">
        <v>92623.0</v>
      </c>
      <c r="B19513" s="2" t="s">
        <v>4</v>
      </c>
      <c r="C19513" s="2">
        <v>6.0</v>
      </c>
      <c r="D19513" s="3" t="s">
        <v>12</v>
      </c>
    </row>
    <row r="19514">
      <c r="A19514" s="2">
        <v>92624.0</v>
      </c>
      <c r="B19514" s="2" t="s">
        <v>4</v>
      </c>
      <c r="C19514" s="2">
        <v>6.0</v>
      </c>
      <c r="D19514" s="3" t="s">
        <v>12</v>
      </c>
    </row>
    <row r="19515">
      <c r="A19515" s="2">
        <v>92642.0</v>
      </c>
      <c r="B19515" s="2" t="s">
        <v>4</v>
      </c>
      <c r="C19515" s="2">
        <v>6.0</v>
      </c>
      <c r="D19515" s="3" t="s">
        <v>12</v>
      </c>
    </row>
    <row r="19516">
      <c r="A19516" s="2">
        <v>92720.0</v>
      </c>
      <c r="B19516" s="2" t="s">
        <v>4</v>
      </c>
      <c r="C19516" s="2">
        <v>6.0</v>
      </c>
      <c r="D19516" s="3" t="s">
        <v>12</v>
      </c>
    </row>
    <row r="19517">
      <c r="A19517" s="2">
        <v>92737.0</v>
      </c>
      <c r="B19517" s="2" t="s">
        <v>4</v>
      </c>
      <c r="C19517" s="2">
        <v>6.0</v>
      </c>
      <c r="D19517" s="3" t="s">
        <v>12</v>
      </c>
    </row>
    <row r="19518">
      <c r="A19518" s="2">
        <v>92766.0</v>
      </c>
      <c r="B19518" s="2" t="s">
        <v>4</v>
      </c>
      <c r="C19518" s="2">
        <v>6.0</v>
      </c>
      <c r="D19518" s="3" t="s">
        <v>12</v>
      </c>
    </row>
    <row r="19519">
      <c r="A19519" s="2">
        <v>92768.0</v>
      </c>
      <c r="B19519" s="2" t="s">
        <v>4</v>
      </c>
      <c r="C19519" s="2">
        <v>6.0</v>
      </c>
      <c r="D19519" s="3" t="s">
        <v>12</v>
      </c>
    </row>
    <row r="19520">
      <c r="A19520" s="2">
        <v>92807.0</v>
      </c>
      <c r="B19520" s="2" t="s">
        <v>4</v>
      </c>
      <c r="C19520" s="2">
        <v>6.0</v>
      </c>
      <c r="D19520" s="3" t="s">
        <v>12</v>
      </c>
    </row>
    <row r="19521">
      <c r="A19521" s="2">
        <v>92909.0</v>
      </c>
      <c r="B19521" s="2" t="s">
        <v>4</v>
      </c>
      <c r="C19521" s="2">
        <v>6.0</v>
      </c>
      <c r="D19521" s="3" t="s">
        <v>12</v>
      </c>
    </row>
    <row r="19522">
      <c r="A19522" s="2">
        <v>92922.0</v>
      </c>
      <c r="B19522" s="2" t="s">
        <v>4</v>
      </c>
      <c r="C19522" s="2">
        <v>6.0</v>
      </c>
      <c r="D19522" s="3" t="s">
        <v>12</v>
      </c>
    </row>
    <row r="19523">
      <c r="A19523" s="2">
        <v>92940.0</v>
      </c>
      <c r="B19523" s="2" t="s">
        <v>4</v>
      </c>
      <c r="C19523" s="2">
        <v>6.0</v>
      </c>
      <c r="D19523" s="3" t="s">
        <v>12</v>
      </c>
    </row>
    <row r="19524">
      <c r="A19524" s="2">
        <v>92987.0</v>
      </c>
      <c r="B19524" s="2" t="s">
        <v>4</v>
      </c>
      <c r="C19524" s="2">
        <v>6.0</v>
      </c>
      <c r="D19524" s="3" t="s">
        <v>12</v>
      </c>
    </row>
    <row r="19525">
      <c r="A19525" s="2">
        <v>92998.0</v>
      </c>
      <c r="B19525" s="2" t="s">
        <v>4</v>
      </c>
      <c r="C19525" s="2">
        <v>6.0</v>
      </c>
      <c r="D19525" s="3" t="s">
        <v>12</v>
      </c>
    </row>
    <row r="19526">
      <c r="A19526" s="2">
        <v>93007.0</v>
      </c>
      <c r="B19526" s="2" t="s">
        <v>4</v>
      </c>
      <c r="C19526" s="2">
        <v>6.0</v>
      </c>
      <c r="D19526" s="3" t="s">
        <v>12</v>
      </c>
    </row>
    <row r="19527">
      <c r="A19527" s="2">
        <v>93011.0</v>
      </c>
      <c r="B19527" s="2" t="s">
        <v>4</v>
      </c>
      <c r="C19527" s="2">
        <v>6.0</v>
      </c>
      <c r="D19527" s="3" t="s">
        <v>12</v>
      </c>
    </row>
    <row r="19528">
      <c r="A19528" s="2">
        <v>93060.0</v>
      </c>
      <c r="B19528" s="2" t="s">
        <v>4</v>
      </c>
      <c r="C19528" s="2">
        <v>6.0</v>
      </c>
      <c r="D19528" s="3" t="s">
        <v>12</v>
      </c>
    </row>
    <row r="19529">
      <c r="A19529" s="2">
        <v>93063.0</v>
      </c>
      <c r="B19529" s="2" t="s">
        <v>4</v>
      </c>
      <c r="C19529" s="2">
        <v>6.0</v>
      </c>
      <c r="D19529" s="3" t="s">
        <v>12</v>
      </c>
    </row>
    <row r="19530">
      <c r="A19530" s="2">
        <v>93127.0</v>
      </c>
      <c r="B19530" s="2" t="s">
        <v>4</v>
      </c>
      <c r="C19530" s="2">
        <v>6.0</v>
      </c>
      <c r="D19530" s="3" t="s">
        <v>12</v>
      </c>
    </row>
    <row r="19531">
      <c r="A19531" s="2">
        <v>93144.0</v>
      </c>
      <c r="B19531" s="2" t="s">
        <v>4</v>
      </c>
      <c r="C19531" s="2">
        <v>6.0</v>
      </c>
      <c r="D19531" s="3" t="s">
        <v>12</v>
      </c>
    </row>
    <row r="19532">
      <c r="A19532" s="2">
        <v>93179.0</v>
      </c>
      <c r="B19532" s="2" t="s">
        <v>4</v>
      </c>
      <c r="C19532" s="2">
        <v>6.0</v>
      </c>
      <c r="D19532" s="3" t="s">
        <v>12</v>
      </c>
    </row>
    <row r="19533">
      <c r="A19533" s="2">
        <v>93185.0</v>
      </c>
      <c r="B19533" s="2" t="s">
        <v>4</v>
      </c>
      <c r="C19533" s="2">
        <v>6.0</v>
      </c>
      <c r="D19533" s="3" t="s">
        <v>12</v>
      </c>
    </row>
    <row r="19534">
      <c r="A19534" s="2">
        <v>93187.0</v>
      </c>
      <c r="B19534" s="2" t="s">
        <v>4</v>
      </c>
      <c r="C19534" s="2">
        <v>6.0</v>
      </c>
      <c r="D19534" s="3" t="s">
        <v>12</v>
      </c>
    </row>
    <row r="19535">
      <c r="A19535" s="2">
        <v>93234.0</v>
      </c>
      <c r="B19535" s="2" t="s">
        <v>4</v>
      </c>
      <c r="C19535" s="2">
        <v>6.0</v>
      </c>
      <c r="D19535" s="3" t="s">
        <v>12</v>
      </c>
    </row>
    <row r="19536">
      <c r="A19536" s="2">
        <v>93254.0</v>
      </c>
      <c r="B19536" s="2" t="s">
        <v>4</v>
      </c>
      <c r="C19536" s="2">
        <v>6.0</v>
      </c>
      <c r="D19536" s="3" t="s">
        <v>12</v>
      </c>
    </row>
    <row r="19537">
      <c r="A19537" s="2">
        <v>93258.0</v>
      </c>
      <c r="B19537" s="2" t="s">
        <v>4</v>
      </c>
      <c r="C19537" s="2">
        <v>6.0</v>
      </c>
      <c r="D19537" s="3" t="s">
        <v>12</v>
      </c>
    </row>
    <row r="19538">
      <c r="A19538" s="2">
        <v>93274.0</v>
      </c>
      <c r="B19538" s="2" t="s">
        <v>4</v>
      </c>
      <c r="C19538" s="2">
        <v>6.0</v>
      </c>
      <c r="D19538" s="3" t="s">
        <v>12</v>
      </c>
    </row>
    <row r="19539">
      <c r="A19539" s="2">
        <v>93280.0</v>
      </c>
      <c r="B19539" s="2" t="s">
        <v>4</v>
      </c>
      <c r="C19539" s="2">
        <v>6.0</v>
      </c>
      <c r="D19539" s="3" t="s">
        <v>12</v>
      </c>
    </row>
    <row r="19540">
      <c r="A19540" s="2">
        <v>93293.0</v>
      </c>
      <c r="B19540" s="2" t="s">
        <v>4</v>
      </c>
      <c r="C19540" s="2">
        <v>6.0</v>
      </c>
      <c r="D19540" s="3" t="s">
        <v>12</v>
      </c>
    </row>
    <row r="19541">
      <c r="A19541" s="2">
        <v>93296.0</v>
      </c>
      <c r="B19541" s="2" t="s">
        <v>4</v>
      </c>
      <c r="C19541" s="2">
        <v>6.0</v>
      </c>
      <c r="D19541" s="3" t="s">
        <v>12</v>
      </c>
    </row>
    <row r="19542">
      <c r="A19542" s="2">
        <v>93343.0</v>
      </c>
      <c r="B19542" s="2" t="s">
        <v>4</v>
      </c>
      <c r="C19542" s="2">
        <v>6.0</v>
      </c>
      <c r="D19542" s="3" t="s">
        <v>12</v>
      </c>
    </row>
    <row r="19543">
      <c r="A19543" s="2">
        <v>93376.0</v>
      </c>
      <c r="B19543" s="2" t="s">
        <v>4</v>
      </c>
      <c r="C19543" s="2">
        <v>6.0</v>
      </c>
      <c r="D19543" s="3" t="s">
        <v>12</v>
      </c>
    </row>
    <row r="19544">
      <c r="A19544" s="2">
        <v>93395.0</v>
      </c>
      <c r="B19544" s="2" t="s">
        <v>4</v>
      </c>
      <c r="C19544" s="2">
        <v>6.0</v>
      </c>
      <c r="D19544" s="3" t="s">
        <v>12</v>
      </c>
    </row>
    <row r="19545">
      <c r="A19545" s="2">
        <v>93396.0</v>
      </c>
      <c r="B19545" s="2" t="s">
        <v>4</v>
      </c>
      <c r="C19545" s="2">
        <v>6.0</v>
      </c>
      <c r="D19545" s="3" t="s">
        <v>12</v>
      </c>
    </row>
    <row r="19546">
      <c r="A19546" s="2">
        <v>93427.0</v>
      </c>
      <c r="B19546" s="2" t="s">
        <v>4</v>
      </c>
      <c r="C19546" s="2">
        <v>6.0</v>
      </c>
      <c r="D19546" s="3" t="s">
        <v>12</v>
      </c>
    </row>
    <row r="19547">
      <c r="A19547" s="2">
        <v>93429.0</v>
      </c>
      <c r="B19547" s="2" t="s">
        <v>4</v>
      </c>
      <c r="C19547" s="2">
        <v>6.0</v>
      </c>
      <c r="D19547" s="3" t="s">
        <v>12</v>
      </c>
    </row>
    <row r="19548">
      <c r="A19548" s="2">
        <v>93456.0</v>
      </c>
      <c r="B19548" s="2" t="s">
        <v>4</v>
      </c>
      <c r="C19548" s="2">
        <v>6.0</v>
      </c>
      <c r="D19548" s="3" t="s">
        <v>12</v>
      </c>
    </row>
    <row r="19549">
      <c r="A19549" s="2">
        <v>93465.0</v>
      </c>
      <c r="B19549" s="2" t="s">
        <v>4</v>
      </c>
      <c r="C19549" s="2">
        <v>6.0</v>
      </c>
      <c r="D19549" s="3" t="s">
        <v>12</v>
      </c>
    </row>
    <row r="19550">
      <c r="A19550" s="2">
        <v>93466.0</v>
      </c>
      <c r="B19550" s="2" t="s">
        <v>4</v>
      </c>
      <c r="C19550" s="2">
        <v>6.0</v>
      </c>
      <c r="D19550" s="3" t="s">
        <v>12</v>
      </c>
    </row>
    <row r="19551">
      <c r="A19551" s="2">
        <v>93475.0</v>
      </c>
      <c r="B19551" s="2" t="s">
        <v>4</v>
      </c>
      <c r="C19551" s="2">
        <v>6.0</v>
      </c>
      <c r="D19551" s="3" t="s">
        <v>12</v>
      </c>
    </row>
    <row r="19552">
      <c r="A19552" s="2">
        <v>93478.0</v>
      </c>
      <c r="B19552" s="2" t="s">
        <v>4</v>
      </c>
      <c r="C19552" s="2">
        <v>6.0</v>
      </c>
      <c r="D19552" s="3" t="s">
        <v>12</v>
      </c>
    </row>
    <row r="19553">
      <c r="A19553" s="2">
        <v>93540.0</v>
      </c>
      <c r="B19553" s="2" t="s">
        <v>4</v>
      </c>
      <c r="C19553" s="2">
        <v>6.0</v>
      </c>
      <c r="D19553" s="3" t="s">
        <v>12</v>
      </c>
    </row>
    <row r="19554">
      <c r="A19554" s="2">
        <v>93563.0</v>
      </c>
      <c r="B19554" s="2" t="s">
        <v>4</v>
      </c>
      <c r="C19554" s="2">
        <v>6.0</v>
      </c>
      <c r="D19554" s="3" t="s">
        <v>12</v>
      </c>
    </row>
    <row r="19555">
      <c r="A19555" s="2">
        <v>93587.0</v>
      </c>
      <c r="B19555" s="2" t="s">
        <v>4</v>
      </c>
      <c r="C19555" s="2">
        <v>6.0</v>
      </c>
      <c r="D19555" s="3" t="s">
        <v>12</v>
      </c>
    </row>
    <row r="19556">
      <c r="A19556" s="2">
        <v>93596.0</v>
      </c>
      <c r="B19556" s="2" t="s">
        <v>4</v>
      </c>
      <c r="C19556" s="2">
        <v>6.0</v>
      </c>
      <c r="D19556" s="3" t="s">
        <v>12</v>
      </c>
    </row>
    <row r="19557">
      <c r="A19557" s="2">
        <v>93605.0</v>
      </c>
      <c r="B19557" s="2" t="s">
        <v>4</v>
      </c>
      <c r="C19557" s="2">
        <v>6.0</v>
      </c>
      <c r="D19557" s="3" t="s">
        <v>12</v>
      </c>
    </row>
    <row r="19558">
      <c r="A19558" s="2">
        <v>93613.0</v>
      </c>
      <c r="B19558" s="2" t="s">
        <v>4</v>
      </c>
      <c r="C19558" s="2">
        <v>6.0</v>
      </c>
      <c r="D19558" s="3" t="s">
        <v>12</v>
      </c>
    </row>
    <row r="19559">
      <c r="A19559" s="2">
        <v>93678.0</v>
      </c>
      <c r="B19559" s="2" t="s">
        <v>4</v>
      </c>
      <c r="C19559" s="2">
        <v>6.0</v>
      </c>
      <c r="D19559" s="3" t="s">
        <v>12</v>
      </c>
    </row>
    <row r="19560">
      <c r="A19560" s="2">
        <v>93698.0</v>
      </c>
      <c r="B19560" s="2" t="s">
        <v>4</v>
      </c>
      <c r="C19560" s="2">
        <v>6.0</v>
      </c>
      <c r="D19560" s="3" t="s">
        <v>12</v>
      </c>
    </row>
    <row r="19561">
      <c r="A19561" s="2">
        <v>93733.0</v>
      </c>
      <c r="B19561" s="2" t="s">
        <v>4</v>
      </c>
      <c r="C19561" s="2">
        <v>6.0</v>
      </c>
      <c r="D19561" s="3" t="s">
        <v>12</v>
      </c>
    </row>
    <row r="19562">
      <c r="A19562" s="2">
        <v>93780.0</v>
      </c>
      <c r="B19562" s="2" t="s">
        <v>4</v>
      </c>
      <c r="C19562" s="2">
        <v>6.0</v>
      </c>
      <c r="D19562" s="3" t="s">
        <v>12</v>
      </c>
    </row>
    <row r="19563">
      <c r="A19563" s="2">
        <v>93787.0</v>
      </c>
      <c r="B19563" s="2" t="s">
        <v>4</v>
      </c>
      <c r="C19563" s="2">
        <v>6.0</v>
      </c>
      <c r="D19563" s="3" t="s">
        <v>12</v>
      </c>
    </row>
    <row r="19564">
      <c r="A19564" s="2">
        <v>93839.0</v>
      </c>
      <c r="B19564" s="2" t="s">
        <v>4</v>
      </c>
      <c r="C19564" s="2">
        <v>6.0</v>
      </c>
      <c r="D19564" s="3" t="s">
        <v>12</v>
      </c>
    </row>
    <row r="19565">
      <c r="A19565" s="2">
        <v>93866.0</v>
      </c>
      <c r="B19565" s="2" t="s">
        <v>4</v>
      </c>
      <c r="C19565" s="2">
        <v>6.0</v>
      </c>
      <c r="D19565" s="3" t="s">
        <v>12</v>
      </c>
    </row>
    <row r="19566">
      <c r="A19566" s="2">
        <v>93928.0</v>
      </c>
      <c r="B19566" s="2" t="s">
        <v>4</v>
      </c>
      <c r="C19566" s="2">
        <v>6.0</v>
      </c>
      <c r="D19566" s="3" t="s">
        <v>12</v>
      </c>
    </row>
    <row r="19567">
      <c r="A19567" s="2">
        <v>93948.0</v>
      </c>
      <c r="B19567" s="2" t="s">
        <v>4</v>
      </c>
      <c r="C19567" s="2">
        <v>6.0</v>
      </c>
      <c r="D19567" s="3" t="s">
        <v>12</v>
      </c>
    </row>
    <row r="19568">
      <c r="A19568" s="2">
        <v>93972.0</v>
      </c>
      <c r="B19568" s="2" t="s">
        <v>4</v>
      </c>
      <c r="C19568" s="2">
        <v>6.0</v>
      </c>
      <c r="D19568" s="3" t="s">
        <v>12</v>
      </c>
    </row>
    <row r="19569">
      <c r="A19569" s="2">
        <v>94007.0</v>
      </c>
      <c r="B19569" s="2" t="s">
        <v>4</v>
      </c>
      <c r="C19569" s="2">
        <v>6.0</v>
      </c>
      <c r="D19569" s="3" t="s">
        <v>12</v>
      </c>
    </row>
    <row r="19570">
      <c r="A19570" s="2">
        <v>94031.0</v>
      </c>
      <c r="B19570" s="2" t="s">
        <v>4</v>
      </c>
      <c r="C19570" s="2">
        <v>6.0</v>
      </c>
      <c r="D19570" s="3" t="s">
        <v>12</v>
      </c>
    </row>
    <row r="19571">
      <c r="A19571" s="2">
        <v>94085.0</v>
      </c>
      <c r="B19571" s="2" t="s">
        <v>4</v>
      </c>
      <c r="C19571" s="2">
        <v>6.0</v>
      </c>
      <c r="D19571" s="3" t="s">
        <v>12</v>
      </c>
    </row>
    <row r="19572">
      <c r="A19572" s="2">
        <v>94157.0</v>
      </c>
      <c r="B19572" s="2" t="s">
        <v>4</v>
      </c>
      <c r="C19572" s="2">
        <v>6.0</v>
      </c>
      <c r="D19572" s="3" t="s">
        <v>12</v>
      </c>
    </row>
    <row r="19573">
      <c r="A19573" s="2">
        <v>94177.0</v>
      </c>
      <c r="B19573" s="2" t="s">
        <v>4</v>
      </c>
      <c r="C19573" s="2">
        <v>6.0</v>
      </c>
      <c r="D19573" s="3" t="s">
        <v>12</v>
      </c>
    </row>
    <row r="19574">
      <c r="A19574" s="2">
        <v>94284.0</v>
      </c>
      <c r="B19574" s="2" t="s">
        <v>4</v>
      </c>
      <c r="C19574" s="2">
        <v>6.0</v>
      </c>
      <c r="D19574" s="3" t="s">
        <v>12</v>
      </c>
    </row>
    <row r="19575">
      <c r="A19575" s="2">
        <v>94294.0</v>
      </c>
      <c r="B19575" s="2" t="s">
        <v>4</v>
      </c>
      <c r="C19575" s="2">
        <v>6.0</v>
      </c>
      <c r="D19575" s="3" t="s">
        <v>12</v>
      </c>
    </row>
    <row r="19576">
      <c r="A19576" s="2">
        <v>94299.0</v>
      </c>
      <c r="B19576" s="2" t="s">
        <v>4</v>
      </c>
      <c r="C19576" s="2">
        <v>6.0</v>
      </c>
      <c r="D19576" s="3" t="s">
        <v>12</v>
      </c>
    </row>
    <row r="19577">
      <c r="A19577" s="2">
        <v>94313.0</v>
      </c>
      <c r="B19577" s="2" t="s">
        <v>4</v>
      </c>
      <c r="C19577" s="2">
        <v>6.0</v>
      </c>
      <c r="D19577" s="3" t="s">
        <v>12</v>
      </c>
    </row>
    <row r="19578">
      <c r="A19578" s="2">
        <v>94357.0</v>
      </c>
      <c r="B19578" s="2" t="s">
        <v>4</v>
      </c>
      <c r="C19578" s="2">
        <v>6.0</v>
      </c>
      <c r="D19578" s="3" t="s">
        <v>12</v>
      </c>
    </row>
    <row r="19579">
      <c r="A19579" s="2">
        <v>94374.0</v>
      </c>
      <c r="B19579" s="2" t="s">
        <v>4</v>
      </c>
      <c r="C19579" s="2">
        <v>6.0</v>
      </c>
      <c r="D19579" s="3" t="s">
        <v>12</v>
      </c>
    </row>
    <row r="19580">
      <c r="A19580" s="2">
        <v>94382.0</v>
      </c>
      <c r="B19580" s="2" t="s">
        <v>4</v>
      </c>
      <c r="C19580" s="2">
        <v>6.0</v>
      </c>
      <c r="D19580" s="3" t="s">
        <v>12</v>
      </c>
    </row>
    <row r="19581">
      <c r="A19581" s="2">
        <v>94443.0</v>
      </c>
      <c r="B19581" s="2" t="s">
        <v>4</v>
      </c>
      <c r="C19581" s="2">
        <v>6.0</v>
      </c>
      <c r="D19581" s="3" t="s">
        <v>12</v>
      </c>
    </row>
    <row r="19582">
      <c r="A19582" s="2">
        <v>94498.0</v>
      </c>
      <c r="B19582" s="2" t="s">
        <v>4</v>
      </c>
      <c r="C19582" s="2">
        <v>6.0</v>
      </c>
      <c r="D19582" s="3" t="s">
        <v>12</v>
      </c>
    </row>
    <row r="19583">
      <c r="A19583" s="2">
        <v>94503.0</v>
      </c>
      <c r="B19583" s="2" t="s">
        <v>4</v>
      </c>
      <c r="C19583" s="2">
        <v>6.0</v>
      </c>
      <c r="D19583" s="3" t="s">
        <v>12</v>
      </c>
    </row>
    <row r="19584">
      <c r="A19584" s="2">
        <v>94539.0</v>
      </c>
      <c r="B19584" s="2" t="s">
        <v>4</v>
      </c>
      <c r="C19584" s="2">
        <v>6.0</v>
      </c>
      <c r="D19584" s="3" t="s">
        <v>12</v>
      </c>
    </row>
    <row r="19585">
      <c r="A19585" s="2">
        <v>94709.0</v>
      </c>
      <c r="B19585" s="2" t="s">
        <v>4</v>
      </c>
      <c r="C19585" s="2">
        <v>6.0</v>
      </c>
      <c r="D19585" s="3" t="s">
        <v>12</v>
      </c>
    </row>
    <row r="19586">
      <c r="A19586" s="2">
        <v>94758.0</v>
      </c>
      <c r="B19586" s="2" t="s">
        <v>4</v>
      </c>
      <c r="C19586" s="2">
        <v>6.0</v>
      </c>
      <c r="D19586" s="3" t="s">
        <v>12</v>
      </c>
    </row>
    <row r="19587">
      <c r="A19587" s="2">
        <v>94798.0</v>
      </c>
      <c r="B19587" s="2" t="s">
        <v>4</v>
      </c>
      <c r="C19587" s="2">
        <v>6.0</v>
      </c>
      <c r="D19587" s="3" t="s">
        <v>12</v>
      </c>
    </row>
    <row r="19588">
      <c r="A19588" s="2">
        <v>94856.0</v>
      </c>
      <c r="B19588" s="2" t="s">
        <v>4</v>
      </c>
      <c r="C19588" s="2">
        <v>6.0</v>
      </c>
      <c r="D19588" s="3" t="s">
        <v>12</v>
      </c>
    </row>
    <row r="19589">
      <c r="A19589" s="2">
        <v>94893.0</v>
      </c>
      <c r="B19589" s="2" t="s">
        <v>4</v>
      </c>
      <c r="C19589" s="2">
        <v>6.0</v>
      </c>
      <c r="D19589" s="3" t="s">
        <v>12</v>
      </c>
    </row>
    <row r="19590">
      <c r="A19590" s="2">
        <v>94906.0</v>
      </c>
      <c r="B19590" s="2" t="s">
        <v>4</v>
      </c>
      <c r="C19590" s="2">
        <v>6.0</v>
      </c>
      <c r="D19590" s="3" t="s">
        <v>12</v>
      </c>
    </row>
    <row r="19591">
      <c r="A19591" s="2">
        <v>94927.0</v>
      </c>
      <c r="B19591" s="2" t="s">
        <v>4</v>
      </c>
      <c r="C19591" s="2">
        <v>6.0</v>
      </c>
      <c r="D19591" s="3" t="s">
        <v>12</v>
      </c>
    </row>
    <row r="19592">
      <c r="A19592" s="2">
        <v>94962.0</v>
      </c>
      <c r="B19592" s="2" t="s">
        <v>4</v>
      </c>
      <c r="C19592" s="2">
        <v>6.0</v>
      </c>
      <c r="D19592" s="3" t="s">
        <v>12</v>
      </c>
    </row>
    <row r="19593">
      <c r="A19593" s="2">
        <v>94974.0</v>
      </c>
      <c r="B19593" s="2" t="s">
        <v>4</v>
      </c>
      <c r="C19593" s="2">
        <v>6.0</v>
      </c>
      <c r="D19593" s="3" t="s">
        <v>12</v>
      </c>
    </row>
    <row r="19594">
      <c r="A19594" s="2">
        <v>94986.0</v>
      </c>
      <c r="B19594" s="2" t="s">
        <v>4</v>
      </c>
      <c r="C19594" s="2">
        <v>6.0</v>
      </c>
      <c r="D19594" s="3" t="s">
        <v>12</v>
      </c>
    </row>
    <row r="19595">
      <c r="A19595" s="2">
        <v>94989.0</v>
      </c>
      <c r="B19595" s="2" t="s">
        <v>4</v>
      </c>
      <c r="C19595" s="2">
        <v>6.0</v>
      </c>
      <c r="D19595" s="3" t="s">
        <v>12</v>
      </c>
    </row>
    <row r="19596">
      <c r="A19596" s="2">
        <v>94998.0</v>
      </c>
      <c r="B19596" s="2" t="s">
        <v>4</v>
      </c>
      <c r="C19596" s="2">
        <v>6.0</v>
      </c>
      <c r="D19596" s="3" t="s">
        <v>12</v>
      </c>
    </row>
    <row r="19597">
      <c r="A19597" s="2">
        <v>95037.0</v>
      </c>
      <c r="B19597" s="2" t="s">
        <v>4</v>
      </c>
      <c r="C19597" s="2">
        <v>6.0</v>
      </c>
      <c r="D19597" s="3" t="s">
        <v>12</v>
      </c>
    </row>
    <row r="19598">
      <c r="A19598" s="2">
        <v>95053.0</v>
      </c>
      <c r="B19598" s="2" t="s">
        <v>4</v>
      </c>
      <c r="C19598" s="2">
        <v>6.0</v>
      </c>
      <c r="D19598" s="3" t="s">
        <v>12</v>
      </c>
    </row>
    <row r="19599">
      <c r="A19599" s="2">
        <v>95054.0</v>
      </c>
      <c r="B19599" s="2" t="s">
        <v>4</v>
      </c>
      <c r="C19599" s="2">
        <v>6.0</v>
      </c>
      <c r="D19599" s="3" t="s">
        <v>12</v>
      </c>
    </row>
    <row r="19600">
      <c r="A19600" s="2">
        <v>95061.0</v>
      </c>
      <c r="B19600" s="2" t="s">
        <v>4</v>
      </c>
      <c r="C19600" s="2">
        <v>6.0</v>
      </c>
      <c r="D19600" s="3" t="s">
        <v>12</v>
      </c>
    </row>
    <row r="19601">
      <c r="A19601" s="2">
        <v>95155.0</v>
      </c>
      <c r="B19601" s="2" t="s">
        <v>4</v>
      </c>
      <c r="C19601" s="2">
        <v>6.0</v>
      </c>
      <c r="D19601" s="3" t="s">
        <v>12</v>
      </c>
    </row>
    <row r="19602">
      <c r="A19602" s="2">
        <v>95158.0</v>
      </c>
      <c r="B19602" s="2" t="s">
        <v>4</v>
      </c>
      <c r="C19602" s="2">
        <v>6.0</v>
      </c>
      <c r="D19602" s="3" t="s">
        <v>12</v>
      </c>
    </row>
    <row r="19603">
      <c r="A19603" s="2">
        <v>95184.0</v>
      </c>
      <c r="B19603" s="2" t="s">
        <v>4</v>
      </c>
      <c r="C19603" s="2">
        <v>6.0</v>
      </c>
      <c r="D19603" s="3" t="s">
        <v>12</v>
      </c>
    </row>
    <row r="19604">
      <c r="A19604" s="2">
        <v>95263.0</v>
      </c>
      <c r="B19604" s="2" t="s">
        <v>4</v>
      </c>
      <c r="C19604" s="2">
        <v>6.0</v>
      </c>
      <c r="D19604" s="3" t="s">
        <v>12</v>
      </c>
    </row>
    <row r="19605">
      <c r="A19605" s="2">
        <v>95338.0</v>
      </c>
      <c r="B19605" s="2" t="s">
        <v>4</v>
      </c>
      <c r="C19605" s="2">
        <v>6.0</v>
      </c>
      <c r="D19605" s="3" t="s">
        <v>12</v>
      </c>
    </row>
    <row r="19606">
      <c r="A19606" s="2">
        <v>95384.0</v>
      </c>
      <c r="B19606" s="2" t="s">
        <v>4</v>
      </c>
      <c r="C19606" s="2">
        <v>6.0</v>
      </c>
      <c r="D19606" s="3" t="s">
        <v>12</v>
      </c>
    </row>
    <row r="19607">
      <c r="A19607" s="2">
        <v>95398.0</v>
      </c>
      <c r="B19607" s="2" t="s">
        <v>4</v>
      </c>
      <c r="C19607" s="2">
        <v>6.0</v>
      </c>
      <c r="D19607" s="3" t="s">
        <v>12</v>
      </c>
    </row>
    <row r="19608">
      <c r="A19608" s="2">
        <v>95440.0</v>
      </c>
      <c r="B19608" s="2" t="s">
        <v>4</v>
      </c>
      <c r="C19608" s="2">
        <v>6.0</v>
      </c>
      <c r="D19608" s="3" t="s">
        <v>12</v>
      </c>
    </row>
    <row r="19609">
      <c r="A19609" s="2">
        <v>95493.0</v>
      </c>
      <c r="B19609" s="2" t="s">
        <v>4</v>
      </c>
      <c r="C19609" s="2">
        <v>6.0</v>
      </c>
      <c r="D19609" s="3" t="s">
        <v>12</v>
      </c>
    </row>
    <row r="19610">
      <c r="A19610" s="2">
        <v>95509.0</v>
      </c>
      <c r="B19610" s="2" t="s">
        <v>4</v>
      </c>
      <c r="C19610" s="2">
        <v>6.0</v>
      </c>
      <c r="D19610" s="3" t="s">
        <v>12</v>
      </c>
    </row>
    <row r="19611">
      <c r="A19611" s="2">
        <v>95517.0</v>
      </c>
      <c r="B19611" s="2" t="s">
        <v>4</v>
      </c>
      <c r="C19611" s="2">
        <v>6.0</v>
      </c>
      <c r="D19611" s="3" t="s">
        <v>12</v>
      </c>
    </row>
    <row r="19612">
      <c r="A19612" s="2">
        <v>95537.0</v>
      </c>
      <c r="B19612" s="2" t="s">
        <v>4</v>
      </c>
      <c r="C19612" s="2">
        <v>6.0</v>
      </c>
      <c r="D19612" s="3" t="s">
        <v>12</v>
      </c>
    </row>
    <row r="19613">
      <c r="A19613" s="2">
        <v>95545.0</v>
      </c>
      <c r="B19613" s="2" t="s">
        <v>4</v>
      </c>
      <c r="C19613" s="2">
        <v>6.0</v>
      </c>
      <c r="D19613" s="3" t="s">
        <v>12</v>
      </c>
    </row>
    <row r="19614">
      <c r="A19614" s="2">
        <v>95546.0</v>
      </c>
      <c r="B19614" s="2" t="s">
        <v>4</v>
      </c>
      <c r="C19614" s="2">
        <v>6.0</v>
      </c>
      <c r="D19614" s="3" t="s">
        <v>12</v>
      </c>
    </row>
    <row r="19615">
      <c r="A19615" s="2">
        <v>95558.0</v>
      </c>
      <c r="B19615" s="2" t="s">
        <v>4</v>
      </c>
      <c r="C19615" s="2">
        <v>6.0</v>
      </c>
      <c r="D19615" s="3" t="s">
        <v>12</v>
      </c>
    </row>
    <row r="19616">
      <c r="A19616" s="2">
        <v>95614.0</v>
      </c>
      <c r="B19616" s="2" t="s">
        <v>4</v>
      </c>
      <c r="C19616" s="2">
        <v>6.0</v>
      </c>
      <c r="D19616" s="3" t="s">
        <v>12</v>
      </c>
    </row>
    <row r="19617">
      <c r="A19617" s="2">
        <v>95617.0</v>
      </c>
      <c r="B19617" s="2" t="s">
        <v>4</v>
      </c>
      <c r="C19617" s="2">
        <v>6.0</v>
      </c>
      <c r="D19617" s="3" t="s">
        <v>12</v>
      </c>
    </row>
    <row r="19618">
      <c r="A19618" s="2">
        <v>95700.0</v>
      </c>
      <c r="B19618" s="2" t="s">
        <v>4</v>
      </c>
      <c r="C19618" s="2">
        <v>6.0</v>
      </c>
      <c r="D19618" s="3" t="s">
        <v>12</v>
      </c>
    </row>
    <row r="19619">
      <c r="A19619" s="2">
        <v>95706.0</v>
      </c>
      <c r="B19619" s="2" t="s">
        <v>4</v>
      </c>
      <c r="C19619" s="2">
        <v>6.0</v>
      </c>
      <c r="D19619" s="3" t="s">
        <v>12</v>
      </c>
    </row>
    <row r="19620">
      <c r="A19620" s="2">
        <v>95758.0</v>
      </c>
      <c r="B19620" s="2" t="s">
        <v>4</v>
      </c>
      <c r="C19620" s="2">
        <v>6.0</v>
      </c>
      <c r="D19620" s="3" t="s">
        <v>12</v>
      </c>
    </row>
    <row r="19621">
      <c r="A19621" s="2">
        <v>95777.0</v>
      </c>
      <c r="B19621" s="2" t="s">
        <v>4</v>
      </c>
      <c r="C19621" s="2">
        <v>6.0</v>
      </c>
      <c r="D19621" s="3" t="s">
        <v>12</v>
      </c>
    </row>
    <row r="19622">
      <c r="A19622" s="2">
        <v>95794.0</v>
      </c>
      <c r="B19622" s="2" t="s">
        <v>4</v>
      </c>
      <c r="C19622" s="2">
        <v>6.0</v>
      </c>
      <c r="D19622" s="3" t="s">
        <v>12</v>
      </c>
    </row>
    <row r="19623">
      <c r="A19623" s="2">
        <v>95803.0</v>
      </c>
      <c r="B19623" s="2" t="s">
        <v>4</v>
      </c>
      <c r="C19623" s="2">
        <v>6.0</v>
      </c>
      <c r="D19623" s="3" t="s">
        <v>12</v>
      </c>
    </row>
    <row r="19624">
      <c r="A19624" s="2">
        <v>95825.0</v>
      </c>
      <c r="B19624" s="2" t="s">
        <v>4</v>
      </c>
      <c r="C19624" s="2">
        <v>6.0</v>
      </c>
      <c r="D19624" s="3" t="s">
        <v>12</v>
      </c>
    </row>
    <row r="19625">
      <c r="A19625" s="2">
        <v>95832.0</v>
      </c>
      <c r="B19625" s="2" t="s">
        <v>4</v>
      </c>
      <c r="C19625" s="2">
        <v>6.0</v>
      </c>
      <c r="D19625" s="3" t="s">
        <v>12</v>
      </c>
    </row>
    <row r="19626">
      <c r="A19626" s="2">
        <v>95836.0</v>
      </c>
      <c r="B19626" s="2" t="s">
        <v>4</v>
      </c>
      <c r="C19626" s="2">
        <v>6.0</v>
      </c>
      <c r="D19626" s="3" t="s">
        <v>12</v>
      </c>
    </row>
    <row r="19627">
      <c r="A19627" s="2">
        <v>95847.0</v>
      </c>
      <c r="B19627" s="2" t="s">
        <v>4</v>
      </c>
      <c r="C19627" s="2">
        <v>6.0</v>
      </c>
      <c r="D19627" s="3" t="s">
        <v>12</v>
      </c>
    </row>
    <row r="19628">
      <c r="A19628" s="2">
        <v>95877.0</v>
      </c>
      <c r="B19628" s="2" t="s">
        <v>4</v>
      </c>
      <c r="C19628" s="2">
        <v>6.0</v>
      </c>
      <c r="D19628" s="3" t="s">
        <v>12</v>
      </c>
    </row>
    <row r="19629">
      <c r="A19629" s="2">
        <v>95893.0</v>
      </c>
      <c r="B19629" s="2" t="s">
        <v>4</v>
      </c>
      <c r="C19629" s="2">
        <v>6.0</v>
      </c>
      <c r="D19629" s="3" t="s">
        <v>12</v>
      </c>
    </row>
    <row r="19630">
      <c r="A19630" s="2">
        <v>95909.0</v>
      </c>
      <c r="B19630" s="2" t="s">
        <v>4</v>
      </c>
      <c r="C19630" s="2">
        <v>6.0</v>
      </c>
      <c r="D19630" s="3" t="s">
        <v>12</v>
      </c>
    </row>
    <row r="19631">
      <c r="A19631" s="2">
        <v>95922.0</v>
      </c>
      <c r="B19631" s="2" t="s">
        <v>4</v>
      </c>
      <c r="C19631" s="2">
        <v>6.0</v>
      </c>
      <c r="D19631" s="3" t="s">
        <v>12</v>
      </c>
    </row>
    <row r="19632">
      <c r="A19632" s="2">
        <v>95977.0</v>
      </c>
      <c r="B19632" s="2" t="s">
        <v>4</v>
      </c>
      <c r="C19632" s="2">
        <v>6.0</v>
      </c>
      <c r="D19632" s="3" t="s">
        <v>12</v>
      </c>
    </row>
    <row r="19633">
      <c r="A19633" s="2">
        <v>96003.0</v>
      </c>
      <c r="B19633" s="2" t="s">
        <v>4</v>
      </c>
      <c r="C19633" s="2">
        <v>6.0</v>
      </c>
      <c r="D19633" s="3" t="s">
        <v>12</v>
      </c>
    </row>
    <row r="19634">
      <c r="A19634" s="2">
        <v>96134.0</v>
      </c>
      <c r="B19634" s="2" t="s">
        <v>4</v>
      </c>
      <c r="C19634" s="2">
        <v>6.0</v>
      </c>
      <c r="D19634" s="3" t="s">
        <v>12</v>
      </c>
    </row>
    <row r="19635">
      <c r="A19635" s="2">
        <v>96151.0</v>
      </c>
      <c r="B19635" s="2" t="s">
        <v>4</v>
      </c>
      <c r="C19635" s="2">
        <v>6.0</v>
      </c>
      <c r="D19635" s="3" t="s">
        <v>12</v>
      </c>
    </row>
    <row r="19636">
      <c r="A19636" s="2">
        <v>96210.0</v>
      </c>
      <c r="B19636" s="2" t="s">
        <v>4</v>
      </c>
      <c r="C19636" s="2">
        <v>6.0</v>
      </c>
      <c r="D19636" s="3" t="s">
        <v>12</v>
      </c>
    </row>
    <row r="19637">
      <c r="A19637" s="2">
        <v>96219.0</v>
      </c>
      <c r="B19637" s="2" t="s">
        <v>4</v>
      </c>
      <c r="C19637" s="2">
        <v>6.0</v>
      </c>
      <c r="D19637" s="3" t="s">
        <v>12</v>
      </c>
    </row>
    <row r="19638">
      <c r="A19638" s="2">
        <v>96221.0</v>
      </c>
      <c r="B19638" s="2" t="s">
        <v>4</v>
      </c>
      <c r="C19638" s="2">
        <v>6.0</v>
      </c>
      <c r="D19638" s="3" t="s">
        <v>12</v>
      </c>
    </row>
    <row r="19639">
      <c r="A19639" s="2">
        <v>96277.0</v>
      </c>
      <c r="B19639" s="2" t="s">
        <v>4</v>
      </c>
      <c r="C19639" s="2">
        <v>6.0</v>
      </c>
      <c r="D19639" s="3" t="s">
        <v>12</v>
      </c>
    </row>
    <row r="19640">
      <c r="A19640" s="2">
        <v>96278.0</v>
      </c>
      <c r="B19640" s="2" t="s">
        <v>4</v>
      </c>
      <c r="C19640" s="2">
        <v>6.0</v>
      </c>
      <c r="D19640" s="3" t="s">
        <v>12</v>
      </c>
    </row>
    <row r="19641">
      <c r="A19641" s="2">
        <v>96313.0</v>
      </c>
      <c r="B19641" s="2" t="s">
        <v>4</v>
      </c>
      <c r="C19641" s="2">
        <v>6.0</v>
      </c>
      <c r="D19641" s="3" t="s">
        <v>12</v>
      </c>
    </row>
    <row r="19642">
      <c r="A19642" s="2">
        <v>96320.0</v>
      </c>
      <c r="B19642" s="2" t="s">
        <v>4</v>
      </c>
      <c r="C19642" s="2">
        <v>6.0</v>
      </c>
      <c r="D19642" s="3" t="s">
        <v>12</v>
      </c>
    </row>
    <row r="19643">
      <c r="A19643" s="2">
        <v>96359.0</v>
      </c>
      <c r="B19643" s="2" t="s">
        <v>4</v>
      </c>
      <c r="C19643" s="2">
        <v>6.0</v>
      </c>
      <c r="D19643" s="3" t="s">
        <v>12</v>
      </c>
    </row>
    <row r="19644">
      <c r="A19644" s="2">
        <v>96370.0</v>
      </c>
      <c r="B19644" s="2" t="s">
        <v>4</v>
      </c>
      <c r="C19644" s="2">
        <v>6.0</v>
      </c>
      <c r="D19644" s="3" t="s">
        <v>12</v>
      </c>
    </row>
    <row r="19645">
      <c r="A19645" s="2">
        <v>96375.0</v>
      </c>
      <c r="B19645" s="2" t="s">
        <v>4</v>
      </c>
      <c r="C19645" s="2">
        <v>6.0</v>
      </c>
      <c r="D19645" s="3" t="s">
        <v>12</v>
      </c>
    </row>
    <row r="19646">
      <c r="A19646" s="2">
        <v>96382.0</v>
      </c>
      <c r="B19646" s="2" t="s">
        <v>4</v>
      </c>
      <c r="C19646" s="2">
        <v>6.0</v>
      </c>
      <c r="D19646" s="3" t="s">
        <v>12</v>
      </c>
    </row>
    <row r="19647">
      <c r="A19647" s="2">
        <v>96398.0</v>
      </c>
      <c r="B19647" s="2" t="s">
        <v>4</v>
      </c>
      <c r="C19647" s="2">
        <v>6.0</v>
      </c>
      <c r="D19647" s="3" t="s">
        <v>12</v>
      </c>
    </row>
    <row r="19648">
      <c r="A19648" s="2">
        <v>96416.0</v>
      </c>
      <c r="B19648" s="2" t="s">
        <v>4</v>
      </c>
      <c r="C19648" s="2">
        <v>6.0</v>
      </c>
      <c r="D19648" s="3" t="s">
        <v>12</v>
      </c>
    </row>
    <row r="19649">
      <c r="A19649" s="2">
        <v>96426.0</v>
      </c>
      <c r="B19649" s="2" t="s">
        <v>4</v>
      </c>
      <c r="C19649" s="2">
        <v>6.0</v>
      </c>
      <c r="D19649" s="3" t="s">
        <v>12</v>
      </c>
    </row>
    <row r="19650">
      <c r="A19650" s="2">
        <v>96432.0</v>
      </c>
      <c r="B19650" s="2" t="s">
        <v>4</v>
      </c>
      <c r="C19650" s="2">
        <v>6.0</v>
      </c>
      <c r="D19650" s="3" t="s">
        <v>12</v>
      </c>
    </row>
    <row r="19651">
      <c r="A19651" s="2">
        <v>96467.0</v>
      </c>
      <c r="B19651" s="2" t="s">
        <v>4</v>
      </c>
      <c r="C19651" s="2">
        <v>6.0</v>
      </c>
      <c r="D19651" s="3" t="s">
        <v>12</v>
      </c>
    </row>
    <row r="19652">
      <c r="A19652" s="2">
        <v>96485.0</v>
      </c>
      <c r="B19652" s="2" t="s">
        <v>4</v>
      </c>
      <c r="C19652" s="2">
        <v>6.0</v>
      </c>
      <c r="D19652" s="3" t="s">
        <v>12</v>
      </c>
    </row>
    <row r="19653">
      <c r="A19653" s="2">
        <v>96514.0</v>
      </c>
      <c r="B19653" s="2" t="s">
        <v>4</v>
      </c>
      <c r="C19653" s="2">
        <v>6.0</v>
      </c>
      <c r="D19653" s="3" t="s">
        <v>12</v>
      </c>
    </row>
    <row r="19654">
      <c r="A19654" s="2">
        <v>96556.0</v>
      </c>
      <c r="B19654" s="2" t="s">
        <v>4</v>
      </c>
      <c r="C19654" s="2">
        <v>6.0</v>
      </c>
      <c r="D19654" s="3" t="s">
        <v>12</v>
      </c>
    </row>
    <row r="19655">
      <c r="A19655" s="2">
        <v>96603.0</v>
      </c>
      <c r="B19655" s="2" t="s">
        <v>4</v>
      </c>
      <c r="C19655" s="2">
        <v>6.0</v>
      </c>
      <c r="D19655" s="3" t="s">
        <v>12</v>
      </c>
    </row>
    <row r="19656">
      <c r="A19656" s="2">
        <v>96754.0</v>
      </c>
      <c r="B19656" s="2" t="s">
        <v>4</v>
      </c>
      <c r="C19656" s="2">
        <v>6.0</v>
      </c>
      <c r="D19656" s="3" t="s">
        <v>12</v>
      </c>
    </row>
    <row r="19657">
      <c r="A19657" s="2">
        <v>96803.0</v>
      </c>
      <c r="B19657" s="2" t="s">
        <v>4</v>
      </c>
      <c r="C19657" s="2">
        <v>6.0</v>
      </c>
      <c r="D19657" s="3" t="s">
        <v>12</v>
      </c>
    </row>
    <row r="19658">
      <c r="A19658" s="2">
        <v>96806.0</v>
      </c>
      <c r="B19658" s="2" t="s">
        <v>4</v>
      </c>
      <c r="C19658" s="2">
        <v>6.0</v>
      </c>
      <c r="D19658" s="3" t="s">
        <v>12</v>
      </c>
    </row>
    <row r="19659">
      <c r="A19659" s="2">
        <v>96811.0</v>
      </c>
      <c r="B19659" s="2" t="s">
        <v>4</v>
      </c>
      <c r="C19659" s="2">
        <v>6.0</v>
      </c>
      <c r="D19659" s="3" t="s">
        <v>12</v>
      </c>
    </row>
    <row r="19660">
      <c r="A19660" s="2">
        <v>96847.0</v>
      </c>
      <c r="B19660" s="2" t="s">
        <v>4</v>
      </c>
      <c r="C19660" s="2">
        <v>6.0</v>
      </c>
      <c r="D19660" s="3" t="s">
        <v>12</v>
      </c>
    </row>
    <row r="19661">
      <c r="A19661" s="2">
        <v>96896.0</v>
      </c>
      <c r="B19661" s="2" t="s">
        <v>4</v>
      </c>
      <c r="C19661" s="2">
        <v>6.0</v>
      </c>
      <c r="D19661" s="3" t="s">
        <v>12</v>
      </c>
    </row>
    <row r="19662">
      <c r="A19662" s="2">
        <v>96906.0</v>
      </c>
      <c r="B19662" s="2" t="s">
        <v>4</v>
      </c>
      <c r="C19662" s="2">
        <v>6.0</v>
      </c>
      <c r="D19662" s="3" t="s">
        <v>12</v>
      </c>
    </row>
    <row r="19663">
      <c r="A19663" s="2">
        <v>96920.0</v>
      </c>
      <c r="B19663" s="2" t="s">
        <v>4</v>
      </c>
      <c r="C19663" s="2">
        <v>6.0</v>
      </c>
      <c r="D19663" s="3" t="s">
        <v>12</v>
      </c>
    </row>
    <row r="19664">
      <c r="A19664" s="2">
        <v>96959.0</v>
      </c>
      <c r="B19664" s="2" t="s">
        <v>4</v>
      </c>
      <c r="C19664" s="2">
        <v>6.0</v>
      </c>
      <c r="D19664" s="3" t="s">
        <v>12</v>
      </c>
    </row>
    <row r="19665">
      <c r="A19665" s="2">
        <v>96979.0</v>
      </c>
      <c r="B19665" s="2" t="s">
        <v>4</v>
      </c>
      <c r="C19665" s="2">
        <v>6.0</v>
      </c>
      <c r="D19665" s="3" t="s">
        <v>12</v>
      </c>
    </row>
    <row r="19666">
      <c r="A19666" s="2">
        <v>97003.0</v>
      </c>
      <c r="B19666" s="2" t="s">
        <v>4</v>
      </c>
      <c r="C19666" s="2">
        <v>6.0</v>
      </c>
      <c r="D19666" s="3" t="s">
        <v>12</v>
      </c>
    </row>
    <row r="19667">
      <c r="A19667" s="2">
        <v>97004.0</v>
      </c>
      <c r="B19667" s="2" t="s">
        <v>4</v>
      </c>
      <c r="C19667" s="2">
        <v>6.0</v>
      </c>
      <c r="D19667" s="3" t="s">
        <v>12</v>
      </c>
    </row>
    <row r="19668">
      <c r="A19668" s="2">
        <v>97032.0</v>
      </c>
      <c r="B19668" s="2" t="s">
        <v>4</v>
      </c>
      <c r="C19668" s="2">
        <v>6.0</v>
      </c>
      <c r="D19668" s="3" t="s">
        <v>12</v>
      </c>
    </row>
    <row r="19669">
      <c r="A19669" s="2">
        <v>97036.0</v>
      </c>
      <c r="B19669" s="2" t="s">
        <v>4</v>
      </c>
      <c r="C19669" s="2">
        <v>6.0</v>
      </c>
      <c r="D19669" s="3" t="s">
        <v>12</v>
      </c>
    </row>
    <row r="19670">
      <c r="A19670" s="2">
        <v>97230.0</v>
      </c>
      <c r="B19670" s="2" t="s">
        <v>4</v>
      </c>
      <c r="C19670" s="2">
        <v>6.0</v>
      </c>
      <c r="D19670" s="3" t="s">
        <v>12</v>
      </c>
    </row>
    <row r="19671">
      <c r="A19671" s="2">
        <v>97277.0</v>
      </c>
      <c r="B19671" s="2" t="s">
        <v>4</v>
      </c>
      <c r="C19671" s="2">
        <v>6.0</v>
      </c>
      <c r="D19671" s="3" t="s">
        <v>12</v>
      </c>
    </row>
    <row r="19672">
      <c r="A19672" s="2">
        <v>97304.0</v>
      </c>
      <c r="B19672" s="2" t="s">
        <v>4</v>
      </c>
      <c r="C19672" s="2">
        <v>6.0</v>
      </c>
      <c r="D19672" s="3" t="s">
        <v>12</v>
      </c>
    </row>
    <row r="19673">
      <c r="A19673" s="2">
        <v>97309.0</v>
      </c>
      <c r="B19673" s="2" t="s">
        <v>4</v>
      </c>
      <c r="C19673" s="2">
        <v>6.0</v>
      </c>
      <c r="D19673" s="3" t="s">
        <v>12</v>
      </c>
    </row>
    <row r="19674">
      <c r="A19674" s="2">
        <v>97327.0</v>
      </c>
      <c r="B19674" s="2" t="s">
        <v>4</v>
      </c>
      <c r="C19674" s="2">
        <v>6.0</v>
      </c>
      <c r="D19674" s="3" t="s">
        <v>12</v>
      </c>
    </row>
    <row r="19675">
      <c r="A19675" s="2">
        <v>97441.0</v>
      </c>
      <c r="B19675" s="2" t="s">
        <v>4</v>
      </c>
      <c r="C19675" s="2">
        <v>6.0</v>
      </c>
      <c r="D19675" s="3" t="s">
        <v>12</v>
      </c>
    </row>
    <row r="19676">
      <c r="A19676" s="2">
        <v>97459.0</v>
      </c>
      <c r="B19676" s="2" t="s">
        <v>4</v>
      </c>
      <c r="C19676" s="2">
        <v>6.0</v>
      </c>
      <c r="D19676" s="3" t="s">
        <v>12</v>
      </c>
    </row>
    <row r="19677">
      <c r="A19677" s="2">
        <v>97463.0</v>
      </c>
      <c r="B19677" s="2" t="s">
        <v>4</v>
      </c>
      <c r="C19677" s="2">
        <v>6.0</v>
      </c>
      <c r="D19677" s="3" t="s">
        <v>12</v>
      </c>
    </row>
    <row r="19678">
      <c r="A19678" s="2">
        <v>97549.0</v>
      </c>
      <c r="B19678" s="2" t="s">
        <v>4</v>
      </c>
      <c r="C19678" s="2">
        <v>6.0</v>
      </c>
      <c r="D19678" s="3" t="s">
        <v>12</v>
      </c>
    </row>
    <row r="19679">
      <c r="A19679" s="2">
        <v>97625.0</v>
      </c>
      <c r="B19679" s="2" t="s">
        <v>4</v>
      </c>
      <c r="C19679" s="2">
        <v>6.0</v>
      </c>
      <c r="D19679" s="3" t="s">
        <v>12</v>
      </c>
    </row>
    <row r="19680">
      <c r="A19680" s="2">
        <v>97628.0</v>
      </c>
      <c r="B19680" s="2" t="s">
        <v>4</v>
      </c>
      <c r="C19680" s="2">
        <v>6.0</v>
      </c>
      <c r="D19680" s="3" t="s">
        <v>12</v>
      </c>
    </row>
    <row r="19681">
      <c r="A19681" s="2">
        <v>97641.0</v>
      </c>
      <c r="B19681" s="2" t="s">
        <v>4</v>
      </c>
      <c r="C19681" s="2">
        <v>6.0</v>
      </c>
      <c r="D19681" s="3" t="s">
        <v>12</v>
      </c>
    </row>
    <row r="19682">
      <c r="A19682" s="2">
        <v>97642.0</v>
      </c>
      <c r="B19682" s="2" t="s">
        <v>4</v>
      </c>
      <c r="C19682" s="2">
        <v>6.0</v>
      </c>
      <c r="D19682" s="3" t="s">
        <v>12</v>
      </c>
    </row>
    <row r="19683">
      <c r="A19683" s="2">
        <v>97667.0</v>
      </c>
      <c r="B19683" s="2" t="s">
        <v>4</v>
      </c>
      <c r="C19683" s="2">
        <v>6.0</v>
      </c>
      <c r="D19683" s="3" t="s">
        <v>12</v>
      </c>
    </row>
    <row r="19684">
      <c r="A19684" s="2">
        <v>97726.0</v>
      </c>
      <c r="B19684" s="2" t="s">
        <v>4</v>
      </c>
      <c r="C19684" s="2">
        <v>6.0</v>
      </c>
      <c r="D19684" s="3" t="s">
        <v>12</v>
      </c>
    </row>
    <row r="19685">
      <c r="A19685" s="2">
        <v>97732.0</v>
      </c>
      <c r="B19685" s="2" t="s">
        <v>4</v>
      </c>
      <c r="C19685" s="2">
        <v>6.0</v>
      </c>
      <c r="D19685" s="3" t="s">
        <v>12</v>
      </c>
    </row>
    <row r="19686">
      <c r="A19686" s="2">
        <v>97774.0</v>
      </c>
      <c r="B19686" s="2" t="s">
        <v>4</v>
      </c>
      <c r="C19686" s="2">
        <v>6.0</v>
      </c>
      <c r="D19686" s="3" t="s">
        <v>12</v>
      </c>
    </row>
    <row r="19687">
      <c r="A19687" s="2">
        <v>97847.0</v>
      </c>
      <c r="B19687" s="2" t="s">
        <v>4</v>
      </c>
      <c r="C19687" s="2">
        <v>6.0</v>
      </c>
      <c r="D19687" s="3" t="s">
        <v>12</v>
      </c>
    </row>
    <row r="19688">
      <c r="A19688" s="2">
        <v>97850.0</v>
      </c>
      <c r="B19688" s="2" t="s">
        <v>4</v>
      </c>
      <c r="C19688" s="2">
        <v>6.0</v>
      </c>
      <c r="D19688" s="3" t="s">
        <v>12</v>
      </c>
    </row>
    <row r="19689">
      <c r="A19689" s="2">
        <v>97860.0</v>
      </c>
      <c r="B19689" s="2" t="s">
        <v>4</v>
      </c>
      <c r="C19689" s="2">
        <v>6.0</v>
      </c>
      <c r="D19689" s="3" t="s">
        <v>12</v>
      </c>
    </row>
    <row r="19690">
      <c r="A19690" s="2">
        <v>97874.0</v>
      </c>
      <c r="B19690" s="2" t="s">
        <v>4</v>
      </c>
      <c r="C19690" s="2">
        <v>6.0</v>
      </c>
      <c r="D19690" s="3" t="s">
        <v>12</v>
      </c>
    </row>
    <row r="19691">
      <c r="A19691" s="2">
        <v>97892.0</v>
      </c>
      <c r="B19691" s="2" t="s">
        <v>4</v>
      </c>
      <c r="C19691" s="2">
        <v>6.0</v>
      </c>
      <c r="D19691" s="3" t="s">
        <v>12</v>
      </c>
    </row>
    <row r="19692">
      <c r="A19692" s="2">
        <v>97924.0</v>
      </c>
      <c r="B19692" s="2" t="s">
        <v>4</v>
      </c>
      <c r="C19692" s="2">
        <v>6.0</v>
      </c>
      <c r="D19692" s="3" t="s">
        <v>12</v>
      </c>
    </row>
    <row r="19693">
      <c r="A19693" s="2">
        <v>97941.0</v>
      </c>
      <c r="B19693" s="2" t="s">
        <v>4</v>
      </c>
      <c r="C19693" s="2">
        <v>6.0</v>
      </c>
      <c r="D19693" s="3" t="s">
        <v>12</v>
      </c>
    </row>
    <row r="19694">
      <c r="A19694" s="2">
        <v>97994.0</v>
      </c>
      <c r="B19694" s="2" t="s">
        <v>4</v>
      </c>
      <c r="C19694" s="2">
        <v>6.0</v>
      </c>
      <c r="D19694" s="3" t="s">
        <v>12</v>
      </c>
    </row>
    <row r="19695">
      <c r="A19695" s="2">
        <v>98001.0</v>
      </c>
      <c r="B19695" s="2" t="s">
        <v>4</v>
      </c>
      <c r="C19695" s="2">
        <v>6.0</v>
      </c>
      <c r="D19695" s="3" t="s">
        <v>12</v>
      </c>
    </row>
    <row r="19696">
      <c r="A19696" s="2">
        <v>98005.0</v>
      </c>
      <c r="B19696" s="2" t="s">
        <v>4</v>
      </c>
      <c r="C19696" s="2">
        <v>6.0</v>
      </c>
      <c r="D19696" s="3" t="s">
        <v>12</v>
      </c>
    </row>
    <row r="19697">
      <c r="A19697" s="2">
        <v>98009.0</v>
      </c>
      <c r="B19697" s="2" t="s">
        <v>4</v>
      </c>
      <c r="C19697" s="2">
        <v>6.0</v>
      </c>
      <c r="D19697" s="3" t="s">
        <v>12</v>
      </c>
    </row>
    <row r="19698">
      <c r="A19698" s="2">
        <v>98014.0</v>
      </c>
      <c r="B19698" s="2" t="s">
        <v>4</v>
      </c>
      <c r="C19698" s="2">
        <v>6.0</v>
      </c>
      <c r="D19698" s="3" t="s">
        <v>12</v>
      </c>
    </row>
    <row r="19699">
      <c r="A19699" s="2">
        <v>98033.0</v>
      </c>
      <c r="B19699" s="2" t="s">
        <v>4</v>
      </c>
      <c r="C19699" s="2">
        <v>6.0</v>
      </c>
      <c r="D19699" s="3" t="s">
        <v>12</v>
      </c>
    </row>
    <row r="19700">
      <c r="A19700" s="2">
        <v>98075.0</v>
      </c>
      <c r="B19700" s="2" t="s">
        <v>4</v>
      </c>
      <c r="C19700" s="2">
        <v>6.0</v>
      </c>
      <c r="D19700" s="3" t="s">
        <v>12</v>
      </c>
    </row>
    <row r="19701">
      <c r="A19701" s="2">
        <v>98137.0</v>
      </c>
      <c r="B19701" s="2" t="s">
        <v>4</v>
      </c>
      <c r="C19701" s="2">
        <v>6.0</v>
      </c>
      <c r="D19701" s="3" t="s">
        <v>12</v>
      </c>
    </row>
    <row r="19702">
      <c r="A19702" s="2">
        <v>98147.0</v>
      </c>
      <c r="B19702" s="2" t="s">
        <v>4</v>
      </c>
      <c r="C19702" s="2">
        <v>6.0</v>
      </c>
      <c r="D19702" s="3" t="s">
        <v>12</v>
      </c>
    </row>
    <row r="19703">
      <c r="A19703" s="2">
        <v>98176.0</v>
      </c>
      <c r="B19703" s="2" t="s">
        <v>4</v>
      </c>
      <c r="C19703" s="2">
        <v>6.0</v>
      </c>
      <c r="D19703" s="3" t="s">
        <v>12</v>
      </c>
    </row>
    <row r="19704">
      <c r="A19704" s="2">
        <v>98310.0</v>
      </c>
      <c r="B19704" s="2" t="s">
        <v>4</v>
      </c>
      <c r="C19704" s="2">
        <v>6.0</v>
      </c>
      <c r="D19704" s="3" t="s">
        <v>12</v>
      </c>
    </row>
    <row r="19705">
      <c r="A19705" s="2">
        <v>98323.0</v>
      </c>
      <c r="B19705" s="2" t="s">
        <v>4</v>
      </c>
      <c r="C19705" s="2">
        <v>6.0</v>
      </c>
      <c r="D19705" s="3" t="s">
        <v>12</v>
      </c>
    </row>
    <row r="19706">
      <c r="A19706" s="2">
        <v>98327.0</v>
      </c>
      <c r="B19706" s="2" t="s">
        <v>4</v>
      </c>
      <c r="C19706" s="2">
        <v>6.0</v>
      </c>
      <c r="D19706" s="3" t="s">
        <v>12</v>
      </c>
    </row>
    <row r="19707">
      <c r="A19707" s="2">
        <v>98390.0</v>
      </c>
      <c r="B19707" s="2" t="s">
        <v>4</v>
      </c>
      <c r="C19707" s="2">
        <v>6.0</v>
      </c>
      <c r="D19707" s="3" t="s">
        <v>12</v>
      </c>
    </row>
    <row r="19708">
      <c r="A19708" s="2">
        <v>98448.0</v>
      </c>
      <c r="B19708" s="2" t="s">
        <v>4</v>
      </c>
      <c r="C19708" s="2">
        <v>6.0</v>
      </c>
      <c r="D19708" s="3" t="s">
        <v>12</v>
      </c>
    </row>
    <row r="19709">
      <c r="A19709" s="2">
        <v>98540.0</v>
      </c>
      <c r="B19709" s="2" t="s">
        <v>4</v>
      </c>
      <c r="C19709" s="2">
        <v>6.0</v>
      </c>
      <c r="D19709" s="3" t="s">
        <v>12</v>
      </c>
    </row>
    <row r="19710">
      <c r="A19710" s="2">
        <v>98543.0</v>
      </c>
      <c r="B19710" s="2" t="s">
        <v>4</v>
      </c>
      <c r="C19710" s="2">
        <v>6.0</v>
      </c>
      <c r="D19710" s="3" t="s">
        <v>12</v>
      </c>
    </row>
    <row r="19711">
      <c r="A19711" s="2">
        <v>98661.0</v>
      </c>
      <c r="B19711" s="2" t="s">
        <v>4</v>
      </c>
      <c r="C19711" s="2">
        <v>6.0</v>
      </c>
      <c r="D19711" s="3" t="s">
        <v>12</v>
      </c>
    </row>
    <row r="19712">
      <c r="A19712" s="2">
        <v>98727.0</v>
      </c>
      <c r="B19712" s="2" t="s">
        <v>4</v>
      </c>
      <c r="C19712" s="2">
        <v>6.0</v>
      </c>
      <c r="D19712" s="3" t="s">
        <v>12</v>
      </c>
    </row>
    <row r="19713">
      <c r="A19713" s="2">
        <v>98733.0</v>
      </c>
      <c r="B19713" s="2" t="s">
        <v>4</v>
      </c>
      <c r="C19713" s="2">
        <v>6.0</v>
      </c>
      <c r="D19713" s="3" t="s">
        <v>12</v>
      </c>
    </row>
    <row r="19714">
      <c r="A19714" s="2">
        <v>98741.0</v>
      </c>
      <c r="B19714" s="2" t="s">
        <v>4</v>
      </c>
      <c r="C19714" s="2">
        <v>6.0</v>
      </c>
      <c r="D19714" s="3" t="s">
        <v>12</v>
      </c>
    </row>
    <row r="19715">
      <c r="A19715" s="2">
        <v>98748.0</v>
      </c>
      <c r="B19715" s="2" t="s">
        <v>4</v>
      </c>
      <c r="C19715" s="2">
        <v>6.0</v>
      </c>
      <c r="D19715" s="3" t="s">
        <v>12</v>
      </c>
    </row>
    <row r="19716">
      <c r="A19716" s="2">
        <v>98767.0</v>
      </c>
      <c r="B19716" s="2" t="s">
        <v>4</v>
      </c>
      <c r="C19716" s="2">
        <v>6.0</v>
      </c>
      <c r="D19716" s="3" t="s">
        <v>12</v>
      </c>
    </row>
    <row r="19717">
      <c r="A19717" s="2">
        <v>98798.0</v>
      </c>
      <c r="B19717" s="2" t="s">
        <v>4</v>
      </c>
      <c r="C19717" s="2">
        <v>6.0</v>
      </c>
      <c r="D19717" s="3" t="s">
        <v>12</v>
      </c>
    </row>
    <row r="19718">
      <c r="A19718" s="2">
        <v>98836.0</v>
      </c>
      <c r="B19718" s="2" t="s">
        <v>4</v>
      </c>
      <c r="C19718" s="2">
        <v>6.0</v>
      </c>
      <c r="D19718" s="3" t="s">
        <v>12</v>
      </c>
    </row>
    <row r="19719">
      <c r="A19719" s="2">
        <v>98846.0</v>
      </c>
      <c r="B19719" s="2" t="s">
        <v>4</v>
      </c>
      <c r="C19719" s="2">
        <v>6.0</v>
      </c>
      <c r="D19719" s="3" t="s">
        <v>12</v>
      </c>
    </row>
    <row r="19720">
      <c r="A19720" s="2">
        <v>98864.0</v>
      </c>
      <c r="B19720" s="2" t="s">
        <v>4</v>
      </c>
      <c r="C19720" s="2">
        <v>6.0</v>
      </c>
      <c r="D19720" s="3" t="s">
        <v>12</v>
      </c>
    </row>
    <row r="19721">
      <c r="A19721" s="2">
        <v>98872.0</v>
      </c>
      <c r="B19721" s="2" t="s">
        <v>4</v>
      </c>
      <c r="C19721" s="2">
        <v>6.0</v>
      </c>
      <c r="D19721" s="3" t="s">
        <v>12</v>
      </c>
    </row>
    <row r="19722">
      <c r="A19722" s="2">
        <v>98875.0</v>
      </c>
      <c r="B19722" s="2" t="s">
        <v>4</v>
      </c>
      <c r="C19722" s="2">
        <v>6.0</v>
      </c>
      <c r="D19722" s="3" t="s">
        <v>12</v>
      </c>
    </row>
    <row r="19723">
      <c r="A19723" s="2">
        <v>98882.0</v>
      </c>
      <c r="B19723" s="2" t="s">
        <v>4</v>
      </c>
      <c r="C19723" s="2">
        <v>6.0</v>
      </c>
      <c r="D19723" s="3" t="s">
        <v>12</v>
      </c>
    </row>
    <row r="19724">
      <c r="A19724" s="2">
        <v>98912.0</v>
      </c>
      <c r="B19724" s="2" t="s">
        <v>4</v>
      </c>
      <c r="C19724" s="2">
        <v>6.0</v>
      </c>
      <c r="D19724" s="3" t="s">
        <v>12</v>
      </c>
    </row>
    <row r="19725">
      <c r="A19725" s="2">
        <v>98952.0</v>
      </c>
      <c r="B19725" s="2" t="s">
        <v>4</v>
      </c>
      <c r="C19725" s="2">
        <v>6.0</v>
      </c>
      <c r="D19725" s="3" t="s">
        <v>12</v>
      </c>
    </row>
    <row r="19726">
      <c r="A19726" s="2">
        <v>99094.0</v>
      </c>
      <c r="B19726" s="2" t="s">
        <v>4</v>
      </c>
      <c r="C19726" s="2">
        <v>6.0</v>
      </c>
      <c r="D19726" s="3" t="s">
        <v>12</v>
      </c>
    </row>
    <row r="19727">
      <c r="A19727" s="2">
        <v>99095.0</v>
      </c>
      <c r="B19727" s="2" t="s">
        <v>4</v>
      </c>
      <c r="C19727" s="2">
        <v>6.0</v>
      </c>
      <c r="D19727" s="3" t="s">
        <v>12</v>
      </c>
    </row>
    <row r="19728">
      <c r="A19728" s="2">
        <v>99144.0</v>
      </c>
      <c r="B19728" s="2" t="s">
        <v>4</v>
      </c>
      <c r="C19728" s="2">
        <v>6.0</v>
      </c>
      <c r="D19728" s="3" t="s">
        <v>12</v>
      </c>
    </row>
    <row r="19729">
      <c r="A19729" s="2">
        <v>99183.0</v>
      </c>
      <c r="B19729" s="2" t="s">
        <v>4</v>
      </c>
      <c r="C19729" s="2">
        <v>6.0</v>
      </c>
      <c r="D19729" s="3" t="s">
        <v>12</v>
      </c>
    </row>
    <row r="19730">
      <c r="A19730" s="2">
        <v>99206.0</v>
      </c>
      <c r="B19730" s="2" t="s">
        <v>4</v>
      </c>
      <c r="C19730" s="2">
        <v>6.0</v>
      </c>
      <c r="D19730" s="3" t="s">
        <v>12</v>
      </c>
    </row>
    <row r="19731">
      <c r="A19731" s="2">
        <v>99232.0</v>
      </c>
      <c r="B19731" s="2" t="s">
        <v>4</v>
      </c>
      <c r="C19731" s="2">
        <v>6.0</v>
      </c>
      <c r="D19731" s="3" t="s">
        <v>12</v>
      </c>
    </row>
    <row r="19732">
      <c r="A19732" s="2">
        <v>99406.0</v>
      </c>
      <c r="B19732" s="2" t="s">
        <v>4</v>
      </c>
      <c r="C19732" s="2">
        <v>6.0</v>
      </c>
      <c r="D19732" s="3" t="s">
        <v>12</v>
      </c>
    </row>
    <row r="19733">
      <c r="A19733" s="2">
        <v>99407.0</v>
      </c>
      <c r="B19733" s="2" t="s">
        <v>4</v>
      </c>
      <c r="C19733" s="2">
        <v>6.0</v>
      </c>
      <c r="D19733" s="3" t="s">
        <v>12</v>
      </c>
    </row>
    <row r="19734">
      <c r="A19734" s="2">
        <v>99452.0</v>
      </c>
      <c r="B19734" s="2" t="s">
        <v>4</v>
      </c>
      <c r="C19734" s="2">
        <v>6.0</v>
      </c>
      <c r="D19734" s="3" t="s">
        <v>12</v>
      </c>
    </row>
    <row r="19735">
      <c r="A19735" s="2">
        <v>99482.0</v>
      </c>
      <c r="B19735" s="2" t="s">
        <v>4</v>
      </c>
      <c r="C19735" s="2">
        <v>6.0</v>
      </c>
      <c r="D19735" s="3" t="s">
        <v>12</v>
      </c>
    </row>
    <row r="19736">
      <c r="A19736" s="2">
        <v>99514.0</v>
      </c>
      <c r="B19736" s="2" t="s">
        <v>4</v>
      </c>
      <c r="C19736" s="2">
        <v>6.0</v>
      </c>
      <c r="D19736" s="3" t="s">
        <v>12</v>
      </c>
    </row>
    <row r="19737">
      <c r="A19737" s="2">
        <v>99575.0</v>
      </c>
      <c r="B19737" s="2" t="s">
        <v>4</v>
      </c>
      <c r="C19737" s="2">
        <v>6.0</v>
      </c>
      <c r="D19737" s="3" t="s">
        <v>12</v>
      </c>
    </row>
    <row r="19738">
      <c r="A19738" s="2">
        <v>99583.0</v>
      </c>
      <c r="B19738" s="2" t="s">
        <v>4</v>
      </c>
      <c r="C19738" s="2">
        <v>6.0</v>
      </c>
      <c r="D19738" s="3" t="s">
        <v>12</v>
      </c>
    </row>
    <row r="19739">
      <c r="A19739" s="2">
        <v>99621.0</v>
      </c>
      <c r="B19739" s="2" t="s">
        <v>4</v>
      </c>
      <c r="C19739" s="2">
        <v>6.0</v>
      </c>
      <c r="D19739" s="3" t="s">
        <v>12</v>
      </c>
    </row>
    <row r="19740">
      <c r="A19740" s="2">
        <v>99648.0</v>
      </c>
      <c r="B19740" s="2" t="s">
        <v>4</v>
      </c>
      <c r="C19740" s="2">
        <v>6.0</v>
      </c>
      <c r="D19740" s="3" t="s">
        <v>12</v>
      </c>
    </row>
    <row r="19741">
      <c r="A19741" s="2">
        <v>99649.0</v>
      </c>
      <c r="B19741" s="2" t="s">
        <v>4</v>
      </c>
      <c r="C19741" s="2">
        <v>6.0</v>
      </c>
      <c r="D19741" s="3" t="s">
        <v>12</v>
      </c>
    </row>
    <row r="19742">
      <c r="A19742" s="2">
        <v>99674.0</v>
      </c>
      <c r="B19742" s="2" t="s">
        <v>4</v>
      </c>
      <c r="C19742" s="2">
        <v>6.0</v>
      </c>
      <c r="D19742" s="3" t="s">
        <v>12</v>
      </c>
    </row>
    <row r="19743">
      <c r="A19743" s="2">
        <v>99717.0</v>
      </c>
      <c r="B19743" s="2" t="s">
        <v>4</v>
      </c>
      <c r="C19743" s="2">
        <v>6.0</v>
      </c>
      <c r="D19743" s="3" t="s">
        <v>12</v>
      </c>
    </row>
    <row r="19744">
      <c r="A19744" s="2">
        <v>99771.0</v>
      </c>
      <c r="B19744" s="2" t="s">
        <v>4</v>
      </c>
      <c r="C19744" s="2">
        <v>6.0</v>
      </c>
      <c r="D19744" s="3" t="s">
        <v>12</v>
      </c>
    </row>
    <row r="19745">
      <c r="A19745" s="2">
        <v>99778.0</v>
      </c>
      <c r="B19745" s="2" t="s">
        <v>4</v>
      </c>
      <c r="C19745" s="2">
        <v>6.0</v>
      </c>
      <c r="D19745" s="3" t="s">
        <v>12</v>
      </c>
    </row>
    <row r="19746">
      <c r="A19746" s="2">
        <v>99882.0</v>
      </c>
      <c r="B19746" s="2" t="s">
        <v>4</v>
      </c>
      <c r="C19746" s="2">
        <v>6.0</v>
      </c>
      <c r="D19746" s="3" t="s">
        <v>12</v>
      </c>
    </row>
    <row r="19747">
      <c r="A19747" s="2">
        <v>99884.0</v>
      </c>
      <c r="B19747" s="2" t="s">
        <v>4</v>
      </c>
      <c r="C19747" s="2">
        <v>6.0</v>
      </c>
      <c r="D19747" s="3" t="s">
        <v>12</v>
      </c>
    </row>
    <row r="19748">
      <c r="A19748" s="2">
        <v>99939.0</v>
      </c>
      <c r="B19748" s="2" t="s">
        <v>4</v>
      </c>
      <c r="C19748" s="2">
        <v>6.0</v>
      </c>
      <c r="D19748" s="3" t="s">
        <v>12</v>
      </c>
    </row>
    <row r="19749">
      <c r="A19749" s="2">
        <v>100038.0</v>
      </c>
      <c r="B19749" s="2" t="s">
        <v>4</v>
      </c>
      <c r="C19749" s="2">
        <v>6.0</v>
      </c>
      <c r="D19749" s="3" t="s">
        <v>12</v>
      </c>
    </row>
    <row r="19750">
      <c r="A19750" s="2">
        <v>100089.0</v>
      </c>
      <c r="B19750" s="2" t="s">
        <v>4</v>
      </c>
      <c r="C19750" s="2">
        <v>6.0</v>
      </c>
      <c r="D19750" s="3" t="s">
        <v>12</v>
      </c>
    </row>
    <row r="19751">
      <c r="A19751" s="2">
        <v>100189.0</v>
      </c>
      <c r="B19751" s="2" t="s">
        <v>4</v>
      </c>
      <c r="C19751" s="2">
        <v>6.0</v>
      </c>
      <c r="D19751" s="3" t="s">
        <v>12</v>
      </c>
    </row>
    <row r="19752">
      <c r="A19752" s="2">
        <v>100199.0</v>
      </c>
      <c r="B19752" s="2" t="s">
        <v>4</v>
      </c>
      <c r="C19752" s="2">
        <v>6.0</v>
      </c>
      <c r="D19752" s="3" t="s">
        <v>12</v>
      </c>
    </row>
    <row r="19753">
      <c r="A19753" s="2">
        <v>100240.0</v>
      </c>
      <c r="B19753" s="2" t="s">
        <v>4</v>
      </c>
      <c r="C19753" s="2">
        <v>6.0</v>
      </c>
      <c r="D19753" s="3" t="s">
        <v>12</v>
      </c>
    </row>
    <row r="19754">
      <c r="A19754" s="2">
        <v>100369.0</v>
      </c>
      <c r="B19754" s="2" t="s">
        <v>4</v>
      </c>
      <c r="C19754" s="2">
        <v>6.0</v>
      </c>
      <c r="D19754" s="3" t="s">
        <v>12</v>
      </c>
    </row>
    <row r="19755">
      <c r="A19755" s="2">
        <v>100455.0</v>
      </c>
      <c r="B19755" s="2" t="s">
        <v>4</v>
      </c>
      <c r="C19755" s="2">
        <v>6.0</v>
      </c>
      <c r="D19755" s="3" t="s">
        <v>12</v>
      </c>
    </row>
    <row r="19756">
      <c r="A19756" s="2">
        <v>100482.0</v>
      </c>
      <c r="B19756" s="2" t="s">
        <v>4</v>
      </c>
      <c r="C19756" s="2">
        <v>6.0</v>
      </c>
      <c r="D19756" s="3" t="s">
        <v>12</v>
      </c>
    </row>
    <row r="19757">
      <c r="A19757" s="2">
        <v>100510.0</v>
      </c>
      <c r="B19757" s="2" t="s">
        <v>4</v>
      </c>
      <c r="C19757" s="2">
        <v>6.0</v>
      </c>
      <c r="D19757" s="3" t="s">
        <v>12</v>
      </c>
    </row>
    <row r="19758">
      <c r="A19758" s="2">
        <v>100515.0</v>
      </c>
      <c r="B19758" s="2" t="s">
        <v>4</v>
      </c>
      <c r="C19758" s="2">
        <v>6.0</v>
      </c>
      <c r="D19758" s="3" t="s">
        <v>12</v>
      </c>
    </row>
    <row r="19759">
      <c r="A19759" s="2">
        <v>100517.0</v>
      </c>
      <c r="B19759" s="2" t="s">
        <v>4</v>
      </c>
      <c r="C19759" s="2">
        <v>6.0</v>
      </c>
      <c r="D19759" s="3" t="s">
        <v>12</v>
      </c>
    </row>
    <row r="19760">
      <c r="A19760" s="2">
        <v>100540.0</v>
      </c>
      <c r="B19760" s="2" t="s">
        <v>4</v>
      </c>
      <c r="C19760" s="2">
        <v>6.0</v>
      </c>
      <c r="D19760" s="3" t="s">
        <v>12</v>
      </c>
    </row>
    <row r="19761">
      <c r="A19761" s="2">
        <v>100648.0</v>
      </c>
      <c r="B19761" s="2" t="s">
        <v>4</v>
      </c>
      <c r="C19761" s="2">
        <v>6.0</v>
      </c>
      <c r="D19761" s="3" t="s">
        <v>12</v>
      </c>
    </row>
    <row r="19762">
      <c r="A19762" s="2">
        <v>100689.0</v>
      </c>
      <c r="B19762" s="2" t="s">
        <v>4</v>
      </c>
      <c r="C19762" s="2">
        <v>6.0</v>
      </c>
      <c r="D19762" s="3" t="s">
        <v>12</v>
      </c>
    </row>
    <row r="19763">
      <c r="A19763" s="2">
        <v>100701.0</v>
      </c>
      <c r="B19763" s="2" t="s">
        <v>4</v>
      </c>
      <c r="C19763" s="2">
        <v>6.0</v>
      </c>
      <c r="D19763" s="3" t="s">
        <v>12</v>
      </c>
    </row>
    <row r="19764">
      <c r="A19764" s="2">
        <v>100707.0</v>
      </c>
      <c r="B19764" s="2" t="s">
        <v>4</v>
      </c>
      <c r="C19764" s="2">
        <v>6.0</v>
      </c>
      <c r="D19764" s="3" t="s">
        <v>12</v>
      </c>
    </row>
    <row r="19765">
      <c r="A19765" s="2">
        <v>100711.0</v>
      </c>
      <c r="B19765" s="2" t="s">
        <v>4</v>
      </c>
      <c r="C19765" s="2">
        <v>6.0</v>
      </c>
      <c r="D19765" s="3" t="s">
        <v>12</v>
      </c>
    </row>
    <row r="19766">
      <c r="A19766" s="2">
        <v>100719.0</v>
      </c>
      <c r="B19766" s="2" t="s">
        <v>4</v>
      </c>
      <c r="C19766" s="2">
        <v>6.0</v>
      </c>
      <c r="D19766" s="3" t="s">
        <v>12</v>
      </c>
    </row>
    <row r="19767">
      <c r="A19767" s="2">
        <v>100787.0</v>
      </c>
      <c r="B19767" s="2" t="s">
        <v>4</v>
      </c>
      <c r="C19767" s="2">
        <v>6.0</v>
      </c>
      <c r="D19767" s="3" t="s">
        <v>12</v>
      </c>
    </row>
    <row r="19768">
      <c r="A19768" s="2">
        <v>100810.0</v>
      </c>
      <c r="B19768" s="2" t="s">
        <v>4</v>
      </c>
      <c r="C19768" s="2">
        <v>6.0</v>
      </c>
      <c r="D19768" s="3" t="s">
        <v>12</v>
      </c>
    </row>
    <row r="19769">
      <c r="A19769" s="2">
        <v>100820.0</v>
      </c>
      <c r="B19769" s="2" t="s">
        <v>4</v>
      </c>
      <c r="C19769" s="2">
        <v>6.0</v>
      </c>
      <c r="D19769" s="3" t="s">
        <v>12</v>
      </c>
    </row>
    <row r="19770">
      <c r="A19770" s="2">
        <v>100839.0</v>
      </c>
      <c r="B19770" s="2" t="s">
        <v>4</v>
      </c>
      <c r="C19770" s="2">
        <v>6.0</v>
      </c>
      <c r="D19770" s="3" t="s">
        <v>12</v>
      </c>
    </row>
    <row r="19771">
      <c r="A19771" s="2">
        <v>100848.0</v>
      </c>
      <c r="B19771" s="2" t="s">
        <v>4</v>
      </c>
      <c r="C19771" s="2">
        <v>6.0</v>
      </c>
      <c r="D19771" s="3" t="s">
        <v>12</v>
      </c>
    </row>
    <row r="19772">
      <c r="A19772" s="2">
        <v>100858.0</v>
      </c>
      <c r="B19772" s="2" t="s">
        <v>4</v>
      </c>
      <c r="C19772" s="2">
        <v>6.0</v>
      </c>
      <c r="D19772" s="3" t="s">
        <v>12</v>
      </c>
    </row>
    <row r="19773">
      <c r="A19773" s="2">
        <v>100861.0</v>
      </c>
      <c r="B19773" s="2" t="s">
        <v>4</v>
      </c>
      <c r="C19773" s="2">
        <v>6.0</v>
      </c>
      <c r="D19773" s="3" t="s">
        <v>12</v>
      </c>
    </row>
    <row r="19774">
      <c r="A19774" s="2">
        <v>100902.0</v>
      </c>
      <c r="B19774" s="2" t="s">
        <v>4</v>
      </c>
      <c r="C19774" s="2">
        <v>6.0</v>
      </c>
      <c r="D19774" s="3" t="s">
        <v>12</v>
      </c>
    </row>
    <row r="19775">
      <c r="A19775" s="2">
        <v>100972.0</v>
      </c>
      <c r="B19775" s="2" t="s">
        <v>4</v>
      </c>
      <c r="C19775" s="2">
        <v>6.0</v>
      </c>
      <c r="D19775" s="3" t="s">
        <v>12</v>
      </c>
    </row>
    <row r="19776">
      <c r="A19776" s="2">
        <v>100990.0</v>
      </c>
      <c r="B19776" s="2" t="s">
        <v>4</v>
      </c>
      <c r="C19776" s="2">
        <v>6.0</v>
      </c>
      <c r="D19776" s="3" t="s">
        <v>12</v>
      </c>
    </row>
    <row r="19777">
      <c r="A19777" s="2">
        <v>101025.0</v>
      </c>
      <c r="B19777" s="2" t="s">
        <v>4</v>
      </c>
      <c r="C19777" s="2">
        <v>6.0</v>
      </c>
      <c r="D19777" s="3" t="s">
        <v>12</v>
      </c>
    </row>
    <row r="19778">
      <c r="A19778" s="2">
        <v>101035.0</v>
      </c>
      <c r="B19778" s="2" t="s">
        <v>4</v>
      </c>
      <c r="C19778" s="2">
        <v>6.0</v>
      </c>
      <c r="D19778" s="3" t="s">
        <v>12</v>
      </c>
    </row>
    <row r="19779">
      <c r="A19779" s="2">
        <v>101082.0</v>
      </c>
      <c r="B19779" s="2" t="s">
        <v>4</v>
      </c>
      <c r="C19779" s="2">
        <v>6.0</v>
      </c>
      <c r="D19779" s="3" t="s">
        <v>12</v>
      </c>
    </row>
    <row r="19780">
      <c r="A19780" s="2">
        <v>101133.0</v>
      </c>
      <c r="B19780" s="2" t="s">
        <v>4</v>
      </c>
      <c r="C19780" s="2">
        <v>6.0</v>
      </c>
      <c r="D19780" s="3" t="s">
        <v>12</v>
      </c>
    </row>
    <row r="19781">
      <c r="A19781" s="2">
        <v>101169.0</v>
      </c>
      <c r="B19781" s="2" t="s">
        <v>4</v>
      </c>
      <c r="C19781" s="2">
        <v>6.0</v>
      </c>
      <c r="D19781" s="3" t="s">
        <v>12</v>
      </c>
    </row>
    <row r="19782">
      <c r="A19782" s="2">
        <v>101231.0</v>
      </c>
      <c r="B19782" s="2" t="s">
        <v>4</v>
      </c>
      <c r="C19782" s="2">
        <v>6.0</v>
      </c>
      <c r="D19782" s="3" t="s">
        <v>12</v>
      </c>
    </row>
    <row r="19783">
      <c r="A19783" s="2">
        <v>101257.0</v>
      </c>
      <c r="B19783" s="2" t="s">
        <v>4</v>
      </c>
      <c r="C19783" s="2">
        <v>6.0</v>
      </c>
      <c r="D19783" s="3" t="s">
        <v>12</v>
      </c>
    </row>
    <row r="19784">
      <c r="A19784" s="2">
        <v>101363.0</v>
      </c>
      <c r="B19784" s="2" t="s">
        <v>4</v>
      </c>
      <c r="C19784" s="2">
        <v>6.0</v>
      </c>
      <c r="D19784" s="3" t="s">
        <v>12</v>
      </c>
    </row>
    <row r="19785">
      <c r="A19785" s="2">
        <v>101410.0</v>
      </c>
      <c r="B19785" s="2" t="s">
        <v>4</v>
      </c>
      <c r="C19785" s="2">
        <v>6.0</v>
      </c>
      <c r="D19785" s="3" t="s">
        <v>12</v>
      </c>
    </row>
    <row r="19786">
      <c r="A19786" s="2">
        <v>101414.0</v>
      </c>
      <c r="B19786" s="2" t="s">
        <v>4</v>
      </c>
      <c r="C19786" s="2">
        <v>6.0</v>
      </c>
      <c r="D19786" s="3" t="s">
        <v>12</v>
      </c>
    </row>
    <row r="19787">
      <c r="A19787" s="2">
        <v>101416.0</v>
      </c>
      <c r="B19787" s="2" t="s">
        <v>4</v>
      </c>
      <c r="C19787" s="2">
        <v>6.0</v>
      </c>
      <c r="D19787" s="3" t="s">
        <v>12</v>
      </c>
    </row>
    <row r="19788">
      <c r="A19788" s="2">
        <v>101470.0</v>
      </c>
      <c r="B19788" s="2" t="s">
        <v>4</v>
      </c>
      <c r="C19788" s="2">
        <v>6.0</v>
      </c>
      <c r="D19788" s="3" t="s">
        <v>12</v>
      </c>
    </row>
    <row r="19789">
      <c r="A19789" s="2">
        <v>101486.0</v>
      </c>
      <c r="B19789" s="2" t="s">
        <v>4</v>
      </c>
      <c r="C19789" s="2">
        <v>6.0</v>
      </c>
      <c r="D19789" s="3" t="s">
        <v>12</v>
      </c>
    </row>
    <row r="19790">
      <c r="A19790" s="2">
        <v>101495.0</v>
      </c>
      <c r="B19790" s="2" t="s">
        <v>4</v>
      </c>
      <c r="C19790" s="2">
        <v>6.0</v>
      </c>
      <c r="D19790" s="3" t="s">
        <v>12</v>
      </c>
    </row>
    <row r="19791">
      <c r="A19791" s="2">
        <v>101499.0</v>
      </c>
      <c r="B19791" s="2" t="s">
        <v>4</v>
      </c>
      <c r="C19791" s="2">
        <v>6.0</v>
      </c>
      <c r="D19791" s="3" t="s">
        <v>12</v>
      </c>
    </row>
    <row r="19792">
      <c r="A19792" s="2">
        <v>101583.0</v>
      </c>
      <c r="B19792" s="2" t="s">
        <v>4</v>
      </c>
      <c r="C19792" s="2">
        <v>6.0</v>
      </c>
      <c r="D19792" s="3" t="s">
        <v>12</v>
      </c>
    </row>
    <row r="19793">
      <c r="A19793" s="2">
        <v>101586.0</v>
      </c>
      <c r="B19793" s="2" t="s">
        <v>4</v>
      </c>
      <c r="C19793" s="2">
        <v>6.0</v>
      </c>
      <c r="D19793" s="3" t="s">
        <v>12</v>
      </c>
    </row>
    <row r="19794">
      <c r="A19794" s="2">
        <v>101746.0</v>
      </c>
      <c r="B19794" s="2" t="s">
        <v>4</v>
      </c>
      <c r="C19794" s="2">
        <v>6.0</v>
      </c>
      <c r="D19794" s="3" t="s">
        <v>12</v>
      </c>
    </row>
    <row r="19795">
      <c r="A19795" s="2">
        <v>101748.0</v>
      </c>
      <c r="B19795" s="2" t="s">
        <v>4</v>
      </c>
      <c r="C19795" s="2">
        <v>6.0</v>
      </c>
      <c r="D19795" s="3" t="s">
        <v>12</v>
      </c>
    </row>
    <row r="19796">
      <c r="A19796" s="2">
        <v>101749.0</v>
      </c>
      <c r="B19796" s="2" t="s">
        <v>4</v>
      </c>
      <c r="C19796" s="2">
        <v>6.0</v>
      </c>
      <c r="D19796" s="3" t="s">
        <v>12</v>
      </c>
    </row>
    <row r="19797">
      <c r="A19797" s="2">
        <v>101817.0</v>
      </c>
      <c r="B19797" s="2" t="s">
        <v>4</v>
      </c>
      <c r="C19797" s="2">
        <v>6.0</v>
      </c>
      <c r="D19797" s="3" t="s">
        <v>12</v>
      </c>
    </row>
    <row r="19798">
      <c r="A19798" s="2">
        <v>101822.0</v>
      </c>
      <c r="B19798" s="2" t="s">
        <v>4</v>
      </c>
      <c r="C19798" s="2">
        <v>6.0</v>
      </c>
      <c r="D19798" s="3" t="s">
        <v>12</v>
      </c>
    </row>
    <row r="19799">
      <c r="A19799" s="2">
        <v>101851.0</v>
      </c>
      <c r="B19799" s="2" t="s">
        <v>4</v>
      </c>
      <c r="C19799" s="2">
        <v>6.0</v>
      </c>
      <c r="D19799" s="3" t="s">
        <v>12</v>
      </c>
    </row>
    <row r="19800">
      <c r="A19800" s="2">
        <v>101878.0</v>
      </c>
      <c r="B19800" s="2" t="s">
        <v>4</v>
      </c>
      <c r="C19800" s="2">
        <v>6.0</v>
      </c>
      <c r="D19800" s="3" t="s">
        <v>12</v>
      </c>
    </row>
    <row r="19801">
      <c r="A19801" s="2">
        <v>101891.0</v>
      </c>
      <c r="B19801" s="2" t="s">
        <v>4</v>
      </c>
      <c r="C19801" s="2">
        <v>6.0</v>
      </c>
      <c r="D19801" s="3" t="s">
        <v>12</v>
      </c>
    </row>
    <row r="19802">
      <c r="A19802" s="2">
        <v>101932.0</v>
      </c>
      <c r="B19802" s="2" t="s">
        <v>4</v>
      </c>
      <c r="C19802" s="2">
        <v>6.0</v>
      </c>
      <c r="D19802" s="3" t="s">
        <v>12</v>
      </c>
    </row>
    <row r="19803">
      <c r="A19803" s="2">
        <v>101949.0</v>
      </c>
      <c r="B19803" s="2" t="s">
        <v>4</v>
      </c>
      <c r="C19803" s="2">
        <v>6.0</v>
      </c>
      <c r="D19803" s="3" t="s">
        <v>12</v>
      </c>
    </row>
    <row r="19804">
      <c r="A19804" s="2">
        <v>102011.0</v>
      </c>
      <c r="B19804" s="2" t="s">
        <v>4</v>
      </c>
      <c r="C19804" s="2">
        <v>6.0</v>
      </c>
      <c r="D19804" s="3" t="s">
        <v>12</v>
      </c>
    </row>
    <row r="19805">
      <c r="A19805" s="2">
        <v>102021.0</v>
      </c>
      <c r="B19805" s="2" t="s">
        <v>4</v>
      </c>
      <c r="C19805" s="2">
        <v>6.0</v>
      </c>
      <c r="D19805" s="3" t="s">
        <v>12</v>
      </c>
    </row>
    <row r="19806">
      <c r="A19806" s="2">
        <v>102042.0</v>
      </c>
      <c r="B19806" s="2" t="s">
        <v>4</v>
      </c>
      <c r="C19806" s="2">
        <v>6.0</v>
      </c>
      <c r="D19806" s="3" t="s">
        <v>12</v>
      </c>
    </row>
    <row r="19807">
      <c r="A19807" s="2">
        <v>102058.0</v>
      </c>
      <c r="B19807" s="2" t="s">
        <v>4</v>
      </c>
      <c r="C19807" s="2">
        <v>6.0</v>
      </c>
      <c r="D19807" s="3" t="s">
        <v>12</v>
      </c>
    </row>
    <row r="19808">
      <c r="A19808" s="2">
        <v>102060.0</v>
      </c>
      <c r="B19808" s="2" t="s">
        <v>4</v>
      </c>
      <c r="C19808" s="2">
        <v>6.0</v>
      </c>
      <c r="D19808" s="3" t="s">
        <v>12</v>
      </c>
    </row>
    <row r="19809">
      <c r="A19809" s="2">
        <v>102086.0</v>
      </c>
      <c r="B19809" s="2" t="s">
        <v>4</v>
      </c>
      <c r="C19809" s="2">
        <v>6.0</v>
      </c>
      <c r="D19809" s="3" t="s">
        <v>12</v>
      </c>
    </row>
    <row r="19810">
      <c r="A19810" s="2">
        <v>102120.0</v>
      </c>
      <c r="B19810" s="2" t="s">
        <v>4</v>
      </c>
      <c r="C19810" s="2">
        <v>6.0</v>
      </c>
      <c r="D19810" s="3" t="s">
        <v>12</v>
      </c>
    </row>
    <row r="19811">
      <c r="A19811" s="2">
        <v>102205.0</v>
      </c>
      <c r="B19811" s="2" t="s">
        <v>4</v>
      </c>
      <c r="C19811" s="2">
        <v>6.0</v>
      </c>
      <c r="D19811" s="3" t="s">
        <v>12</v>
      </c>
    </row>
    <row r="19812">
      <c r="A19812" s="2">
        <v>102290.0</v>
      </c>
      <c r="B19812" s="2" t="s">
        <v>4</v>
      </c>
      <c r="C19812" s="2">
        <v>6.0</v>
      </c>
      <c r="D19812" s="3" t="s">
        <v>12</v>
      </c>
    </row>
    <row r="19813">
      <c r="A19813" s="2">
        <v>102306.0</v>
      </c>
      <c r="B19813" s="2" t="s">
        <v>4</v>
      </c>
      <c r="C19813" s="2">
        <v>6.0</v>
      </c>
      <c r="D19813" s="3" t="s">
        <v>12</v>
      </c>
    </row>
    <row r="19814">
      <c r="A19814" s="2">
        <v>102358.0</v>
      </c>
      <c r="B19814" s="2" t="s">
        <v>4</v>
      </c>
      <c r="C19814" s="2">
        <v>6.0</v>
      </c>
      <c r="D19814" s="3" t="s">
        <v>12</v>
      </c>
    </row>
    <row r="19815">
      <c r="A19815" s="2">
        <v>102367.0</v>
      </c>
      <c r="B19815" s="2" t="s">
        <v>4</v>
      </c>
      <c r="C19815" s="2">
        <v>6.0</v>
      </c>
      <c r="D19815" s="3" t="s">
        <v>12</v>
      </c>
    </row>
    <row r="19816">
      <c r="A19816" s="2">
        <v>102435.0</v>
      </c>
      <c r="B19816" s="2" t="s">
        <v>4</v>
      </c>
      <c r="C19816" s="2">
        <v>6.0</v>
      </c>
      <c r="D19816" s="3" t="s">
        <v>12</v>
      </c>
    </row>
    <row r="19817">
      <c r="A19817" s="2">
        <v>102549.0</v>
      </c>
      <c r="B19817" s="2" t="s">
        <v>4</v>
      </c>
      <c r="C19817" s="2">
        <v>6.0</v>
      </c>
      <c r="D19817" s="3" t="s">
        <v>12</v>
      </c>
    </row>
    <row r="19818">
      <c r="A19818" s="2">
        <v>102567.0</v>
      </c>
      <c r="B19818" s="2" t="s">
        <v>4</v>
      </c>
      <c r="C19818" s="2">
        <v>6.0</v>
      </c>
      <c r="D19818" s="3" t="s">
        <v>12</v>
      </c>
    </row>
    <row r="19819">
      <c r="A19819" s="2">
        <v>102583.0</v>
      </c>
      <c r="B19819" s="2" t="s">
        <v>4</v>
      </c>
      <c r="C19819" s="2">
        <v>6.0</v>
      </c>
      <c r="D19819" s="3" t="s">
        <v>12</v>
      </c>
    </row>
    <row r="19820">
      <c r="A19820" s="2">
        <v>102615.0</v>
      </c>
      <c r="B19820" s="2" t="s">
        <v>4</v>
      </c>
      <c r="C19820" s="2">
        <v>6.0</v>
      </c>
      <c r="D19820" s="3" t="s">
        <v>12</v>
      </c>
    </row>
    <row r="19821">
      <c r="A19821" s="2">
        <v>102621.0</v>
      </c>
      <c r="B19821" s="2" t="s">
        <v>4</v>
      </c>
      <c r="C19821" s="2">
        <v>6.0</v>
      </c>
      <c r="D19821" s="3" t="s">
        <v>12</v>
      </c>
    </row>
    <row r="19822">
      <c r="A19822" s="2">
        <v>102878.0</v>
      </c>
      <c r="B19822" s="2" t="s">
        <v>4</v>
      </c>
      <c r="C19822" s="2">
        <v>6.0</v>
      </c>
      <c r="D19822" s="3" t="s">
        <v>12</v>
      </c>
    </row>
    <row r="19823">
      <c r="A19823" s="2">
        <v>102888.0</v>
      </c>
      <c r="B19823" s="2" t="s">
        <v>4</v>
      </c>
      <c r="C19823" s="2">
        <v>6.0</v>
      </c>
      <c r="D19823" s="3" t="s">
        <v>12</v>
      </c>
    </row>
    <row r="19824">
      <c r="A19824" s="2">
        <v>102912.0</v>
      </c>
      <c r="B19824" s="2" t="s">
        <v>4</v>
      </c>
      <c r="C19824" s="2">
        <v>6.0</v>
      </c>
      <c r="D19824" s="3" t="s">
        <v>12</v>
      </c>
    </row>
    <row r="19825">
      <c r="A19825" s="2">
        <v>103058.0</v>
      </c>
      <c r="B19825" s="2" t="s">
        <v>4</v>
      </c>
      <c r="C19825" s="2">
        <v>6.0</v>
      </c>
      <c r="D19825" s="3" t="s">
        <v>12</v>
      </c>
    </row>
    <row r="19826">
      <c r="A19826" s="2">
        <v>103066.0</v>
      </c>
      <c r="B19826" s="2" t="s">
        <v>4</v>
      </c>
      <c r="C19826" s="2">
        <v>6.0</v>
      </c>
      <c r="D19826" s="3" t="s">
        <v>12</v>
      </c>
    </row>
    <row r="19827">
      <c r="A19827" s="2">
        <v>103068.0</v>
      </c>
      <c r="B19827" s="2" t="s">
        <v>4</v>
      </c>
      <c r="C19827" s="2">
        <v>6.0</v>
      </c>
      <c r="D19827" s="3" t="s">
        <v>12</v>
      </c>
    </row>
    <row r="19828">
      <c r="A19828" s="2">
        <v>103133.0</v>
      </c>
      <c r="B19828" s="2" t="s">
        <v>4</v>
      </c>
      <c r="C19828" s="2">
        <v>6.0</v>
      </c>
      <c r="D19828" s="3" t="s">
        <v>12</v>
      </c>
    </row>
    <row r="19829">
      <c r="A19829" s="2">
        <v>103143.0</v>
      </c>
      <c r="B19829" s="2" t="s">
        <v>4</v>
      </c>
      <c r="C19829" s="2">
        <v>6.0</v>
      </c>
      <c r="D19829" s="3" t="s">
        <v>12</v>
      </c>
    </row>
    <row r="19830">
      <c r="A19830" s="2">
        <v>103146.0</v>
      </c>
      <c r="B19830" s="2" t="s">
        <v>4</v>
      </c>
      <c r="C19830" s="2">
        <v>6.0</v>
      </c>
      <c r="D19830" s="3" t="s">
        <v>12</v>
      </c>
    </row>
    <row r="19831">
      <c r="A19831" s="2">
        <v>103197.0</v>
      </c>
      <c r="B19831" s="2" t="s">
        <v>4</v>
      </c>
      <c r="C19831" s="2">
        <v>6.0</v>
      </c>
      <c r="D19831" s="3" t="s">
        <v>12</v>
      </c>
    </row>
    <row r="19832">
      <c r="A19832" s="2">
        <v>103221.0</v>
      </c>
      <c r="B19832" s="2" t="s">
        <v>4</v>
      </c>
      <c r="C19832" s="2">
        <v>6.0</v>
      </c>
      <c r="D19832" s="3" t="s">
        <v>12</v>
      </c>
    </row>
    <row r="19833">
      <c r="A19833" s="2">
        <v>103229.0</v>
      </c>
      <c r="B19833" s="2" t="s">
        <v>4</v>
      </c>
      <c r="C19833" s="2">
        <v>6.0</v>
      </c>
      <c r="D19833" s="3" t="s">
        <v>12</v>
      </c>
    </row>
    <row r="19834">
      <c r="A19834" s="2">
        <v>103316.0</v>
      </c>
      <c r="B19834" s="2" t="s">
        <v>4</v>
      </c>
      <c r="C19834" s="2">
        <v>6.0</v>
      </c>
      <c r="D19834" s="3" t="s">
        <v>12</v>
      </c>
    </row>
    <row r="19835">
      <c r="A19835" s="2">
        <v>103345.0</v>
      </c>
      <c r="B19835" s="2" t="s">
        <v>4</v>
      </c>
      <c r="C19835" s="2">
        <v>6.0</v>
      </c>
      <c r="D19835" s="3" t="s">
        <v>12</v>
      </c>
    </row>
    <row r="19836">
      <c r="A19836" s="2">
        <v>103397.0</v>
      </c>
      <c r="B19836" s="2" t="s">
        <v>4</v>
      </c>
      <c r="C19836" s="2">
        <v>6.0</v>
      </c>
      <c r="D19836" s="3" t="s">
        <v>12</v>
      </c>
    </row>
    <row r="19837">
      <c r="A19837" s="2">
        <v>103479.0</v>
      </c>
      <c r="B19837" s="2" t="s">
        <v>4</v>
      </c>
      <c r="C19837" s="2">
        <v>6.0</v>
      </c>
      <c r="D19837" s="3" t="s">
        <v>12</v>
      </c>
    </row>
    <row r="19838">
      <c r="A19838" s="2">
        <v>103499.0</v>
      </c>
      <c r="B19838" s="2" t="s">
        <v>4</v>
      </c>
      <c r="C19838" s="2">
        <v>6.0</v>
      </c>
      <c r="D19838" s="3" t="s">
        <v>12</v>
      </c>
    </row>
    <row r="19839">
      <c r="A19839" s="2">
        <v>103547.0</v>
      </c>
      <c r="B19839" s="2" t="s">
        <v>4</v>
      </c>
      <c r="C19839" s="2">
        <v>6.0</v>
      </c>
      <c r="D19839" s="3" t="s">
        <v>12</v>
      </c>
    </row>
    <row r="19840">
      <c r="A19840" s="2">
        <v>103632.0</v>
      </c>
      <c r="B19840" s="2" t="s">
        <v>4</v>
      </c>
      <c r="C19840" s="2">
        <v>6.0</v>
      </c>
      <c r="D19840" s="3" t="s">
        <v>12</v>
      </c>
    </row>
    <row r="19841">
      <c r="A19841" s="2">
        <v>103708.0</v>
      </c>
      <c r="B19841" s="2" t="s">
        <v>4</v>
      </c>
      <c r="C19841" s="2">
        <v>6.0</v>
      </c>
      <c r="D19841" s="3" t="s">
        <v>12</v>
      </c>
    </row>
    <row r="19842">
      <c r="A19842" s="2">
        <v>103741.0</v>
      </c>
      <c r="B19842" s="2" t="s">
        <v>4</v>
      </c>
      <c r="C19842" s="2">
        <v>6.0</v>
      </c>
      <c r="D19842" s="3" t="s">
        <v>12</v>
      </c>
    </row>
    <row r="19843">
      <c r="A19843" s="2">
        <v>103841.0</v>
      </c>
      <c r="B19843" s="2" t="s">
        <v>4</v>
      </c>
      <c r="C19843" s="2">
        <v>6.0</v>
      </c>
      <c r="D19843" s="3" t="s">
        <v>12</v>
      </c>
    </row>
    <row r="19844">
      <c r="A19844" s="2">
        <v>103864.0</v>
      </c>
      <c r="B19844" s="2" t="s">
        <v>4</v>
      </c>
      <c r="C19844" s="2">
        <v>6.0</v>
      </c>
      <c r="D19844" s="3" t="s">
        <v>12</v>
      </c>
    </row>
    <row r="19845">
      <c r="A19845" s="2">
        <v>103870.0</v>
      </c>
      <c r="B19845" s="2" t="s">
        <v>4</v>
      </c>
      <c r="C19845" s="2">
        <v>6.0</v>
      </c>
      <c r="D19845" s="3" t="s">
        <v>12</v>
      </c>
    </row>
    <row r="19846">
      <c r="A19846" s="2">
        <v>103966.0</v>
      </c>
      <c r="B19846" s="2" t="s">
        <v>4</v>
      </c>
      <c r="C19846" s="2">
        <v>6.0</v>
      </c>
      <c r="D19846" s="3" t="s">
        <v>12</v>
      </c>
    </row>
    <row r="19847">
      <c r="A19847" s="2">
        <v>103984.0</v>
      </c>
      <c r="B19847" s="2" t="s">
        <v>4</v>
      </c>
      <c r="C19847" s="2">
        <v>6.0</v>
      </c>
      <c r="D19847" s="3" t="s">
        <v>12</v>
      </c>
    </row>
    <row r="19848">
      <c r="A19848" s="2">
        <v>104015.0</v>
      </c>
      <c r="B19848" s="2" t="s">
        <v>4</v>
      </c>
      <c r="C19848" s="2">
        <v>6.0</v>
      </c>
      <c r="D19848" s="3" t="s">
        <v>12</v>
      </c>
    </row>
    <row r="19849">
      <c r="A19849" s="2">
        <v>104166.0</v>
      </c>
      <c r="B19849" s="2" t="s">
        <v>4</v>
      </c>
      <c r="C19849" s="2">
        <v>6.0</v>
      </c>
      <c r="D19849" s="3" t="s">
        <v>12</v>
      </c>
    </row>
    <row r="19850">
      <c r="A19850" s="2">
        <v>104170.0</v>
      </c>
      <c r="B19850" s="2" t="s">
        <v>4</v>
      </c>
      <c r="C19850" s="2">
        <v>6.0</v>
      </c>
      <c r="D19850" s="3" t="s">
        <v>12</v>
      </c>
    </row>
    <row r="19851">
      <c r="A19851" s="2">
        <v>104317.0</v>
      </c>
      <c r="B19851" s="2" t="s">
        <v>4</v>
      </c>
      <c r="C19851" s="2">
        <v>6.0</v>
      </c>
      <c r="D19851" s="3" t="s">
        <v>12</v>
      </c>
    </row>
    <row r="19852">
      <c r="A19852" s="2">
        <v>104331.0</v>
      </c>
      <c r="B19852" s="2" t="s">
        <v>4</v>
      </c>
      <c r="C19852" s="2">
        <v>6.0</v>
      </c>
      <c r="D19852" s="3" t="s">
        <v>12</v>
      </c>
    </row>
    <row r="19853">
      <c r="A19853" s="2">
        <v>104373.0</v>
      </c>
      <c r="B19853" s="2" t="s">
        <v>4</v>
      </c>
      <c r="C19853" s="2">
        <v>6.0</v>
      </c>
      <c r="D19853" s="3" t="s">
        <v>12</v>
      </c>
    </row>
    <row r="19854">
      <c r="A19854" s="2">
        <v>104402.0</v>
      </c>
      <c r="B19854" s="2" t="s">
        <v>4</v>
      </c>
      <c r="C19854" s="2">
        <v>6.0</v>
      </c>
      <c r="D19854" s="3" t="s">
        <v>12</v>
      </c>
    </row>
    <row r="19855">
      <c r="A19855" s="2">
        <v>104441.0</v>
      </c>
      <c r="B19855" s="2" t="s">
        <v>4</v>
      </c>
      <c r="C19855" s="2">
        <v>6.0</v>
      </c>
      <c r="D19855" s="3" t="s">
        <v>12</v>
      </c>
    </row>
    <row r="19856">
      <c r="A19856" s="2">
        <v>104483.0</v>
      </c>
      <c r="B19856" s="2" t="s">
        <v>4</v>
      </c>
      <c r="C19856" s="2">
        <v>6.0</v>
      </c>
      <c r="D19856" s="3" t="s">
        <v>12</v>
      </c>
    </row>
    <row r="19857">
      <c r="A19857" s="2">
        <v>104520.0</v>
      </c>
      <c r="B19857" s="2" t="s">
        <v>4</v>
      </c>
      <c r="C19857" s="2">
        <v>6.0</v>
      </c>
      <c r="D19857" s="3" t="s">
        <v>12</v>
      </c>
    </row>
    <row r="19858">
      <c r="A19858" s="2">
        <v>104581.0</v>
      </c>
      <c r="B19858" s="2" t="s">
        <v>4</v>
      </c>
      <c r="C19858" s="2">
        <v>6.0</v>
      </c>
      <c r="D19858" s="3" t="s">
        <v>12</v>
      </c>
    </row>
    <row r="19859">
      <c r="A19859" s="2">
        <v>104596.0</v>
      </c>
      <c r="B19859" s="2" t="s">
        <v>4</v>
      </c>
      <c r="C19859" s="2">
        <v>6.0</v>
      </c>
      <c r="D19859" s="3" t="s">
        <v>12</v>
      </c>
    </row>
    <row r="19860">
      <c r="A19860" s="2">
        <v>104746.0</v>
      </c>
      <c r="B19860" s="2" t="s">
        <v>4</v>
      </c>
      <c r="C19860" s="2">
        <v>6.0</v>
      </c>
      <c r="D19860" s="3" t="s">
        <v>12</v>
      </c>
    </row>
    <row r="19861">
      <c r="A19861" s="2">
        <v>104806.0</v>
      </c>
      <c r="B19861" s="2" t="s">
        <v>4</v>
      </c>
      <c r="C19861" s="2">
        <v>6.0</v>
      </c>
      <c r="D19861" s="3" t="s">
        <v>12</v>
      </c>
    </row>
    <row r="19862">
      <c r="A19862" s="2">
        <v>104807.0</v>
      </c>
      <c r="B19862" s="2" t="s">
        <v>4</v>
      </c>
      <c r="C19862" s="2">
        <v>6.0</v>
      </c>
      <c r="D19862" s="3" t="s">
        <v>12</v>
      </c>
    </row>
    <row r="19863">
      <c r="A19863" s="2">
        <v>104860.0</v>
      </c>
      <c r="B19863" s="2" t="s">
        <v>4</v>
      </c>
      <c r="C19863" s="2">
        <v>6.0</v>
      </c>
      <c r="D19863" s="3" t="s">
        <v>12</v>
      </c>
    </row>
    <row r="19864">
      <c r="A19864" s="2">
        <v>104940.0</v>
      </c>
      <c r="B19864" s="2" t="s">
        <v>4</v>
      </c>
      <c r="C19864" s="2">
        <v>6.0</v>
      </c>
      <c r="D19864" s="3" t="s">
        <v>12</v>
      </c>
    </row>
    <row r="19865">
      <c r="A19865" s="2">
        <v>104975.0</v>
      </c>
      <c r="B19865" s="2" t="s">
        <v>4</v>
      </c>
      <c r="C19865" s="2">
        <v>6.0</v>
      </c>
      <c r="D19865" s="3" t="s">
        <v>12</v>
      </c>
    </row>
    <row r="19866">
      <c r="A19866" s="2">
        <v>105051.0</v>
      </c>
      <c r="B19866" s="2" t="s">
        <v>4</v>
      </c>
      <c r="C19866" s="2">
        <v>6.0</v>
      </c>
      <c r="D19866" s="3" t="s">
        <v>12</v>
      </c>
    </row>
    <row r="19867">
      <c r="A19867" s="2">
        <v>105094.0</v>
      </c>
      <c r="B19867" s="2" t="s">
        <v>4</v>
      </c>
      <c r="C19867" s="2">
        <v>6.0</v>
      </c>
      <c r="D19867" s="3" t="s">
        <v>12</v>
      </c>
    </row>
    <row r="19868">
      <c r="A19868" s="2">
        <v>105104.0</v>
      </c>
      <c r="B19868" s="2" t="s">
        <v>4</v>
      </c>
      <c r="C19868" s="2">
        <v>6.0</v>
      </c>
      <c r="D19868" s="3" t="s">
        <v>12</v>
      </c>
    </row>
    <row r="19869">
      <c r="A19869" s="2">
        <v>105119.0</v>
      </c>
      <c r="B19869" s="2" t="s">
        <v>4</v>
      </c>
      <c r="C19869" s="2">
        <v>6.0</v>
      </c>
      <c r="D19869" s="3" t="s">
        <v>12</v>
      </c>
    </row>
    <row r="19870">
      <c r="A19870" s="2">
        <v>105153.0</v>
      </c>
      <c r="B19870" s="2" t="s">
        <v>4</v>
      </c>
      <c r="C19870" s="2">
        <v>6.0</v>
      </c>
      <c r="D19870" s="3" t="s">
        <v>12</v>
      </c>
    </row>
    <row r="19871">
      <c r="A19871" s="2">
        <v>105197.0</v>
      </c>
      <c r="B19871" s="2" t="s">
        <v>4</v>
      </c>
      <c r="C19871" s="2">
        <v>6.0</v>
      </c>
      <c r="D19871" s="3" t="s">
        <v>12</v>
      </c>
    </row>
    <row r="19872">
      <c r="A19872" s="2">
        <v>105252.0</v>
      </c>
      <c r="B19872" s="2" t="s">
        <v>4</v>
      </c>
      <c r="C19872" s="2">
        <v>6.0</v>
      </c>
      <c r="D19872" s="3" t="s">
        <v>12</v>
      </c>
    </row>
    <row r="19873">
      <c r="A19873" s="2">
        <v>105383.0</v>
      </c>
      <c r="B19873" s="2" t="s">
        <v>4</v>
      </c>
      <c r="C19873" s="2">
        <v>6.0</v>
      </c>
      <c r="D19873" s="3" t="s">
        <v>12</v>
      </c>
    </row>
    <row r="19874">
      <c r="A19874" s="2">
        <v>105384.0</v>
      </c>
      <c r="B19874" s="2" t="s">
        <v>4</v>
      </c>
      <c r="C19874" s="2">
        <v>6.0</v>
      </c>
      <c r="D19874" s="3" t="s">
        <v>12</v>
      </c>
    </row>
    <row r="19875">
      <c r="A19875" s="2">
        <v>105442.0</v>
      </c>
      <c r="B19875" s="2" t="s">
        <v>4</v>
      </c>
      <c r="C19875" s="2">
        <v>6.0</v>
      </c>
      <c r="D19875" s="3" t="s">
        <v>12</v>
      </c>
    </row>
    <row r="19876">
      <c r="A19876" s="2">
        <v>105549.0</v>
      </c>
      <c r="B19876" s="2" t="s">
        <v>4</v>
      </c>
      <c r="C19876" s="2">
        <v>6.0</v>
      </c>
      <c r="D19876" s="3" t="s">
        <v>12</v>
      </c>
    </row>
    <row r="19877">
      <c r="A19877" s="2">
        <v>105600.0</v>
      </c>
      <c r="B19877" s="2" t="s">
        <v>4</v>
      </c>
      <c r="C19877" s="2">
        <v>6.0</v>
      </c>
      <c r="D19877" s="3" t="s">
        <v>12</v>
      </c>
    </row>
    <row r="19878">
      <c r="A19878" s="2">
        <v>105721.0</v>
      </c>
      <c r="B19878" s="2" t="s">
        <v>4</v>
      </c>
      <c r="C19878" s="2">
        <v>6.0</v>
      </c>
      <c r="D19878" s="3" t="s">
        <v>12</v>
      </c>
    </row>
    <row r="19879">
      <c r="A19879" s="2">
        <v>105740.0</v>
      </c>
      <c r="B19879" s="2" t="s">
        <v>4</v>
      </c>
      <c r="C19879" s="2">
        <v>6.0</v>
      </c>
      <c r="D19879" s="3" t="s">
        <v>12</v>
      </c>
    </row>
    <row r="19880">
      <c r="A19880" s="2">
        <v>105764.0</v>
      </c>
      <c r="B19880" s="2" t="s">
        <v>4</v>
      </c>
      <c r="C19880" s="2">
        <v>6.0</v>
      </c>
      <c r="D19880" s="3" t="s">
        <v>12</v>
      </c>
    </row>
    <row r="19881">
      <c r="A19881" s="2">
        <v>105819.0</v>
      </c>
      <c r="B19881" s="2" t="s">
        <v>4</v>
      </c>
      <c r="C19881" s="2">
        <v>6.0</v>
      </c>
      <c r="D19881" s="3" t="s">
        <v>12</v>
      </c>
    </row>
    <row r="19882">
      <c r="A19882" s="2">
        <v>105839.0</v>
      </c>
      <c r="B19882" s="2" t="s">
        <v>4</v>
      </c>
      <c r="C19882" s="2">
        <v>6.0</v>
      </c>
      <c r="D19882" s="3" t="s">
        <v>12</v>
      </c>
    </row>
    <row r="19883">
      <c r="A19883" s="2">
        <v>105945.0</v>
      </c>
      <c r="B19883" s="2" t="s">
        <v>4</v>
      </c>
      <c r="C19883" s="2">
        <v>6.0</v>
      </c>
      <c r="D19883" s="3" t="s">
        <v>12</v>
      </c>
    </row>
    <row r="19884">
      <c r="A19884" s="2">
        <v>106080.0</v>
      </c>
      <c r="B19884" s="2" t="s">
        <v>4</v>
      </c>
      <c r="C19884" s="2">
        <v>6.0</v>
      </c>
      <c r="D19884" s="3" t="s">
        <v>12</v>
      </c>
    </row>
    <row r="19885">
      <c r="A19885" s="2">
        <v>106102.0</v>
      </c>
      <c r="B19885" s="2" t="s">
        <v>4</v>
      </c>
      <c r="C19885" s="2">
        <v>6.0</v>
      </c>
      <c r="D19885" s="3" t="s">
        <v>12</v>
      </c>
    </row>
    <row r="19886">
      <c r="A19886" s="2">
        <v>106188.0</v>
      </c>
      <c r="B19886" s="2" t="s">
        <v>4</v>
      </c>
      <c r="C19886" s="2">
        <v>6.0</v>
      </c>
      <c r="D19886" s="3" t="s">
        <v>12</v>
      </c>
    </row>
    <row r="19887">
      <c r="A19887" s="2">
        <v>106202.0</v>
      </c>
      <c r="B19887" s="2" t="s">
        <v>4</v>
      </c>
      <c r="C19887" s="2">
        <v>6.0</v>
      </c>
      <c r="D19887" s="3" t="s">
        <v>12</v>
      </c>
    </row>
    <row r="19888">
      <c r="A19888" s="2">
        <v>106310.0</v>
      </c>
      <c r="B19888" s="2" t="s">
        <v>4</v>
      </c>
      <c r="C19888" s="2">
        <v>6.0</v>
      </c>
      <c r="D19888" s="3" t="s">
        <v>12</v>
      </c>
    </row>
    <row r="19889">
      <c r="A19889" s="2">
        <v>106342.0</v>
      </c>
      <c r="B19889" s="2" t="s">
        <v>4</v>
      </c>
      <c r="C19889" s="2">
        <v>6.0</v>
      </c>
      <c r="D19889" s="3" t="s">
        <v>12</v>
      </c>
    </row>
    <row r="19890">
      <c r="A19890" s="2">
        <v>106347.0</v>
      </c>
      <c r="B19890" s="2" t="s">
        <v>4</v>
      </c>
      <c r="C19890" s="2">
        <v>6.0</v>
      </c>
      <c r="D19890" s="3" t="s">
        <v>12</v>
      </c>
    </row>
    <row r="19891">
      <c r="A19891" s="2">
        <v>106396.0</v>
      </c>
      <c r="B19891" s="2" t="s">
        <v>4</v>
      </c>
      <c r="C19891" s="2">
        <v>6.0</v>
      </c>
      <c r="D19891" s="3" t="s">
        <v>12</v>
      </c>
    </row>
    <row r="19892">
      <c r="A19892" s="2">
        <v>106525.0</v>
      </c>
      <c r="B19892" s="2" t="s">
        <v>4</v>
      </c>
      <c r="C19892" s="2">
        <v>6.0</v>
      </c>
      <c r="D19892" s="3" t="s">
        <v>12</v>
      </c>
    </row>
    <row r="19893">
      <c r="A19893" s="2">
        <v>106563.0</v>
      </c>
      <c r="B19893" s="2" t="s">
        <v>4</v>
      </c>
      <c r="C19893" s="2">
        <v>6.0</v>
      </c>
      <c r="D19893" s="3" t="s">
        <v>12</v>
      </c>
    </row>
    <row r="19894">
      <c r="A19894" s="2">
        <v>106680.0</v>
      </c>
      <c r="B19894" s="2" t="s">
        <v>4</v>
      </c>
      <c r="C19894" s="2">
        <v>6.0</v>
      </c>
      <c r="D19894" s="3" t="s">
        <v>12</v>
      </c>
    </row>
    <row r="19895">
      <c r="A19895" s="2">
        <v>106693.0</v>
      </c>
      <c r="B19895" s="2" t="s">
        <v>4</v>
      </c>
      <c r="C19895" s="2">
        <v>6.0</v>
      </c>
      <c r="D19895" s="3" t="s">
        <v>12</v>
      </c>
    </row>
    <row r="19896">
      <c r="A19896" s="2">
        <v>106892.0</v>
      </c>
      <c r="B19896" s="2" t="s">
        <v>4</v>
      </c>
      <c r="C19896" s="2">
        <v>6.0</v>
      </c>
      <c r="D19896" s="3" t="s">
        <v>12</v>
      </c>
    </row>
    <row r="19897">
      <c r="A19897" s="2">
        <v>106983.0</v>
      </c>
      <c r="B19897" s="2" t="s">
        <v>4</v>
      </c>
      <c r="C19897" s="2">
        <v>6.0</v>
      </c>
      <c r="D19897" s="3" t="s">
        <v>12</v>
      </c>
    </row>
    <row r="19898">
      <c r="A19898" s="2">
        <v>107037.0</v>
      </c>
      <c r="B19898" s="2" t="s">
        <v>4</v>
      </c>
      <c r="C19898" s="2">
        <v>6.0</v>
      </c>
      <c r="D19898" s="3" t="s">
        <v>12</v>
      </c>
    </row>
    <row r="19899">
      <c r="A19899" s="2">
        <v>41615.0</v>
      </c>
      <c r="B19899" s="2" t="s">
        <v>4</v>
      </c>
      <c r="C19899" s="2">
        <v>1.0</v>
      </c>
      <c r="D19899" s="2" t="s">
        <v>5</v>
      </c>
    </row>
    <row r="19900">
      <c r="A19900" s="2">
        <v>47795.0</v>
      </c>
      <c r="B19900" s="2" t="s">
        <v>4</v>
      </c>
      <c r="C19900" s="2">
        <v>1.0</v>
      </c>
      <c r="D19900" s="2" t="s">
        <v>5</v>
      </c>
    </row>
    <row r="19901">
      <c r="A19901" s="2">
        <v>63822.0</v>
      </c>
      <c r="B19901" s="2" t="s">
        <v>4</v>
      </c>
      <c r="C19901" s="2">
        <v>3.0</v>
      </c>
      <c r="D19901" s="2" t="s">
        <v>6</v>
      </c>
    </row>
    <row r="19902">
      <c r="A19902" s="2">
        <v>64204.0</v>
      </c>
      <c r="B19902" s="2" t="s">
        <v>4</v>
      </c>
      <c r="C19902" s="2">
        <v>3.0</v>
      </c>
      <c r="D19902" s="2" t="s">
        <v>6</v>
      </c>
    </row>
    <row r="19903">
      <c r="A19903" s="2">
        <v>64612.0</v>
      </c>
      <c r="B19903" s="2" t="s">
        <v>4</v>
      </c>
      <c r="C19903" s="2">
        <v>3.0</v>
      </c>
      <c r="D19903" s="2" t="s">
        <v>6</v>
      </c>
    </row>
    <row r="19904">
      <c r="A19904" s="2">
        <v>66938.0</v>
      </c>
      <c r="B19904" s="2" t="s">
        <v>4</v>
      </c>
      <c r="C19904" s="2">
        <v>3.0</v>
      </c>
      <c r="D19904" s="2" t="s">
        <v>6</v>
      </c>
    </row>
    <row r="19905">
      <c r="A19905" s="2">
        <v>71414.0</v>
      </c>
      <c r="B19905" s="2" t="s">
        <v>4</v>
      </c>
      <c r="C19905" s="2">
        <v>3.0</v>
      </c>
      <c r="D19905" s="2" t="s">
        <v>6</v>
      </c>
    </row>
    <row r="19906">
      <c r="A19906" s="2">
        <v>75820.0</v>
      </c>
      <c r="B19906" s="2" t="s">
        <v>4</v>
      </c>
      <c r="C19906" s="2">
        <v>3.0</v>
      </c>
      <c r="D19906" s="2" t="s">
        <v>6</v>
      </c>
    </row>
    <row r="19907">
      <c r="A19907" s="2">
        <v>55129.0</v>
      </c>
      <c r="B19907" s="2" t="s">
        <v>4</v>
      </c>
      <c r="C19907" s="2">
        <v>6.0</v>
      </c>
      <c r="D19907" s="3" t="s">
        <v>12</v>
      </c>
    </row>
    <row r="19908">
      <c r="A19908" s="2">
        <v>67291.0</v>
      </c>
      <c r="B19908" s="2" t="s">
        <v>4</v>
      </c>
      <c r="C19908" s="2">
        <v>6.0</v>
      </c>
      <c r="D19908" s="3" t="s">
        <v>12</v>
      </c>
    </row>
    <row r="19909">
      <c r="A19909" s="2">
        <v>73970.0</v>
      </c>
      <c r="B19909" s="2" t="s">
        <v>4</v>
      </c>
      <c r="C19909" s="2">
        <v>6.0</v>
      </c>
      <c r="D19909" s="3" t="s">
        <v>12</v>
      </c>
    </row>
    <row r="19910">
      <c r="A19910" s="2">
        <v>73989.0</v>
      </c>
      <c r="B19910" s="2" t="s">
        <v>4</v>
      </c>
      <c r="C19910" s="2">
        <v>6.0</v>
      </c>
      <c r="D19910" s="3" t="s">
        <v>12</v>
      </c>
    </row>
    <row r="19911">
      <c r="A19911" s="2">
        <v>79017.0</v>
      </c>
      <c r="B19911" s="2" t="s">
        <v>4</v>
      </c>
      <c r="C19911" s="2">
        <v>6.0</v>
      </c>
      <c r="D19911" s="3" t="s">
        <v>12</v>
      </c>
    </row>
    <row r="19912">
      <c r="A19912" s="2">
        <v>86576.0</v>
      </c>
      <c r="B19912" s="2" t="s">
        <v>4</v>
      </c>
      <c r="C19912" s="2">
        <v>6.0</v>
      </c>
      <c r="D19912" s="3" t="s">
        <v>12</v>
      </c>
    </row>
    <row r="19913">
      <c r="A19913" s="2">
        <v>87847.0</v>
      </c>
      <c r="B19913" s="2" t="s">
        <v>4</v>
      </c>
      <c r="C19913" s="2">
        <v>6.0</v>
      </c>
      <c r="D19913" s="3" t="s">
        <v>12</v>
      </c>
    </row>
    <row r="19914">
      <c r="A19914" s="2">
        <v>89231.0</v>
      </c>
      <c r="B19914" s="2" t="s">
        <v>4</v>
      </c>
      <c r="C19914" s="2">
        <v>6.0</v>
      </c>
      <c r="D19914" s="3" t="s">
        <v>12</v>
      </c>
    </row>
    <row r="19915">
      <c r="A19915" s="2">
        <v>89792.0</v>
      </c>
      <c r="B19915" s="2" t="s">
        <v>4</v>
      </c>
      <c r="C19915" s="2">
        <v>6.0</v>
      </c>
      <c r="D19915" s="3" t="s">
        <v>12</v>
      </c>
    </row>
    <row r="19916">
      <c r="A19916" s="2">
        <v>90803.0</v>
      </c>
      <c r="B19916" s="2" t="s">
        <v>4</v>
      </c>
      <c r="C19916" s="2">
        <v>6.0</v>
      </c>
      <c r="D19916" s="3" t="s">
        <v>12</v>
      </c>
    </row>
    <row r="19917">
      <c r="A19917" s="2">
        <v>92172.0</v>
      </c>
      <c r="B19917" s="2" t="s">
        <v>4</v>
      </c>
      <c r="C19917" s="2">
        <v>6.0</v>
      </c>
      <c r="D19917" s="3" t="s">
        <v>12</v>
      </c>
    </row>
    <row r="19918">
      <c r="A19918" s="2">
        <v>94020.0</v>
      </c>
      <c r="B19918" s="2" t="s">
        <v>4</v>
      </c>
      <c r="C19918" s="2">
        <v>6.0</v>
      </c>
      <c r="D19918" s="3" t="s">
        <v>12</v>
      </c>
    </row>
    <row r="19919">
      <c r="A19919" s="2">
        <v>94289.0</v>
      </c>
      <c r="B19919" s="2" t="s">
        <v>4</v>
      </c>
      <c r="C19919" s="2">
        <v>6.0</v>
      </c>
      <c r="D19919" s="3" t="s">
        <v>12</v>
      </c>
    </row>
    <row r="19920">
      <c r="A19920" s="2">
        <v>96201.0</v>
      </c>
      <c r="B19920" s="2" t="s">
        <v>4</v>
      </c>
      <c r="C19920" s="2">
        <v>6.0</v>
      </c>
      <c r="D19920" s="3" t="s">
        <v>12</v>
      </c>
    </row>
    <row r="19921">
      <c r="A19921" s="2">
        <v>97121.0</v>
      </c>
      <c r="B19921" s="2" t="s">
        <v>4</v>
      </c>
      <c r="C19921" s="2">
        <v>6.0</v>
      </c>
      <c r="D19921" s="3" t="s">
        <v>12</v>
      </c>
    </row>
    <row r="19922">
      <c r="A19922" s="2">
        <v>97292.0</v>
      </c>
      <c r="B19922" s="2" t="s">
        <v>4</v>
      </c>
      <c r="C19922" s="2">
        <v>6.0</v>
      </c>
      <c r="D19922" s="3" t="s">
        <v>12</v>
      </c>
    </row>
    <row r="19923">
      <c r="A19923" s="2">
        <v>100571.0</v>
      </c>
      <c r="B19923" s="2" t="s">
        <v>4</v>
      </c>
      <c r="C19923" s="2">
        <v>6.0</v>
      </c>
      <c r="D19923" s="3" t="s">
        <v>12</v>
      </c>
    </row>
    <row r="19924">
      <c r="A19924" s="2">
        <v>103466.0</v>
      </c>
      <c r="B19924" s="2" t="s">
        <v>4</v>
      </c>
      <c r="C19924" s="2">
        <v>6.0</v>
      </c>
      <c r="D19924" s="3" t="s">
        <v>12</v>
      </c>
    </row>
    <row r="19925">
      <c r="A19925" s="2">
        <v>40959.0</v>
      </c>
      <c r="B19925" s="2" t="s">
        <v>4</v>
      </c>
      <c r="C19925" s="2">
        <v>2.0</v>
      </c>
      <c r="D19925" s="2" t="s">
        <v>8</v>
      </c>
    </row>
    <row r="19926">
      <c r="A19926" s="2">
        <v>41906.0</v>
      </c>
      <c r="B19926" s="2" t="s">
        <v>4</v>
      </c>
      <c r="C19926" s="2">
        <v>2.0</v>
      </c>
      <c r="D19926" s="2" t="s">
        <v>8</v>
      </c>
    </row>
    <row r="19927">
      <c r="A19927" s="2">
        <v>42317.0</v>
      </c>
      <c r="B19927" s="2" t="s">
        <v>4</v>
      </c>
      <c r="C19927" s="2">
        <v>2.0</v>
      </c>
      <c r="D19927" s="2" t="s">
        <v>8</v>
      </c>
    </row>
    <row r="19928">
      <c r="A19928" s="2">
        <v>43426.0</v>
      </c>
      <c r="B19928" s="2" t="s">
        <v>4</v>
      </c>
      <c r="C19928" s="2">
        <v>2.0</v>
      </c>
      <c r="D19928" s="2" t="s">
        <v>8</v>
      </c>
    </row>
    <row r="19929">
      <c r="A19929" s="2">
        <v>43509.0</v>
      </c>
      <c r="B19929" s="2" t="s">
        <v>4</v>
      </c>
      <c r="C19929" s="2">
        <v>2.0</v>
      </c>
      <c r="D19929" s="2" t="s">
        <v>8</v>
      </c>
    </row>
    <row r="19930">
      <c r="A19930" s="2">
        <v>43717.0</v>
      </c>
      <c r="B19930" s="2" t="s">
        <v>4</v>
      </c>
      <c r="C19930" s="2">
        <v>2.0</v>
      </c>
      <c r="D19930" s="2" t="s">
        <v>8</v>
      </c>
    </row>
    <row r="19931">
      <c r="A19931" s="2">
        <v>43806.0</v>
      </c>
      <c r="B19931" s="2" t="s">
        <v>4</v>
      </c>
      <c r="C19931" s="2">
        <v>2.0</v>
      </c>
      <c r="D19931" s="2" t="s">
        <v>8</v>
      </c>
    </row>
    <row r="19932">
      <c r="A19932" s="2">
        <v>45237.0</v>
      </c>
      <c r="B19932" s="2" t="s">
        <v>4</v>
      </c>
      <c r="C19932" s="2">
        <v>2.0</v>
      </c>
      <c r="D19932" s="2" t="s">
        <v>8</v>
      </c>
    </row>
    <row r="19933">
      <c r="A19933" s="2">
        <v>49875.0</v>
      </c>
      <c r="B19933" s="2" t="s">
        <v>4</v>
      </c>
      <c r="C19933" s="2">
        <v>2.0</v>
      </c>
      <c r="D19933" s="2" t="s">
        <v>8</v>
      </c>
    </row>
    <row r="19934">
      <c r="A19934" s="2">
        <v>57997.0</v>
      </c>
      <c r="B19934" s="2" t="s">
        <v>4</v>
      </c>
      <c r="C19934" s="2">
        <v>2.0</v>
      </c>
      <c r="D19934" s="2" t="s">
        <v>8</v>
      </c>
    </row>
    <row r="19935">
      <c r="A19935" s="2">
        <v>63407.0</v>
      </c>
      <c r="B19935" s="2" t="s">
        <v>4</v>
      </c>
      <c r="C19935" s="2">
        <v>4.0</v>
      </c>
      <c r="D19935" s="2" t="s">
        <v>9</v>
      </c>
    </row>
    <row r="19936">
      <c r="A19936" s="2">
        <v>63991.0</v>
      </c>
      <c r="B19936" s="2" t="s">
        <v>4</v>
      </c>
      <c r="C19936" s="2">
        <v>4.0</v>
      </c>
      <c r="D19936" s="2" t="s">
        <v>9</v>
      </c>
    </row>
    <row r="19937">
      <c r="A19937" s="2">
        <v>64112.0</v>
      </c>
      <c r="B19937" s="2" t="s">
        <v>4</v>
      </c>
      <c r="C19937" s="2">
        <v>4.0</v>
      </c>
      <c r="D19937" s="2" t="s">
        <v>9</v>
      </c>
    </row>
    <row r="19938">
      <c r="A19938" s="2">
        <v>64373.0</v>
      </c>
      <c r="B19938" s="2" t="s">
        <v>4</v>
      </c>
      <c r="C19938" s="2">
        <v>4.0</v>
      </c>
      <c r="D19938" s="2" t="s">
        <v>9</v>
      </c>
    </row>
    <row r="19939">
      <c r="A19939" s="2">
        <v>64537.0</v>
      </c>
      <c r="B19939" s="2" t="s">
        <v>4</v>
      </c>
      <c r="C19939" s="2">
        <v>4.0</v>
      </c>
      <c r="D19939" s="2" t="s">
        <v>9</v>
      </c>
    </row>
    <row r="19940">
      <c r="A19940" s="2">
        <v>66416.0</v>
      </c>
      <c r="B19940" s="2" t="s">
        <v>4</v>
      </c>
      <c r="C19940" s="2">
        <v>4.0</v>
      </c>
      <c r="D19940" s="2" t="s">
        <v>9</v>
      </c>
    </row>
    <row r="19941">
      <c r="A19941" s="2">
        <v>67877.0</v>
      </c>
      <c r="B19941" s="2" t="s">
        <v>4</v>
      </c>
      <c r="C19941" s="2">
        <v>4.0</v>
      </c>
      <c r="D19941" s="2" t="s">
        <v>9</v>
      </c>
    </row>
    <row r="19942">
      <c r="A19942" s="2">
        <v>68121.0</v>
      </c>
      <c r="B19942" s="2" t="s">
        <v>4</v>
      </c>
      <c r="C19942" s="2">
        <v>4.0</v>
      </c>
      <c r="D19942" s="2" t="s">
        <v>9</v>
      </c>
    </row>
    <row r="19943">
      <c r="A19943" s="2">
        <v>68806.0</v>
      </c>
      <c r="B19943" s="2" t="s">
        <v>4</v>
      </c>
      <c r="C19943" s="2">
        <v>4.0</v>
      </c>
      <c r="D19943" s="2" t="s">
        <v>9</v>
      </c>
    </row>
    <row r="19944">
      <c r="A19944" s="2">
        <v>68902.0</v>
      </c>
      <c r="B19944" s="2" t="s">
        <v>4</v>
      </c>
      <c r="C19944" s="2">
        <v>4.0</v>
      </c>
      <c r="D19944" s="2" t="s">
        <v>9</v>
      </c>
    </row>
    <row r="19945">
      <c r="A19945" s="2">
        <v>69955.0</v>
      </c>
      <c r="B19945" s="2" t="s">
        <v>4</v>
      </c>
      <c r="C19945" s="2">
        <v>4.0</v>
      </c>
      <c r="D19945" s="2" t="s">
        <v>9</v>
      </c>
    </row>
    <row r="19946">
      <c r="A19946" s="2">
        <v>70445.0</v>
      </c>
      <c r="B19946" s="2" t="s">
        <v>4</v>
      </c>
      <c r="C19946" s="2">
        <v>4.0</v>
      </c>
      <c r="D19946" s="2" t="s">
        <v>9</v>
      </c>
    </row>
    <row r="19947">
      <c r="A19947" s="2">
        <v>71967.0</v>
      </c>
      <c r="B19947" s="2" t="s">
        <v>4</v>
      </c>
      <c r="C19947" s="2">
        <v>4.0</v>
      </c>
      <c r="D19947" s="2" t="s">
        <v>9</v>
      </c>
    </row>
    <row r="19948">
      <c r="A19948" s="2">
        <v>72329.0</v>
      </c>
      <c r="B19948" s="2" t="s">
        <v>4</v>
      </c>
      <c r="C19948" s="2">
        <v>4.0</v>
      </c>
      <c r="D19948" s="2" t="s">
        <v>9</v>
      </c>
    </row>
    <row r="19949">
      <c r="A19949" s="2">
        <v>74821.0</v>
      </c>
      <c r="B19949" s="2" t="s">
        <v>4</v>
      </c>
      <c r="C19949" s="2">
        <v>4.0</v>
      </c>
      <c r="D19949" s="2" t="s">
        <v>9</v>
      </c>
    </row>
    <row r="19950">
      <c r="A19950" s="2">
        <v>75516.0</v>
      </c>
      <c r="B19950" s="2" t="s">
        <v>4</v>
      </c>
      <c r="C19950" s="2">
        <v>4.0</v>
      </c>
      <c r="D19950" s="2" t="s">
        <v>9</v>
      </c>
    </row>
    <row r="19951">
      <c r="A19951" s="2">
        <v>77890.0</v>
      </c>
      <c r="B19951" s="2" t="s">
        <v>4</v>
      </c>
      <c r="C19951" s="2">
        <v>4.0</v>
      </c>
      <c r="D19951" s="2" t="s">
        <v>9</v>
      </c>
    </row>
    <row r="19952">
      <c r="A19952" s="2">
        <v>78043.0</v>
      </c>
      <c r="B19952" s="2" t="s">
        <v>4</v>
      </c>
      <c r="C19952" s="2">
        <v>4.0</v>
      </c>
      <c r="D19952" s="2" t="s">
        <v>9</v>
      </c>
    </row>
    <row r="19953">
      <c r="A19953" s="2">
        <v>80022.0</v>
      </c>
      <c r="B19953" s="2" t="s">
        <v>4</v>
      </c>
      <c r="C19953" s="2">
        <v>4.0</v>
      </c>
      <c r="D19953" s="2" t="s">
        <v>9</v>
      </c>
    </row>
    <row r="19954">
      <c r="A19954" s="2">
        <v>80169.0</v>
      </c>
      <c r="B19954" s="2" t="s">
        <v>4</v>
      </c>
      <c r="C19954" s="2">
        <v>4.0</v>
      </c>
      <c r="D19954" s="2" t="s">
        <v>9</v>
      </c>
    </row>
    <row r="19955">
      <c r="A19955" s="2">
        <v>80864.0</v>
      </c>
      <c r="B19955" s="2" t="s">
        <v>4</v>
      </c>
      <c r="C19955" s="2">
        <v>4.0</v>
      </c>
      <c r="D19955" s="2" t="s">
        <v>9</v>
      </c>
    </row>
    <row r="19956">
      <c r="A19956" s="2">
        <v>81293.0</v>
      </c>
      <c r="B19956" s="2" t="s">
        <v>4</v>
      </c>
      <c r="C19956" s="2">
        <v>4.0</v>
      </c>
      <c r="D19956" s="2" t="s">
        <v>9</v>
      </c>
    </row>
    <row r="19957">
      <c r="A19957" s="2">
        <v>82802.0</v>
      </c>
      <c r="B19957" s="2" t="s">
        <v>4</v>
      </c>
      <c r="C19957" s="2">
        <v>4.0</v>
      </c>
      <c r="D19957" s="2" t="s">
        <v>9</v>
      </c>
    </row>
    <row r="19958">
      <c r="A19958" s="2">
        <v>83728.0</v>
      </c>
      <c r="B19958" s="2" t="s">
        <v>4</v>
      </c>
      <c r="C19958" s="2">
        <v>4.0</v>
      </c>
      <c r="D19958" s="2" t="s">
        <v>9</v>
      </c>
    </row>
    <row r="19959">
      <c r="A19959" s="2">
        <v>84117.0</v>
      </c>
      <c r="B19959" s="2" t="s">
        <v>4</v>
      </c>
      <c r="C19959" s="2">
        <v>4.0</v>
      </c>
      <c r="D19959" s="2" t="s">
        <v>9</v>
      </c>
    </row>
    <row r="19960">
      <c r="A19960" s="2">
        <v>78272.0</v>
      </c>
      <c r="B19960" s="2" t="s">
        <v>4</v>
      </c>
      <c r="C19960" s="2">
        <v>10.0</v>
      </c>
      <c r="D19960" s="3" t="s">
        <v>13</v>
      </c>
    </row>
    <row r="19961">
      <c r="A19961" s="2">
        <v>79707.0</v>
      </c>
      <c r="B19961" s="2" t="s">
        <v>4</v>
      </c>
      <c r="C19961" s="2">
        <v>10.0</v>
      </c>
      <c r="D19961" s="3" t="s">
        <v>13</v>
      </c>
    </row>
    <row r="19962">
      <c r="A19962" s="2">
        <v>84244.0</v>
      </c>
      <c r="B19962" s="2" t="s">
        <v>4</v>
      </c>
      <c r="C19962" s="2">
        <v>10.0</v>
      </c>
      <c r="D19962" s="3" t="s">
        <v>13</v>
      </c>
    </row>
    <row r="19963">
      <c r="A19963" s="2">
        <v>85535.0</v>
      </c>
      <c r="B19963" s="2" t="s">
        <v>4</v>
      </c>
      <c r="C19963" s="2">
        <v>10.0</v>
      </c>
      <c r="D19963" s="3" t="s">
        <v>13</v>
      </c>
    </row>
    <row r="19964">
      <c r="A19964" s="2">
        <v>86513.0</v>
      </c>
      <c r="B19964" s="2" t="s">
        <v>4</v>
      </c>
      <c r="C19964" s="2">
        <v>10.0</v>
      </c>
      <c r="D19964" s="3" t="s">
        <v>13</v>
      </c>
    </row>
    <row r="19965">
      <c r="A19965" s="2">
        <v>86890.0</v>
      </c>
      <c r="B19965" s="2" t="s">
        <v>4</v>
      </c>
      <c r="C19965" s="2">
        <v>10.0</v>
      </c>
      <c r="D19965" s="3" t="s">
        <v>13</v>
      </c>
    </row>
    <row r="19966">
      <c r="A19966" s="2">
        <v>86907.0</v>
      </c>
      <c r="B19966" s="2" t="s">
        <v>4</v>
      </c>
      <c r="C19966" s="2">
        <v>10.0</v>
      </c>
      <c r="D19966" s="3" t="s">
        <v>13</v>
      </c>
    </row>
    <row r="19967">
      <c r="A19967" s="2">
        <v>88286.0</v>
      </c>
      <c r="B19967" s="2" t="s">
        <v>4</v>
      </c>
      <c r="C19967" s="2">
        <v>10.0</v>
      </c>
      <c r="D19967" s="3" t="s">
        <v>13</v>
      </c>
    </row>
    <row r="19968">
      <c r="A19968" s="2">
        <v>88879.0</v>
      </c>
      <c r="B19968" s="2" t="s">
        <v>4</v>
      </c>
      <c r="C19968" s="2">
        <v>10.0</v>
      </c>
      <c r="D19968" s="3" t="s">
        <v>13</v>
      </c>
    </row>
    <row r="19969">
      <c r="A19969" s="2">
        <v>89445.0</v>
      </c>
      <c r="B19969" s="2" t="s">
        <v>4</v>
      </c>
      <c r="C19969" s="2">
        <v>10.0</v>
      </c>
      <c r="D19969" s="3" t="s">
        <v>13</v>
      </c>
    </row>
    <row r="19970">
      <c r="A19970" s="2">
        <v>90443.0</v>
      </c>
      <c r="B19970" s="2" t="s">
        <v>4</v>
      </c>
      <c r="C19970" s="2">
        <v>10.0</v>
      </c>
      <c r="D19970" s="3" t="s">
        <v>13</v>
      </c>
    </row>
    <row r="19971">
      <c r="A19971" s="2">
        <v>92469.0</v>
      </c>
      <c r="B19971" s="2" t="s">
        <v>4</v>
      </c>
      <c r="C19971" s="2">
        <v>10.0</v>
      </c>
      <c r="D19971" s="3" t="s">
        <v>13</v>
      </c>
    </row>
    <row r="19972">
      <c r="A19972" s="2">
        <v>92543.0</v>
      </c>
      <c r="B19972" s="2" t="s">
        <v>4</v>
      </c>
      <c r="C19972" s="2">
        <v>10.0</v>
      </c>
      <c r="D19972" s="3" t="s">
        <v>13</v>
      </c>
    </row>
    <row r="19973">
      <c r="A19973" s="2">
        <v>93199.0</v>
      </c>
      <c r="B19973" s="2" t="s">
        <v>4</v>
      </c>
      <c r="C19973" s="2">
        <v>10.0</v>
      </c>
      <c r="D19973" s="3" t="s">
        <v>13</v>
      </c>
    </row>
    <row r="19974">
      <c r="A19974" s="2">
        <v>93639.0</v>
      </c>
      <c r="B19974" s="2" t="s">
        <v>4</v>
      </c>
      <c r="C19974" s="2">
        <v>10.0</v>
      </c>
      <c r="D19974" s="3" t="s">
        <v>13</v>
      </c>
    </row>
    <row r="19975">
      <c r="A19975" s="2">
        <v>93822.0</v>
      </c>
      <c r="B19975" s="2" t="s">
        <v>4</v>
      </c>
      <c r="C19975" s="2">
        <v>10.0</v>
      </c>
      <c r="D19975" s="3" t="s">
        <v>13</v>
      </c>
    </row>
    <row r="19976">
      <c r="A19976" s="2">
        <v>93938.0</v>
      </c>
      <c r="B19976" s="2" t="s">
        <v>4</v>
      </c>
      <c r="C19976" s="2">
        <v>10.0</v>
      </c>
      <c r="D19976" s="3" t="s">
        <v>13</v>
      </c>
    </row>
    <row r="19977">
      <c r="A19977" s="2">
        <v>94047.0</v>
      </c>
      <c r="B19977" s="2" t="s">
        <v>4</v>
      </c>
      <c r="C19977" s="2">
        <v>10.0</v>
      </c>
      <c r="D19977" s="3" t="s">
        <v>13</v>
      </c>
    </row>
    <row r="19978">
      <c r="A19978" s="2">
        <v>94628.0</v>
      </c>
      <c r="B19978" s="2" t="s">
        <v>4</v>
      </c>
      <c r="C19978" s="2">
        <v>10.0</v>
      </c>
      <c r="D19978" s="3" t="s">
        <v>13</v>
      </c>
    </row>
    <row r="19979">
      <c r="A19979" s="2">
        <v>95420.0</v>
      </c>
      <c r="B19979" s="2" t="s">
        <v>4</v>
      </c>
      <c r="C19979" s="2">
        <v>10.0</v>
      </c>
      <c r="D19979" s="3" t="s">
        <v>13</v>
      </c>
    </row>
    <row r="19980">
      <c r="A19980" s="2">
        <v>95648.0</v>
      </c>
      <c r="B19980" s="2" t="s">
        <v>4</v>
      </c>
      <c r="C19980" s="2">
        <v>10.0</v>
      </c>
      <c r="D19980" s="3" t="s">
        <v>13</v>
      </c>
    </row>
    <row r="19981">
      <c r="A19981" s="2">
        <v>96176.0</v>
      </c>
      <c r="B19981" s="2" t="s">
        <v>4</v>
      </c>
      <c r="C19981" s="2">
        <v>10.0</v>
      </c>
      <c r="D19981" s="3" t="s">
        <v>13</v>
      </c>
    </row>
    <row r="19982">
      <c r="A19982" s="2">
        <v>96583.0</v>
      </c>
      <c r="B19982" s="2" t="s">
        <v>4</v>
      </c>
      <c r="C19982" s="2">
        <v>10.0</v>
      </c>
      <c r="D19982" s="3" t="s">
        <v>13</v>
      </c>
    </row>
    <row r="19983">
      <c r="A19983" s="2">
        <v>97798.0</v>
      </c>
      <c r="B19983" s="2" t="s">
        <v>4</v>
      </c>
      <c r="C19983" s="2">
        <v>10.0</v>
      </c>
      <c r="D19983" s="3" t="s">
        <v>13</v>
      </c>
    </row>
    <row r="19984">
      <c r="A19984" s="2">
        <v>98400.0</v>
      </c>
      <c r="B19984" s="2" t="s">
        <v>4</v>
      </c>
      <c r="C19984" s="2">
        <v>10.0</v>
      </c>
      <c r="D19984" s="3" t="s">
        <v>13</v>
      </c>
    </row>
    <row r="19985">
      <c r="A19985" s="2">
        <v>98861.0</v>
      </c>
      <c r="B19985" s="2" t="s">
        <v>4</v>
      </c>
      <c r="C19985" s="2">
        <v>10.0</v>
      </c>
      <c r="D19985" s="3" t="s">
        <v>13</v>
      </c>
    </row>
    <row r="19986">
      <c r="A19986" s="2">
        <v>100045.0</v>
      </c>
      <c r="B19986" s="2" t="s">
        <v>4</v>
      </c>
      <c r="C19986" s="2">
        <v>10.0</v>
      </c>
      <c r="D19986" s="3" t="s">
        <v>13</v>
      </c>
    </row>
    <row r="19987">
      <c r="A19987" s="2">
        <v>100183.0</v>
      </c>
      <c r="B19987" s="2" t="s">
        <v>4</v>
      </c>
      <c r="C19987" s="2">
        <v>10.0</v>
      </c>
      <c r="D19987" s="3" t="s">
        <v>13</v>
      </c>
    </row>
    <row r="19988">
      <c r="A19988" s="2">
        <v>100272.0</v>
      </c>
      <c r="B19988" s="2" t="s">
        <v>4</v>
      </c>
      <c r="C19988" s="2">
        <v>10.0</v>
      </c>
      <c r="D19988" s="3" t="s">
        <v>13</v>
      </c>
    </row>
    <row r="19989">
      <c r="A19989" s="2">
        <v>101616.0</v>
      </c>
      <c r="B19989" s="2" t="s">
        <v>4</v>
      </c>
      <c r="C19989" s="2">
        <v>10.0</v>
      </c>
      <c r="D19989" s="3" t="s">
        <v>13</v>
      </c>
    </row>
    <row r="19990">
      <c r="A19990" s="2">
        <v>102975.0</v>
      </c>
      <c r="B19990" s="2" t="s">
        <v>4</v>
      </c>
      <c r="C19990" s="2">
        <v>10.0</v>
      </c>
      <c r="D19990" s="3" t="s">
        <v>13</v>
      </c>
    </row>
    <row r="19991">
      <c r="A19991" s="2">
        <v>103013.0</v>
      </c>
      <c r="B19991" s="2" t="s">
        <v>4</v>
      </c>
      <c r="C19991" s="2">
        <v>10.0</v>
      </c>
      <c r="D19991" s="3" t="s">
        <v>13</v>
      </c>
    </row>
    <row r="19992">
      <c r="A19992" s="2">
        <v>103160.0</v>
      </c>
      <c r="B19992" s="2" t="s">
        <v>4</v>
      </c>
      <c r="C19992" s="2">
        <v>10.0</v>
      </c>
      <c r="D19992" s="3" t="s">
        <v>13</v>
      </c>
    </row>
    <row r="19993">
      <c r="A19993" s="2">
        <v>103680.0</v>
      </c>
      <c r="B19993" s="2" t="s">
        <v>4</v>
      </c>
      <c r="C19993" s="2">
        <v>10.0</v>
      </c>
      <c r="D19993" s="3" t="s">
        <v>13</v>
      </c>
    </row>
    <row r="19994">
      <c r="A19994" s="2">
        <v>103699.0</v>
      </c>
      <c r="B19994" s="2" t="s">
        <v>4</v>
      </c>
      <c r="C19994" s="2">
        <v>10.0</v>
      </c>
      <c r="D19994" s="3" t="s">
        <v>13</v>
      </c>
    </row>
    <row r="19995">
      <c r="A19995" s="2">
        <v>104886.0</v>
      </c>
      <c r="B19995" s="2" t="s">
        <v>4</v>
      </c>
      <c r="C19995" s="2">
        <v>10.0</v>
      </c>
      <c r="D19995" s="3" t="s">
        <v>13</v>
      </c>
    </row>
    <row r="19996">
      <c r="A19996" s="2">
        <v>105076.0</v>
      </c>
      <c r="B19996" s="2" t="s">
        <v>4</v>
      </c>
      <c r="C19996" s="2">
        <v>10.0</v>
      </c>
      <c r="D19996" s="3" t="s">
        <v>13</v>
      </c>
    </row>
    <row r="19997">
      <c r="A19997" s="2">
        <v>105201.0</v>
      </c>
      <c r="B19997" s="2" t="s">
        <v>4</v>
      </c>
      <c r="C19997" s="2">
        <v>10.0</v>
      </c>
      <c r="D19997" s="3" t="s">
        <v>13</v>
      </c>
    </row>
    <row r="19998">
      <c r="A19998" s="2">
        <v>105922.0</v>
      </c>
      <c r="B19998" s="2" t="s">
        <v>4</v>
      </c>
      <c r="C19998" s="2">
        <v>10.0</v>
      </c>
      <c r="D19998" s="3" t="s">
        <v>13</v>
      </c>
    </row>
    <row r="19999">
      <c r="A19999" s="2">
        <v>105987.0</v>
      </c>
      <c r="B19999" s="2" t="s">
        <v>4</v>
      </c>
      <c r="C19999" s="2">
        <v>10.0</v>
      </c>
      <c r="D19999" s="3" t="s">
        <v>13</v>
      </c>
    </row>
    <row r="20000">
      <c r="A20000" s="2">
        <v>106324.0</v>
      </c>
      <c r="B20000" s="2" t="s">
        <v>4</v>
      </c>
      <c r="C20000" s="2">
        <v>10.0</v>
      </c>
      <c r="D20000" s="3" t="s">
        <v>13</v>
      </c>
    </row>
    <row r="20001">
      <c r="A20001" s="2">
        <v>45068.0</v>
      </c>
      <c r="B20001" s="2" t="s">
        <v>4</v>
      </c>
      <c r="C20001" s="2">
        <v>2.0</v>
      </c>
      <c r="D20001" s="2" t="s">
        <v>8</v>
      </c>
    </row>
    <row r="20002">
      <c r="A20002" s="2">
        <v>47583.0</v>
      </c>
      <c r="B20002" s="2" t="s">
        <v>4</v>
      </c>
      <c r="C20002" s="2">
        <v>2.0</v>
      </c>
      <c r="D20002" s="2" t="s">
        <v>8</v>
      </c>
    </row>
    <row r="20003">
      <c r="A20003" s="2">
        <v>53589.0</v>
      </c>
      <c r="B20003" s="2" t="s">
        <v>4</v>
      </c>
      <c r="C20003" s="2">
        <v>4.0</v>
      </c>
      <c r="D20003" s="2" t="s">
        <v>9</v>
      </c>
    </row>
    <row r="20004">
      <c r="A20004" s="2">
        <v>64505.0</v>
      </c>
      <c r="B20004" s="2" t="s">
        <v>4</v>
      </c>
      <c r="C20004" s="2">
        <v>4.0</v>
      </c>
      <c r="D20004" s="2" t="s">
        <v>9</v>
      </c>
    </row>
    <row r="20005">
      <c r="A20005" s="2">
        <v>70645.0</v>
      </c>
      <c r="B20005" s="2" t="s">
        <v>4</v>
      </c>
      <c r="C20005" s="2">
        <v>4.0</v>
      </c>
      <c r="D20005" s="2" t="s">
        <v>9</v>
      </c>
    </row>
    <row r="20006">
      <c r="A20006" s="2">
        <v>72841.0</v>
      </c>
      <c r="B20006" s="2" t="s">
        <v>4</v>
      </c>
      <c r="C20006" s="2">
        <v>4.0</v>
      </c>
      <c r="D20006" s="2" t="s">
        <v>9</v>
      </c>
    </row>
    <row r="20007">
      <c r="A20007" s="2">
        <v>73858.0</v>
      </c>
      <c r="B20007" s="2" t="s">
        <v>4</v>
      </c>
      <c r="C20007" s="2">
        <v>4.0</v>
      </c>
      <c r="D20007" s="2" t="s">
        <v>9</v>
      </c>
    </row>
    <row r="20008">
      <c r="A20008" s="2">
        <v>75809.0</v>
      </c>
      <c r="B20008" s="2" t="s">
        <v>4</v>
      </c>
      <c r="C20008" s="2">
        <v>4.0</v>
      </c>
      <c r="D20008" s="2" t="s">
        <v>9</v>
      </c>
    </row>
    <row r="20009">
      <c r="A20009" s="2">
        <v>76230.0</v>
      </c>
      <c r="B20009" s="2" t="s">
        <v>4</v>
      </c>
      <c r="C20009" s="2">
        <v>4.0</v>
      </c>
      <c r="D20009" s="2" t="s">
        <v>9</v>
      </c>
    </row>
    <row r="20010">
      <c r="A20010" s="2">
        <v>79918.0</v>
      </c>
      <c r="B20010" s="2" t="s">
        <v>4</v>
      </c>
      <c r="C20010" s="2">
        <v>4.0</v>
      </c>
      <c r="D20010" s="2" t="s">
        <v>9</v>
      </c>
    </row>
    <row r="20011">
      <c r="A20011" s="2">
        <v>68263.0</v>
      </c>
      <c r="B20011" s="2" t="s">
        <v>4</v>
      </c>
      <c r="C20011" s="2">
        <v>10.0</v>
      </c>
      <c r="D20011" s="3" t="s">
        <v>13</v>
      </c>
    </row>
    <row r="20012">
      <c r="A20012" s="2">
        <v>86673.0</v>
      </c>
      <c r="B20012" s="2" t="s">
        <v>4</v>
      </c>
      <c r="C20012" s="2">
        <v>10.0</v>
      </c>
      <c r="D20012" s="3" t="s">
        <v>13</v>
      </c>
    </row>
    <row r="20013">
      <c r="A20013" s="2">
        <v>99450.0</v>
      </c>
      <c r="B20013" s="2" t="s">
        <v>4</v>
      </c>
      <c r="C20013" s="2">
        <v>10.0</v>
      </c>
      <c r="D20013" s="3" t="s">
        <v>13</v>
      </c>
    </row>
    <row r="20014">
      <c r="A20014" s="2">
        <v>103682.0</v>
      </c>
      <c r="B20014" s="2" t="s">
        <v>4</v>
      </c>
      <c r="C20014" s="2">
        <v>10.0</v>
      </c>
      <c r="D20014" s="3" t="s">
        <v>13</v>
      </c>
    </row>
    <row r="20015">
      <c r="A20015" s="2">
        <v>40910.0</v>
      </c>
      <c r="B20015" s="2" t="s">
        <v>4</v>
      </c>
      <c r="C20015" s="2">
        <v>2.0</v>
      </c>
      <c r="D20015" s="2" t="s">
        <v>8</v>
      </c>
    </row>
    <row r="20016">
      <c r="A20016" s="2">
        <v>41277.0</v>
      </c>
      <c r="B20016" s="2" t="s">
        <v>4</v>
      </c>
      <c r="C20016" s="2">
        <v>2.0</v>
      </c>
      <c r="D20016" s="2" t="s">
        <v>8</v>
      </c>
    </row>
    <row r="20017">
      <c r="A20017" s="2">
        <v>41509.0</v>
      </c>
      <c r="B20017" s="2" t="s">
        <v>4</v>
      </c>
      <c r="C20017" s="2">
        <v>2.0</v>
      </c>
      <c r="D20017" s="2" t="s">
        <v>8</v>
      </c>
    </row>
    <row r="20018">
      <c r="A20018" s="2">
        <v>42102.0</v>
      </c>
      <c r="B20018" s="2" t="s">
        <v>4</v>
      </c>
      <c r="C20018" s="2">
        <v>2.0</v>
      </c>
      <c r="D20018" s="2" t="s">
        <v>8</v>
      </c>
    </row>
    <row r="20019">
      <c r="A20019" s="2">
        <v>42233.0</v>
      </c>
      <c r="B20019" s="2" t="s">
        <v>4</v>
      </c>
      <c r="C20019" s="2">
        <v>2.0</v>
      </c>
      <c r="D20019" s="2" t="s">
        <v>8</v>
      </c>
    </row>
    <row r="20020">
      <c r="A20020" s="2">
        <v>42315.0</v>
      </c>
      <c r="B20020" s="2" t="s">
        <v>4</v>
      </c>
      <c r="C20020" s="2">
        <v>2.0</v>
      </c>
      <c r="D20020" s="2" t="s">
        <v>8</v>
      </c>
    </row>
    <row r="20021">
      <c r="A20021" s="2">
        <v>42422.0</v>
      </c>
      <c r="B20021" s="2" t="s">
        <v>4</v>
      </c>
      <c r="C20021" s="2">
        <v>2.0</v>
      </c>
      <c r="D20021" s="2" t="s">
        <v>8</v>
      </c>
    </row>
    <row r="20022">
      <c r="A20022" s="2">
        <v>42505.0</v>
      </c>
      <c r="B20022" s="2" t="s">
        <v>4</v>
      </c>
      <c r="C20022" s="2">
        <v>2.0</v>
      </c>
      <c r="D20022" s="2" t="s">
        <v>8</v>
      </c>
    </row>
    <row r="20023">
      <c r="A20023" s="2">
        <v>42628.0</v>
      </c>
      <c r="B20023" s="2" t="s">
        <v>4</v>
      </c>
      <c r="C20023" s="2">
        <v>2.0</v>
      </c>
      <c r="D20023" s="2" t="s">
        <v>8</v>
      </c>
    </row>
    <row r="20024">
      <c r="A20024" s="2">
        <v>42692.0</v>
      </c>
      <c r="B20024" s="2" t="s">
        <v>4</v>
      </c>
      <c r="C20024" s="2">
        <v>2.0</v>
      </c>
      <c r="D20024" s="2" t="s">
        <v>8</v>
      </c>
    </row>
    <row r="20025">
      <c r="A20025" s="2">
        <v>42803.0</v>
      </c>
      <c r="B20025" s="2" t="s">
        <v>4</v>
      </c>
      <c r="C20025" s="2">
        <v>2.0</v>
      </c>
      <c r="D20025" s="2" t="s">
        <v>8</v>
      </c>
    </row>
    <row r="20026">
      <c r="A20026" s="2">
        <v>42923.0</v>
      </c>
      <c r="B20026" s="2" t="s">
        <v>4</v>
      </c>
      <c r="C20026" s="2">
        <v>2.0</v>
      </c>
      <c r="D20026" s="2" t="s">
        <v>8</v>
      </c>
    </row>
    <row r="20027">
      <c r="A20027" s="2">
        <v>42928.0</v>
      </c>
      <c r="B20027" s="2" t="s">
        <v>4</v>
      </c>
      <c r="C20027" s="2">
        <v>2.0</v>
      </c>
      <c r="D20027" s="2" t="s">
        <v>8</v>
      </c>
    </row>
    <row r="20028">
      <c r="A20028" s="2">
        <v>42944.0</v>
      </c>
      <c r="B20028" s="2" t="s">
        <v>4</v>
      </c>
      <c r="C20028" s="2">
        <v>2.0</v>
      </c>
      <c r="D20028" s="2" t="s">
        <v>8</v>
      </c>
    </row>
    <row r="20029">
      <c r="A20029" s="2">
        <v>43171.0</v>
      </c>
      <c r="B20029" s="2" t="s">
        <v>4</v>
      </c>
      <c r="C20029" s="2">
        <v>2.0</v>
      </c>
      <c r="D20029" s="2" t="s">
        <v>8</v>
      </c>
    </row>
    <row r="20030">
      <c r="A20030" s="2">
        <v>43220.0</v>
      </c>
      <c r="B20030" s="2" t="s">
        <v>4</v>
      </c>
      <c r="C20030" s="2">
        <v>2.0</v>
      </c>
      <c r="D20030" s="2" t="s">
        <v>8</v>
      </c>
    </row>
    <row r="20031">
      <c r="A20031" s="2">
        <v>43244.0</v>
      </c>
      <c r="B20031" s="2" t="s">
        <v>4</v>
      </c>
      <c r="C20031" s="2">
        <v>2.0</v>
      </c>
      <c r="D20031" s="2" t="s">
        <v>8</v>
      </c>
    </row>
    <row r="20032">
      <c r="A20032" s="2">
        <v>43323.0</v>
      </c>
      <c r="B20032" s="2" t="s">
        <v>4</v>
      </c>
      <c r="C20032" s="2">
        <v>2.0</v>
      </c>
      <c r="D20032" s="2" t="s">
        <v>8</v>
      </c>
    </row>
    <row r="20033">
      <c r="A20033" s="2">
        <v>43626.0</v>
      </c>
      <c r="B20033" s="2" t="s">
        <v>4</v>
      </c>
      <c r="C20033" s="2">
        <v>2.0</v>
      </c>
      <c r="D20033" s="2" t="s">
        <v>8</v>
      </c>
    </row>
    <row r="20034">
      <c r="A20034" s="2">
        <v>43674.0</v>
      </c>
      <c r="B20034" s="2" t="s">
        <v>4</v>
      </c>
      <c r="C20034" s="2">
        <v>2.0</v>
      </c>
      <c r="D20034" s="2" t="s">
        <v>8</v>
      </c>
    </row>
    <row r="20035">
      <c r="A20035" s="2">
        <v>44601.0</v>
      </c>
      <c r="B20035" s="2" t="s">
        <v>4</v>
      </c>
      <c r="C20035" s="2">
        <v>2.0</v>
      </c>
      <c r="D20035" s="2" t="s">
        <v>8</v>
      </c>
    </row>
    <row r="20036">
      <c r="A20036" s="2">
        <v>44691.0</v>
      </c>
      <c r="B20036" s="2" t="s">
        <v>4</v>
      </c>
      <c r="C20036" s="2">
        <v>2.0</v>
      </c>
      <c r="D20036" s="2" t="s">
        <v>8</v>
      </c>
    </row>
    <row r="20037">
      <c r="A20037" s="2">
        <v>44720.0</v>
      </c>
      <c r="B20037" s="2" t="s">
        <v>4</v>
      </c>
      <c r="C20037" s="2">
        <v>2.0</v>
      </c>
      <c r="D20037" s="2" t="s">
        <v>8</v>
      </c>
    </row>
    <row r="20038">
      <c r="A20038" s="2">
        <v>45074.0</v>
      </c>
      <c r="B20038" s="2" t="s">
        <v>4</v>
      </c>
      <c r="C20038" s="2">
        <v>2.0</v>
      </c>
      <c r="D20038" s="2" t="s">
        <v>8</v>
      </c>
    </row>
    <row r="20039">
      <c r="A20039" s="2">
        <v>45328.0</v>
      </c>
      <c r="B20039" s="2" t="s">
        <v>4</v>
      </c>
      <c r="C20039" s="2">
        <v>2.0</v>
      </c>
      <c r="D20039" s="2" t="s">
        <v>8</v>
      </c>
    </row>
    <row r="20040">
      <c r="A20040" s="2">
        <v>45564.0</v>
      </c>
      <c r="B20040" s="2" t="s">
        <v>4</v>
      </c>
      <c r="C20040" s="2">
        <v>2.0</v>
      </c>
      <c r="D20040" s="2" t="s">
        <v>8</v>
      </c>
    </row>
    <row r="20041">
      <c r="A20041" s="2">
        <v>45574.0</v>
      </c>
      <c r="B20041" s="2" t="s">
        <v>4</v>
      </c>
      <c r="C20041" s="2">
        <v>2.0</v>
      </c>
      <c r="D20041" s="2" t="s">
        <v>8</v>
      </c>
    </row>
    <row r="20042">
      <c r="A20042" s="2">
        <v>46939.0</v>
      </c>
      <c r="B20042" s="2" t="s">
        <v>4</v>
      </c>
      <c r="C20042" s="2">
        <v>2.0</v>
      </c>
      <c r="D20042" s="2" t="s">
        <v>8</v>
      </c>
    </row>
    <row r="20043">
      <c r="A20043" s="2">
        <v>47326.0</v>
      </c>
      <c r="B20043" s="2" t="s">
        <v>4</v>
      </c>
      <c r="C20043" s="2">
        <v>2.0</v>
      </c>
      <c r="D20043" s="2" t="s">
        <v>8</v>
      </c>
    </row>
    <row r="20044">
      <c r="A20044" s="2">
        <v>48372.0</v>
      </c>
      <c r="B20044" s="2" t="s">
        <v>4</v>
      </c>
      <c r="C20044" s="2">
        <v>2.0</v>
      </c>
      <c r="D20044" s="2" t="s">
        <v>8</v>
      </c>
    </row>
    <row r="20045">
      <c r="A20045" s="2">
        <v>48729.0</v>
      </c>
      <c r="B20045" s="2" t="s">
        <v>4</v>
      </c>
      <c r="C20045" s="2">
        <v>2.0</v>
      </c>
      <c r="D20045" s="2" t="s">
        <v>8</v>
      </c>
    </row>
    <row r="20046">
      <c r="A20046" s="2">
        <v>48861.0</v>
      </c>
      <c r="B20046" s="2" t="s">
        <v>4</v>
      </c>
      <c r="C20046" s="2">
        <v>2.0</v>
      </c>
      <c r="D20046" s="2" t="s">
        <v>8</v>
      </c>
    </row>
    <row r="20047">
      <c r="A20047" s="2">
        <v>49834.0</v>
      </c>
      <c r="B20047" s="2" t="s">
        <v>4</v>
      </c>
      <c r="C20047" s="2">
        <v>2.0</v>
      </c>
      <c r="D20047" s="2" t="s">
        <v>8</v>
      </c>
    </row>
    <row r="20048">
      <c r="A20048" s="2">
        <v>50637.0</v>
      </c>
      <c r="B20048" s="2" t="s">
        <v>4</v>
      </c>
      <c r="C20048" s="2">
        <v>2.0</v>
      </c>
      <c r="D20048" s="2" t="s">
        <v>8</v>
      </c>
    </row>
    <row r="20049">
      <c r="A20049" s="2">
        <v>50690.0</v>
      </c>
      <c r="B20049" s="2" t="s">
        <v>4</v>
      </c>
      <c r="C20049" s="2">
        <v>2.0</v>
      </c>
      <c r="D20049" s="2" t="s">
        <v>8</v>
      </c>
    </row>
    <row r="20050">
      <c r="A20050" s="2">
        <v>50772.0</v>
      </c>
      <c r="B20050" s="2" t="s">
        <v>4</v>
      </c>
      <c r="C20050" s="2">
        <v>2.0</v>
      </c>
      <c r="D20050" s="2" t="s">
        <v>8</v>
      </c>
    </row>
    <row r="20051">
      <c r="A20051" s="2">
        <v>53153.0</v>
      </c>
      <c r="B20051" s="2" t="s">
        <v>4</v>
      </c>
      <c r="C20051" s="2">
        <v>2.0</v>
      </c>
      <c r="D20051" s="2" t="s">
        <v>8</v>
      </c>
    </row>
    <row r="20052">
      <c r="A20052" s="2">
        <v>55555.0</v>
      </c>
      <c r="B20052" s="2" t="s">
        <v>4</v>
      </c>
      <c r="C20052" s="2">
        <v>2.0</v>
      </c>
      <c r="D20052" s="2" t="s">
        <v>8</v>
      </c>
    </row>
    <row r="20053">
      <c r="A20053" s="2">
        <v>57402.0</v>
      </c>
      <c r="B20053" s="2" t="s">
        <v>4</v>
      </c>
      <c r="C20053" s="2">
        <v>2.0</v>
      </c>
      <c r="D20053" s="2" t="s">
        <v>8</v>
      </c>
    </row>
    <row r="20054">
      <c r="A20054" s="2">
        <v>57631.0</v>
      </c>
      <c r="B20054" s="2" t="s">
        <v>4</v>
      </c>
      <c r="C20054" s="2">
        <v>2.0</v>
      </c>
      <c r="D20054" s="2" t="s">
        <v>8</v>
      </c>
    </row>
    <row r="20055">
      <c r="A20055" s="2">
        <v>57693.0</v>
      </c>
      <c r="B20055" s="2" t="s">
        <v>4</v>
      </c>
      <c r="C20055" s="2">
        <v>2.0</v>
      </c>
      <c r="D20055" s="2" t="s">
        <v>8</v>
      </c>
    </row>
    <row r="20056">
      <c r="A20056" s="2">
        <v>59511.0</v>
      </c>
      <c r="B20056" s="2" t="s">
        <v>4</v>
      </c>
      <c r="C20056" s="2">
        <v>2.0</v>
      </c>
      <c r="D20056" s="2" t="s">
        <v>8</v>
      </c>
    </row>
    <row r="20057">
      <c r="A20057" s="2">
        <v>60151.0</v>
      </c>
      <c r="B20057" s="2" t="s">
        <v>4</v>
      </c>
      <c r="C20057" s="2">
        <v>2.0</v>
      </c>
      <c r="D20057" s="2" t="s">
        <v>8</v>
      </c>
    </row>
    <row r="20058">
      <c r="A20058" s="2">
        <v>55926.0</v>
      </c>
      <c r="B20058" s="2" t="s">
        <v>4</v>
      </c>
      <c r="C20058" s="2">
        <v>4.0</v>
      </c>
      <c r="D20058" s="2" t="s">
        <v>9</v>
      </c>
    </row>
    <row r="20059">
      <c r="A20059" s="2">
        <v>57720.0</v>
      </c>
      <c r="B20059" s="2" t="s">
        <v>4</v>
      </c>
      <c r="C20059" s="2">
        <v>4.0</v>
      </c>
      <c r="D20059" s="2" t="s">
        <v>9</v>
      </c>
    </row>
    <row r="20060">
      <c r="A20060" s="2">
        <v>60063.0</v>
      </c>
      <c r="B20060" s="2" t="s">
        <v>4</v>
      </c>
      <c r="C20060" s="2">
        <v>4.0</v>
      </c>
      <c r="D20060" s="2" t="s">
        <v>9</v>
      </c>
    </row>
    <row r="20061">
      <c r="A20061" s="2">
        <v>60278.0</v>
      </c>
      <c r="B20061" s="2" t="s">
        <v>4</v>
      </c>
      <c r="C20061" s="2">
        <v>4.0</v>
      </c>
      <c r="D20061" s="2" t="s">
        <v>9</v>
      </c>
    </row>
    <row r="20062">
      <c r="A20062" s="2">
        <v>60378.0</v>
      </c>
      <c r="B20062" s="2" t="s">
        <v>4</v>
      </c>
      <c r="C20062" s="2">
        <v>4.0</v>
      </c>
      <c r="D20062" s="2" t="s">
        <v>9</v>
      </c>
    </row>
    <row r="20063">
      <c r="A20063" s="2">
        <v>61240.0</v>
      </c>
      <c r="B20063" s="2" t="s">
        <v>4</v>
      </c>
      <c r="C20063" s="2">
        <v>4.0</v>
      </c>
      <c r="D20063" s="2" t="s">
        <v>9</v>
      </c>
    </row>
    <row r="20064">
      <c r="A20064" s="2">
        <v>61995.0</v>
      </c>
      <c r="B20064" s="2" t="s">
        <v>4</v>
      </c>
      <c r="C20064" s="2">
        <v>4.0</v>
      </c>
      <c r="D20064" s="2" t="s">
        <v>9</v>
      </c>
    </row>
    <row r="20065">
      <c r="A20065" s="2">
        <v>62039.0</v>
      </c>
      <c r="B20065" s="2" t="s">
        <v>4</v>
      </c>
      <c r="C20065" s="2">
        <v>4.0</v>
      </c>
      <c r="D20065" s="2" t="s">
        <v>9</v>
      </c>
    </row>
    <row r="20066">
      <c r="A20066" s="2">
        <v>62651.0</v>
      </c>
      <c r="B20066" s="2" t="s">
        <v>4</v>
      </c>
      <c r="C20066" s="2">
        <v>4.0</v>
      </c>
      <c r="D20066" s="2" t="s">
        <v>9</v>
      </c>
    </row>
    <row r="20067">
      <c r="A20067" s="2">
        <v>62707.0</v>
      </c>
      <c r="B20067" s="2" t="s">
        <v>4</v>
      </c>
      <c r="C20067" s="2">
        <v>4.0</v>
      </c>
      <c r="D20067" s="2" t="s">
        <v>9</v>
      </c>
    </row>
    <row r="20068">
      <c r="A20068" s="2">
        <v>62912.0</v>
      </c>
      <c r="B20068" s="2" t="s">
        <v>4</v>
      </c>
      <c r="C20068" s="2">
        <v>4.0</v>
      </c>
      <c r="D20068" s="2" t="s">
        <v>9</v>
      </c>
    </row>
    <row r="20069">
      <c r="A20069" s="2">
        <v>62917.0</v>
      </c>
      <c r="B20069" s="2" t="s">
        <v>4</v>
      </c>
      <c r="C20069" s="2">
        <v>4.0</v>
      </c>
      <c r="D20069" s="2" t="s">
        <v>9</v>
      </c>
    </row>
    <row r="20070">
      <c r="A20070" s="2">
        <v>63038.0</v>
      </c>
      <c r="B20070" s="2" t="s">
        <v>4</v>
      </c>
      <c r="C20070" s="2">
        <v>4.0</v>
      </c>
      <c r="D20070" s="2" t="s">
        <v>9</v>
      </c>
    </row>
    <row r="20071">
      <c r="A20071" s="2">
        <v>63164.0</v>
      </c>
      <c r="B20071" s="2" t="s">
        <v>4</v>
      </c>
      <c r="C20071" s="2">
        <v>4.0</v>
      </c>
      <c r="D20071" s="2" t="s">
        <v>9</v>
      </c>
    </row>
    <row r="20072">
      <c r="A20072" s="2">
        <v>63817.0</v>
      </c>
      <c r="B20072" s="2" t="s">
        <v>4</v>
      </c>
      <c r="C20072" s="2">
        <v>4.0</v>
      </c>
      <c r="D20072" s="2" t="s">
        <v>9</v>
      </c>
    </row>
    <row r="20073">
      <c r="A20073" s="2">
        <v>64175.0</v>
      </c>
      <c r="B20073" s="2" t="s">
        <v>4</v>
      </c>
      <c r="C20073" s="2">
        <v>4.0</v>
      </c>
      <c r="D20073" s="2" t="s">
        <v>9</v>
      </c>
    </row>
    <row r="20074">
      <c r="A20074" s="2">
        <v>64296.0</v>
      </c>
      <c r="B20074" s="2" t="s">
        <v>4</v>
      </c>
      <c r="C20074" s="2">
        <v>4.0</v>
      </c>
      <c r="D20074" s="2" t="s">
        <v>9</v>
      </c>
    </row>
    <row r="20075">
      <c r="A20075" s="2">
        <v>64761.0</v>
      </c>
      <c r="B20075" s="2" t="s">
        <v>4</v>
      </c>
      <c r="C20075" s="2">
        <v>4.0</v>
      </c>
      <c r="D20075" s="2" t="s">
        <v>9</v>
      </c>
    </row>
    <row r="20076">
      <c r="A20076" s="2">
        <v>64831.0</v>
      </c>
      <c r="B20076" s="2" t="s">
        <v>4</v>
      </c>
      <c r="C20076" s="2">
        <v>4.0</v>
      </c>
      <c r="D20076" s="2" t="s">
        <v>9</v>
      </c>
    </row>
    <row r="20077">
      <c r="A20077" s="2">
        <v>64956.0</v>
      </c>
      <c r="B20077" s="2" t="s">
        <v>4</v>
      </c>
      <c r="C20077" s="2">
        <v>4.0</v>
      </c>
      <c r="D20077" s="2" t="s">
        <v>9</v>
      </c>
    </row>
    <row r="20078">
      <c r="A20078" s="2">
        <v>65576.0</v>
      </c>
      <c r="B20078" s="2" t="s">
        <v>4</v>
      </c>
      <c r="C20078" s="2">
        <v>4.0</v>
      </c>
      <c r="D20078" s="2" t="s">
        <v>9</v>
      </c>
    </row>
    <row r="20079">
      <c r="A20079" s="2">
        <v>65893.0</v>
      </c>
      <c r="B20079" s="2" t="s">
        <v>4</v>
      </c>
      <c r="C20079" s="2">
        <v>4.0</v>
      </c>
      <c r="D20079" s="2" t="s">
        <v>9</v>
      </c>
    </row>
    <row r="20080">
      <c r="A20080" s="2">
        <v>66092.0</v>
      </c>
      <c r="B20080" s="2" t="s">
        <v>4</v>
      </c>
      <c r="C20080" s="2">
        <v>4.0</v>
      </c>
      <c r="D20080" s="2" t="s">
        <v>9</v>
      </c>
    </row>
    <row r="20081">
      <c r="A20081" s="2">
        <v>66241.0</v>
      </c>
      <c r="B20081" s="2" t="s">
        <v>4</v>
      </c>
      <c r="C20081" s="2">
        <v>4.0</v>
      </c>
      <c r="D20081" s="2" t="s">
        <v>9</v>
      </c>
    </row>
    <row r="20082">
      <c r="A20082" s="2">
        <v>66478.0</v>
      </c>
      <c r="B20082" s="2" t="s">
        <v>4</v>
      </c>
      <c r="C20082" s="2">
        <v>4.0</v>
      </c>
      <c r="D20082" s="2" t="s">
        <v>9</v>
      </c>
    </row>
    <row r="20083">
      <c r="A20083" s="2">
        <v>66768.0</v>
      </c>
      <c r="B20083" s="2" t="s">
        <v>4</v>
      </c>
      <c r="C20083" s="2">
        <v>4.0</v>
      </c>
      <c r="D20083" s="2" t="s">
        <v>9</v>
      </c>
    </row>
    <row r="20084">
      <c r="A20084" s="2">
        <v>66821.0</v>
      </c>
      <c r="B20084" s="2" t="s">
        <v>4</v>
      </c>
      <c r="C20084" s="2">
        <v>4.0</v>
      </c>
      <c r="D20084" s="2" t="s">
        <v>9</v>
      </c>
    </row>
    <row r="20085">
      <c r="A20085" s="2">
        <v>67352.0</v>
      </c>
      <c r="B20085" s="2" t="s">
        <v>4</v>
      </c>
      <c r="C20085" s="2">
        <v>4.0</v>
      </c>
      <c r="D20085" s="2" t="s">
        <v>9</v>
      </c>
    </row>
    <row r="20086">
      <c r="A20086" s="2">
        <v>69283.0</v>
      </c>
      <c r="B20086" s="2" t="s">
        <v>4</v>
      </c>
      <c r="C20086" s="2">
        <v>4.0</v>
      </c>
      <c r="D20086" s="2" t="s">
        <v>9</v>
      </c>
    </row>
    <row r="20087">
      <c r="A20087" s="2">
        <v>69537.0</v>
      </c>
      <c r="B20087" s="2" t="s">
        <v>4</v>
      </c>
      <c r="C20087" s="2">
        <v>4.0</v>
      </c>
      <c r="D20087" s="2" t="s">
        <v>9</v>
      </c>
    </row>
    <row r="20088">
      <c r="A20088" s="2">
        <v>69576.0</v>
      </c>
      <c r="B20088" s="2" t="s">
        <v>4</v>
      </c>
      <c r="C20088" s="2">
        <v>4.0</v>
      </c>
      <c r="D20088" s="2" t="s">
        <v>9</v>
      </c>
    </row>
    <row r="20089">
      <c r="A20089" s="2">
        <v>69629.0</v>
      </c>
      <c r="B20089" s="2" t="s">
        <v>4</v>
      </c>
      <c r="C20089" s="2">
        <v>4.0</v>
      </c>
      <c r="D20089" s="2" t="s">
        <v>9</v>
      </c>
    </row>
    <row r="20090">
      <c r="A20090" s="2">
        <v>69766.0</v>
      </c>
      <c r="B20090" s="2" t="s">
        <v>4</v>
      </c>
      <c r="C20090" s="2">
        <v>4.0</v>
      </c>
      <c r="D20090" s="2" t="s">
        <v>9</v>
      </c>
    </row>
    <row r="20091">
      <c r="A20091" s="2">
        <v>69790.0</v>
      </c>
      <c r="B20091" s="2" t="s">
        <v>4</v>
      </c>
      <c r="C20091" s="2">
        <v>4.0</v>
      </c>
      <c r="D20091" s="2" t="s">
        <v>9</v>
      </c>
    </row>
    <row r="20092">
      <c r="A20092" s="2">
        <v>69973.0</v>
      </c>
      <c r="B20092" s="2" t="s">
        <v>4</v>
      </c>
      <c r="C20092" s="2">
        <v>4.0</v>
      </c>
      <c r="D20092" s="2" t="s">
        <v>9</v>
      </c>
    </row>
    <row r="20093">
      <c r="A20093" s="2">
        <v>70295.0</v>
      </c>
      <c r="B20093" s="2" t="s">
        <v>4</v>
      </c>
      <c r="C20093" s="2">
        <v>4.0</v>
      </c>
      <c r="D20093" s="2" t="s">
        <v>9</v>
      </c>
    </row>
    <row r="20094">
      <c r="A20094" s="2">
        <v>70548.0</v>
      </c>
      <c r="B20094" s="2" t="s">
        <v>4</v>
      </c>
      <c r="C20094" s="2">
        <v>4.0</v>
      </c>
      <c r="D20094" s="2" t="s">
        <v>9</v>
      </c>
    </row>
    <row r="20095">
      <c r="A20095" s="2">
        <v>70568.0</v>
      </c>
      <c r="B20095" s="2" t="s">
        <v>4</v>
      </c>
      <c r="C20095" s="2">
        <v>4.0</v>
      </c>
      <c r="D20095" s="2" t="s">
        <v>9</v>
      </c>
    </row>
    <row r="20096">
      <c r="A20096" s="2">
        <v>70580.0</v>
      </c>
      <c r="B20096" s="2" t="s">
        <v>4</v>
      </c>
      <c r="C20096" s="2">
        <v>4.0</v>
      </c>
      <c r="D20096" s="2" t="s">
        <v>9</v>
      </c>
    </row>
    <row r="20097">
      <c r="A20097" s="2">
        <v>71158.0</v>
      </c>
      <c r="B20097" s="2" t="s">
        <v>4</v>
      </c>
      <c r="C20097" s="2">
        <v>4.0</v>
      </c>
      <c r="D20097" s="2" t="s">
        <v>9</v>
      </c>
    </row>
    <row r="20098">
      <c r="A20098" s="2">
        <v>71370.0</v>
      </c>
      <c r="B20098" s="2" t="s">
        <v>4</v>
      </c>
      <c r="C20098" s="2">
        <v>4.0</v>
      </c>
      <c r="D20098" s="2" t="s">
        <v>9</v>
      </c>
    </row>
    <row r="20099">
      <c r="A20099" s="2">
        <v>71666.0</v>
      </c>
      <c r="B20099" s="2" t="s">
        <v>4</v>
      </c>
      <c r="C20099" s="2">
        <v>4.0</v>
      </c>
      <c r="D20099" s="2" t="s">
        <v>9</v>
      </c>
    </row>
    <row r="20100">
      <c r="A20100" s="2">
        <v>71887.0</v>
      </c>
      <c r="B20100" s="2" t="s">
        <v>4</v>
      </c>
      <c r="C20100" s="2">
        <v>4.0</v>
      </c>
      <c r="D20100" s="2" t="s">
        <v>9</v>
      </c>
    </row>
    <row r="20101">
      <c r="A20101" s="2">
        <v>71954.0</v>
      </c>
      <c r="B20101" s="2" t="s">
        <v>4</v>
      </c>
      <c r="C20101" s="2">
        <v>4.0</v>
      </c>
      <c r="D20101" s="2" t="s">
        <v>9</v>
      </c>
    </row>
    <row r="20102">
      <c r="A20102" s="2">
        <v>71985.0</v>
      </c>
      <c r="B20102" s="2" t="s">
        <v>4</v>
      </c>
      <c r="C20102" s="2">
        <v>4.0</v>
      </c>
      <c r="D20102" s="2" t="s">
        <v>9</v>
      </c>
    </row>
    <row r="20103">
      <c r="A20103" s="2">
        <v>72775.0</v>
      </c>
      <c r="B20103" s="2" t="s">
        <v>4</v>
      </c>
      <c r="C20103" s="2">
        <v>4.0</v>
      </c>
      <c r="D20103" s="2" t="s">
        <v>9</v>
      </c>
    </row>
    <row r="20104">
      <c r="A20104" s="2">
        <v>73384.0</v>
      </c>
      <c r="B20104" s="2" t="s">
        <v>4</v>
      </c>
      <c r="C20104" s="2">
        <v>4.0</v>
      </c>
      <c r="D20104" s="2" t="s">
        <v>9</v>
      </c>
    </row>
    <row r="20105">
      <c r="A20105" s="2">
        <v>73601.0</v>
      </c>
      <c r="B20105" s="2" t="s">
        <v>4</v>
      </c>
      <c r="C20105" s="2">
        <v>4.0</v>
      </c>
      <c r="D20105" s="2" t="s">
        <v>9</v>
      </c>
    </row>
    <row r="20106">
      <c r="A20106" s="2">
        <v>73757.0</v>
      </c>
      <c r="B20106" s="2" t="s">
        <v>4</v>
      </c>
      <c r="C20106" s="2">
        <v>4.0</v>
      </c>
      <c r="D20106" s="2" t="s">
        <v>9</v>
      </c>
    </row>
    <row r="20107">
      <c r="A20107" s="2">
        <v>73760.0</v>
      </c>
      <c r="B20107" s="2" t="s">
        <v>4</v>
      </c>
      <c r="C20107" s="2">
        <v>4.0</v>
      </c>
      <c r="D20107" s="2" t="s">
        <v>9</v>
      </c>
    </row>
    <row r="20108">
      <c r="A20108" s="2">
        <v>74289.0</v>
      </c>
      <c r="B20108" s="2" t="s">
        <v>4</v>
      </c>
      <c r="C20108" s="2">
        <v>4.0</v>
      </c>
      <c r="D20108" s="2" t="s">
        <v>9</v>
      </c>
    </row>
    <row r="20109">
      <c r="A20109" s="2">
        <v>74879.0</v>
      </c>
      <c r="B20109" s="2" t="s">
        <v>4</v>
      </c>
      <c r="C20109" s="2">
        <v>4.0</v>
      </c>
      <c r="D20109" s="2" t="s">
        <v>9</v>
      </c>
    </row>
    <row r="20110">
      <c r="A20110" s="2">
        <v>75047.0</v>
      </c>
      <c r="B20110" s="2" t="s">
        <v>4</v>
      </c>
      <c r="C20110" s="2">
        <v>4.0</v>
      </c>
      <c r="D20110" s="2" t="s">
        <v>9</v>
      </c>
    </row>
    <row r="20111">
      <c r="A20111" s="2">
        <v>75144.0</v>
      </c>
      <c r="B20111" s="2" t="s">
        <v>4</v>
      </c>
      <c r="C20111" s="2">
        <v>4.0</v>
      </c>
      <c r="D20111" s="2" t="s">
        <v>9</v>
      </c>
    </row>
    <row r="20112">
      <c r="A20112" s="2">
        <v>75485.0</v>
      </c>
      <c r="B20112" s="2" t="s">
        <v>4</v>
      </c>
      <c r="C20112" s="2">
        <v>4.0</v>
      </c>
      <c r="D20112" s="2" t="s">
        <v>9</v>
      </c>
    </row>
    <row r="20113">
      <c r="A20113" s="2">
        <v>75508.0</v>
      </c>
      <c r="B20113" s="2" t="s">
        <v>4</v>
      </c>
      <c r="C20113" s="2">
        <v>4.0</v>
      </c>
      <c r="D20113" s="2" t="s">
        <v>9</v>
      </c>
    </row>
    <row r="20114">
      <c r="A20114" s="2">
        <v>76202.0</v>
      </c>
      <c r="B20114" s="2" t="s">
        <v>4</v>
      </c>
      <c r="C20114" s="2">
        <v>4.0</v>
      </c>
      <c r="D20114" s="2" t="s">
        <v>9</v>
      </c>
    </row>
    <row r="20115">
      <c r="A20115" s="2">
        <v>76818.0</v>
      </c>
      <c r="B20115" s="2" t="s">
        <v>4</v>
      </c>
      <c r="C20115" s="2">
        <v>4.0</v>
      </c>
      <c r="D20115" s="2" t="s">
        <v>9</v>
      </c>
    </row>
    <row r="20116">
      <c r="A20116" s="2">
        <v>76873.0</v>
      </c>
      <c r="B20116" s="2" t="s">
        <v>4</v>
      </c>
      <c r="C20116" s="2">
        <v>4.0</v>
      </c>
      <c r="D20116" s="2" t="s">
        <v>9</v>
      </c>
    </row>
    <row r="20117">
      <c r="A20117" s="2">
        <v>77312.0</v>
      </c>
      <c r="B20117" s="2" t="s">
        <v>4</v>
      </c>
      <c r="C20117" s="2">
        <v>4.0</v>
      </c>
      <c r="D20117" s="2" t="s">
        <v>9</v>
      </c>
    </row>
    <row r="20118">
      <c r="A20118" s="2">
        <v>77500.0</v>
      </c>
      <c r="B20118" s="2" t="s">
        <v>4</v>
      </c>
      <c r="C20118" s="2">
        <v>4.0</v>
      </c>
      <c r="D20118" s="2" t="s">
        <v>9</v>
      </c>
    </row>
    <row r="20119">
      <c r="A20119" s="2">
        <v>78122.0</v>
      </c>
      <c r="B20119" s="2" t="s">
        <v>4</v>
      </c>
      <c r="C20119" s="2">
        <v>4.0</v>
      </c>
      <c r="D20119" s="2" t="s">
        <v>9</v>
      </c>
    </row>
    <row r="20120">
      <c r="A20120" s="2">
        <v>78495.0</v>
      </c>
      <c r="B20120" s="2" t="s">
        <v>4</v>
      </c>
      <c r="C20120" s="2">
        <v>4.0</v>
      </c>
      <c r="D20120" s="2" t="s">
        <v>9</v>
      </c>
    </row>
    <row r="20121">
      <c r="A20121" s="2">
        <v>78546.0</v>
      </c>
      <c r="B20121" s="2" t="s">
        <v>4</v>
      </c>
      <c r="C20121" s="2">
        <v>4.0</v>
      </c>
      <c r="D20121" s="2" t="s">
        <v>9</v>
      </c>
    </row>
    <row r="20122">
      <c r="A20122" s="2">
        <v>78548.0</v>
      </c>
      <c r="B20122" s="2" t="s">
        <v>4</v>
      </c>
      <c r="C20122" s="2">
        <v>4.0</v>
      </c>
      <c r="D20122" s="2" t="s">
        <v>9</v>
      </c>
    </row>
    <row r="20123">
      <c r="A20123" s="2">
        <v>78626.0</v>
      </c>
      <c r="B20123" s="2" t="s">
        <v>4</v>
      </c>
      <c r="C20123" s="2">
        <v>4.0</v>
      </c>
      <c r="D20123" s="2" t="s">
        <v>9</v>
      </c>
    </row>
    <row r="20124">
      <c r="A20124" s="2">
        <v>78900.0</v>
      </c>
      <c r="B20124" s="2" t="s">
        <v>4</v>
      </c>
      <c r="C20124" s="2">
        <v>4.0</v>
      </c>
      <c r="D20124" s="2" t="s">
        <v>9</v>
      </c>
    </row>
    <row r="20125">
      <c r="A20125" s="2">
        <v>79066.0</v>
      </c>
      <c r="B20125" s="2" t="s">
        <v>4</v>
      </c>
      <c r="C20125" s="2">
        <v>4.0</v>
      </c>
      <c r="D20125" s="2" t="s">
        <v>9</v>
      </c>
    </row>
    <row r="20126">
      <c r="A20126" s="2">
        <v>79409.0</v>
      </c>
      <c r="B20126" s="2" t="s">
        <v>4</v>
      </c>
      <c r="C20126" s="2">
        <v>4.0</v>
      </c>
      <c r="D20126" s="2" t="s">
        <v>9</v>
      </c>
    </row>
    <row r="20127">
      <c r="A20127" s="2">
        <v>79464.0</v>
      </c>
      <c r="B20127" s="2" t="s">
        <v>4</v>
      </c>
      <c r="C20127" s="2">
        <v>4.0</v>
      </c>
      <c r="D20127" s="2" t="s">
        <v>9</v>
      </c>
    </row>
    <row r="20128">
      <c r="A20128" s="2">
        <v>80134.0</v>
      </c>
      <c r="B20128" s="2" t="s">
        <v>4</v>
      </c>
      <c r="C20128" s="2">
        <v>4.0</v>
      </c>
      <c r="D20128" s="2" t="s">
        <v>9</v>
      </c>
    </row>
    <row r="20129">
      <c r="A20129" s="2">
        <v>80234.0</v>
      </c>
      <c r="B20129" s="2" t="s">
        <v>4</v>
      </c>
      <c r="C20129" s="2">
        <v>4.0</v>
      </c>
      <c r="D20129" s="2" t="s">
        <v>9</v>
      </c>
    </row>
    <row r="20130">
      <c r="A20130" s="2">
        <v>80341.0</v>
      </c>
      <c r="B20130" s="2" t="s">
        <v>4</v>
      </c>
      <c r="C20130" s="2">
        <v>4.0</v>
      </c>
      <c r="D20130" s="2" t="s">
        <v>9</v>
      </c>
    </row>
    <row r="20131">
      <c r="A20131" s="2">
        <v>80720.0</v>
      </c>
      <c r="B20131" s="2" t="s">
        <v>4</v>
      </c>
      <c r="C20131" s="2">
        <v>4.0</v>
      </c>
      <c r="D20131" s="2" t="s">
        <v>9</v>
      </c>
    </row>
    <row r="20132">
      <c r="A20132" s="2">
        <v>81190.0</v>
      </c>
      <c r="B20132" s="2" t="s">
        <v>4</v>
      </c>
      <c r="C20132" s="2">
        <v>4.0</v>
      </c>
      <c r="D20132" s="2" t="s">
        <v>9</v>
      </c>
    </row>
    <row r="20133">
      <c r="A20133" s="2">
        <v>81979.0</v>
      </c>
      <c r="B20133" s="2" t="s">
        <v>4</v>
      </c>
      <c r="C20133" s="2">
        <v>4.0</v>
      </c>
      <c r="D20133" s="2" t="s">
        <v>9</v>
      </c>
    </row>
    <row r="20134">
      <c r="A20134" s="2">
        <v>82044.0</v>
      </c>
      <c r="B20134" s="2" t="s">
        <v>4</v>
      </c>
      <c r="C20134" s="2">
        <v>4.0</v>
      </c>
      <c r="D20134" s="2" t="s">
        <v>9</v>
      </c>
    </row>
    <row r="20135">
      <c r="A20135" s="2">
        <v>82330.0</v>
      </c>
      <c r="B20135" s="2" t="s">
        <v>4</v>
      </c>
      <c r="C20135" s="2">
        <v>4.0</v>
      </c>
      <c r="D20135" s="2" t="s">
        <v>9</v>
      </c>
    </row>
    <row r="20136">
      <c r="A20136" s="2">
        <v>82511.0</v>
      </c>
      <c r="B20136" s="2" t="s">
        <v>4</v>
      </c>
      <c r="C20136" s="2">
        <v>4.0</v>
      </c>
      <c r="D20136" s="2" t="s">
        <v>9</v>
      </c>
    </row>
    <row r="20137">
      <c r="A20137" s="2">
        <v>83811.0</v>
      </c>
      <c r="B20137" s="2" t="s">
        <v>4</v>
      </c>
      <c r="C20137" s="2">
        <v>4.0</v>
      </c>
      <c r="D20137" s="2" t="s">
        <v>9</v>
      </c>
    </row>
    <row r="20138">
      <c r="A20138" s="2">
        <v>84035.0</v>
      </c>
      <c r="B20138" s="2" t="s">
        <v>4</v>
      </c>
      <c r="C20138" s="2">
        <v>4.0</v>
      </c>
      <c r="D20138" s="2" t="s">
        <v>9</v>
      </c>
    </row>
    <row r="20139">
      <c r="A20139" s="2">
        <v>84233.0</v>
      </c>
      <c r="B20139" s="2" t="s">
        <v>4</v>
      </c>
      <c r="C20139" s="2">
        <v>4.0</v>
      </c>
      <c r="D20139" s="2" t="s">
        <v>9</v>
      </c>
    </row>
    <row r="20140">
      <c r="A20140" s="2">
        <v>84277.0</v>
      </c>
      <c r="B20140" s="2" t="s">
        <v>4</v>
      </c>
      <c r="C20140" s="2">
        <v>4.0</v>
      </c>
      <c r="D20140" s="2" t="s">
        <v>9</v>
      </c>
    </row>
    <row r="20141">
      <c r="A20141" s="2">
        <v>69203.0</v>
      </c>
      <c r="B20141" s="2" t="s">
        <v>4</v>
      </c>
      <c r="C20141" s="2">
        <v>10.0</v>
      </c>
      <c r="D20141" s="3" t="s">
        <v>13</v>
      </c>
    </row>
    <row r="20142">
      <c r="A20142" s="2">
        <v>70706.0</v>
      </c>
      <c r="B20142" s="2" t="s">
        <v>4</v>
      </c>
      <c r="C20142" s="2">
        <v>10.0</v>
      </c>
      <c r="D20142" s="3" t="s">
        <v>13</v>
      </c>
    </row>
    <row r="20143">
      <c r="A20143" s="2">
        <v>75725.0</v>
      </c>
      <c r="B20143" s="2" t="s">
        <v>4</v>
      </c>
      <c r="C20143" s="2">
        <v>10.0</v>
      </c>
      <c r="D20143" s="3" t="s">
        <v>13</v>
      </c>
    </row>
    <row r="20144">
      <c r="A20144" s="2">
        <v>76803.0</v>
      </c>
      <c r="B20144" s="2" t="s">
        <v>4</v>
      </c>
      <c r="C20144" s="2">
        <v>10.0</v>
      </c>
      <c r="D20144" s="3" t="s">
        <v>13</v>
      </c>
    </row>
    <row r="20145">
      <c r="A20145" s="2">
        <v>78212.0</v>
      </c>
      <c r="B20145" s="2" t="s">
        <v>4</v>
      </c>
      <c r="C20145" s="2">
        <v>10.0</v>
      </c>
      <c r="D20145" s="3" t="s">
        <v>13</v>
      </c>
    </row>
    <row r="20146">
      <c r="A20146" s="2">
        <v>81802.0</v>
      </c>
      <c r="B20146" s="2" t="s">
        <v>4</v>
      </c>
      <c r="C20146" s="2">
        <v>10.0</v>
      </c>
      <c r="D20146" s="3" t="s">
        <v>13</v>
      </c>
    </row>
    <row r="20147">
      <c r="A20147" s="2">
        <v>83421.0</v>
      </c>
      <c r="B20147" s="2" t="s">
        <v>4</v>
      </c>
      <c r="C20147" s="2">
        <v>10.0</v>
      </c>
      <c r="D20147" s="3" t="s">
        <v>13</v>
      </c>
    </row>
    <row r="20148">
      <c r="A20148" s="2">
        <v>84188.0</v>
      </c>
      <c r="B20148" s="2" t="s">
        <v>4</v>
      </c>
      <c r="C20148" s="2">
        <v>10.0</v>
      </c>
      <c r="D20148" s="3" t="s">
        <v>13</v>
      </c>
    </row>
    <row r="20149">
      <c r="A20149" s="2">
        <v>84401.0</v>
      </c>
      <c r="B20149" s="2" t="s">
        <v>4</v>
      </c>
      <c r="C20149" s="2">
        <v>10.0</v>
      </c>
      <c r="D20149" s="3" t="s">
        <v>13</v>
      </c>
    </row>
    <row r="20150">
      <c r="A20150" s="2">
        <v>84986.0</v>
      </c>
      <c r="B20150" s="2" t="s">
        <v>4</v>
      </c>
      <c r="C20150" s="2">
        <v>10.0</v>
      </c>
      <c r="D20150" s="3" t="s">
        <v>13</v>
      </c>
    </row>
    <row r="20151">
      <c r="A20151" s="2">
        <v>85234.0</v>
      </c>
      <c r="B20151" s="2" t="s">
        <v>4</v>
      </c>
      <c r="C20151" s="2">
        <v>10.0</v>
      </c>
      <c r="D20151" s="3" t="s">
        <v>13</v>
      </c>
    </row>
    <row r="20152">
      <c r="A20152" s="2">
        <v>85642.0</v>
      </c>
      <c r="B20152" s="2" t="s">
        <v>4</v>
      </c>
      <c r="C20152" s="2">
        <v>10.0</v>
      </c>
      <c r="D20152" s="3" t="s">
        <v>13</v>
      </c>
    </row>
    <row r="20153">
      <c r="A20153" s="2">
        <v>85652.0</v>
      </c>
      <c r="B20153" s="2" t="s">
        <v>4</v>
      </c>
      <c r="C20153" s="2">
        <v>10.0</v>
      </c>
      <c r="D20153" s="3" t="s">
        <v>13</v>
      </c>
    </row>
    <row r="20154">
      <c r="A20154" s="2">
        <v>85835.0</v>
      </c>
      <c r="B20154" s="2" t="s">
        <v>4</v>
      </c>
      <c r="C20154" s="2">
        <v>10.0</v>
      </c>
      <c r="D20154" s="3" t="s">
        <v>13</v>
      </c>
    </row>
    <row r="20155">
      <c r="A20155" s="2">
        <v>85946.0</v>
      </c>
      <c r="B20155" s="2" t="s">
        <v>4</v>
      </c>
      <c r="C20155" s="2">
        <v>10.0</v>
      </c>
      <c r="D20155" s="3" t="s">
        <v>13</v>
      </c>
    </row>
    <row r="20156">
      <c r="A20156" s="2">
        <v>86060.0</v>
      </c>
      <c r="B20156" s="2" t="s">
        <v>4</v>
      </c>
      <c r="C20156" s="2">
        <v>10.0</v>
      </c>
      <c r="D20156" s="3" t="s">
        <v>13</v>
      </c>
    </row>
    <row r="20157">
      <c r="A20157" s="2">
        <v>86105.0</v>
      </c>
      <c r="B20157" s="2" t="s">
        <v>4</v>
      </c>
      <c r="C20157" s="2">
        <v>10.0</v>
      </c>
      <c r="D20157" s="3" t="s">
        <v>13</v>
      </c>
    </row>
    <row r="20158">
      <c r="A20158" s="2">
        <v>86290.0</v>
      </c>
      <c r="B20158" s="2" t="s">
        <v>4</v>
      </c>
      <c r="C20158" s="2">
        <v>10.0</v>
      </c>
      <c r="D20158" s="3" t="s">
        <v>13</v>
      </c>
    </row>
    <row r="20159">
      <c r="A20159" s="2">
        <v>86311.0</v>
      </c>
      <c r="B20159" s="2" t="s">
        <v>4</v>
      </c>
      <c r="C20159" s="2">
        <v>10.0</v>
      </c>
      <c r="D20159" s="3" t="s">
        <v>13</v>
      </c>
    </row>
    <row r="20160">
      <c r="A20160" s="2">
        <v>86480.0</v>
      </c>
      <c r="B20160" s="2" t="s">
        <v>4</v>
      </c>
      <c r="C20160" s="2">
        <v>10.0</v>
      </c>
      <c r="D20160" s="3" t="s">
        <v>13</v>
      </c>
    </row>
    <row r="20161">
      <c r="A20161" s="2">
        <v>86716.0</v>
      </c>
      <c r="B20161" s="2" t="s">
        <v>4</v>
      </c>
      <c r="C20161" s="2">
        <v>10.0</v>
      </c>
      <c r="D20161" s="3" t="s">
        <v>13</v>
      </c>
    </row>
    <row r="20162">
      <c r="A20162" s="2">
        <v>86848.0</v>
      </c>
      <c r="B20162" s="2" t="s">
        <v>4</v>
      </c>
      <c r="C20162" s="2">
        <v>10.0</v>
      </c>
      <c r="D20162" s="3" t="s">
        <v>13</v>
      </c>
    </row>
    <row r="20163">
      <c r="A20163" s="2">
        <v>86909.0</v>
      </c>
      <c r="B20163" s="2" t="s">
        <v>4</v>
      </c>
      <c r="C20163" s="2">
        <v>10.0</v>
      </c>
      <c r="D20163" s="3" t="s">
        <v>13</v>
      </c>
    </row>
    <row r="20164">
      <c r="A20164" s="2">
        <v>87947.0</v>
      </c>
      <c r="B20164" s="2" t="s">
        <v>4</v>
      </c>
      <c r="C20164" s="2">
        <v>10.0</v>
      </c>
      <c r="D20164" s="3" t="s">
        <v>13</v>
      </c>
    </row>
    <row r="20165">
      <c r="A20165" s="2">
        <v>88052.0</v>
      </c>
      <c r="B20165" s="2" t="s">
        <v>4</v>
      </c>
      <c r="C20165" s="2">
        <v>10.0</v>
      </c>
      <c r="D20165" s="3" t="s">
        <v>13</v>
      </c>
    </row>
    <row r="20166">
      <c r="A20166" s="2">
        <v>88128.0</v>
      </c>
      <c r="B20166" s="2" t="s">
        <v>4</v>
      </c>
      <c r="C20166" s="2">
        <v>10.0</v>
      </c>
      <c r="D20166" s="3" t="s">
        <v>13</v>
      </c>
    </row>
    <row r="20167">
      <c r="A20167" s="2">
        <v>88217.0</v>
      </c>
      <c r="B20167" s="2" t="s">
        <v>4</v>
      </c>
      <c r="C20167" s="2">
        <v>10.0</v>
      </c>
      <c r="D20167" s="3" t="s">
        <v>13</v>
      </c>
    </row>
    <row r="20168">
      <c r="A20168" s="2">
        <v>88218.0</v>
      </c>
      <c r="B20168" s="2" t="s">
        <v>4</v>
      </c>
      <c r="C20168" s="2">
        <v>10.0</v>
      </c>
      <c r="D20168" s="3" t="s">
        <v>13</v>
      </c>
    </row>
    <row r="20169">
      <c r="A20169" s="2">
        <v>88233.0</v>
      </c>
      <c r="B20169" s="2" t="s">
        <v>4</v>
      </c>
      <c r="C20169" s="2">
        <v>10.0</v>
      </c>
      <c r="D20169" s="3" t="s">
        <v>13</v>
      </c>
    </row>
    <row r="20170">
      <c r="A20170" s="2">
        <v>88238.0</v>
      </c>
      <c r="B20170" s="2" t="s">
        <v>4</v>
      </c>
      <c r="C20170" s="2">
        <v>10.0</v>
      </c>
      <c r="D20170" s="3" t="s">
        <v>13</v>
      </c>
    </row>
    <row r="20171">
      <c r="A20171" s="2">
        <v>88978.0</v>
      </c>
      <c r="B20171" s="2" t="s">
        <v>4</v>
      </c>
      <c r="C20171" s="2">
        <v>10.0</v>
      </c>
      <c r="D20171" s="3" t="s">
        <v>13</v>
      </c>
    </row>
    <row r="20172">
      <c r="A20172" s="2">
        <v>89362.0</v>
      </c>
      <c r="B20172" s="2" t="s">
        <v>4</v>
      </c>
      <c r="C20172" s="2">
        <v>10.0</v>
      </c>
      <c r="D20172" s="3" t="s">
        <v>13</v>
      </c>
    </row>
    <row r="20173">
      <c r="A20173" s="2">
        <v>89558.0</v>
      </c>
      <c r="B20173" s="2" t="s">
        <v>4</v>
      </c>
      <c r="C20173" s="2">
        <v>10.0</v>
      </c>
      <c r="D20173" s="3" t="s">
        <v>13</v>
      </c>
    </row>
    <row r="20174">
      <c r="A20174" s="2">
        <v>90001.0</v>
      </c>
      <c r="B20174" s="2" t="s">
        <v>4</v>
      </c>
      <c r="C20174" s="2">
        <v>10.0</v>
      </c>
      <c r="D20174" s="3" t="s">
        <v>13</v>
      </c>
    </row>
    <row r="20175">
      <c r="A20175" s="2">
        <v>90152.0</v>
      </c>
      <c r="B20175" s="2" t="s">
        <v>4</v>
      </c>
      <c r="C20175" s="2">
        <v>10.0</v>
      </c>
      <c r="D20175" s="3" t="s">
        <v>13</v>
      </c>
    </row>
    <row r="20176">
      <c r="A20176" s="2">
        <v>90196.0</v>
      </c>
      <c r="B20176" s="2" t="s">
        <v>4</v>
      </c>
      <c r="C20176" s="2">
        <v>10.0</v>
      </c>
      <c r="D20176" s="3" t="s">
        <v>13</v>
      </c>
    </row>
    <row r="20177">
      <c r="A20177" s="2">
        <v>91064.0</v>
      </c>
      <c r="B20177" s="2" t="s">
        <v>4</v>
      </c>
      <c r="C20177" s="2">
        <v>10.0</v>
      </c>
      <c r="D20177" s="3" t="s">
        <v>13</v>
      </c>
    </row>
    <row r="20178">
      <c r="A20178" s="2">
        <v>91182.0</v>
      </c>
      <c r="B20178" s="2" t="s">
        <v>4</v>
      </c>
      <c r="C20178" s="2">
        <v>10.0</v>
      </c>
      <c r="D20178" s="3" t="s">
        <v>13</v>
      </c>
    </row>
    <row r="20179">
      <c r="A20179" s="2">
        <v>91268.0</v>
      </c>
      <c r="B20179" s="2" t="s">
        <v>4</v>
      </c>
      <c r="C20179" s="2">
        <v>10.0</v>
      </c>
      <c r="D20179" s="3" t="s">
        <v>13</v>
      </c>
    </row>
    <row r="20180">
      <c r="A20180" s="2">
        <v>91388.0</v>
      </c>
      <c r="B20180" s="2" t="s">
        <v>4</v>
      </c>
      <c r="C20180" s="2">
        <v>10.0</v>
      </c>
      <c r="D20180" s="3" t="s">
        <v>13</v>
      </c>
    </row>
    <row r="20181">
      <c r="A20181" s="2">
        <v>91658.0</v>
      </c>
      <c r="B20181" s="2" t="s">
        <v>4</v>
      </c>
      <c r="C20181" s="2">
        <v>10.0</v>
      </c>
      <c r="D20181" s="3" t="s">
        <v>13</v>
      </c>
    </row>
    <row r="20182">
      <c r="A20182" s="2">
        <v>91930.0</v>
      </c>
      <c r="B20182" s="2" t="s">
        <v>4</v>
      </c>
      <c r="C20182" s="2">
        <v>10.0</v>
      </c>
      <c r="D20182" s="3" t="s">
        <v>13</v>
      </c>
    </row>
    <row r="20183">
      <c r="A20183" s="2">
        <v>92795.0</v>
      </c>
      <c r="B20183" s="2" t="s">
        <v>4</v>
      </c>
      <c r="C20183" s="2">
        <v>10.0</v>
      </c>
      <c r="D20183" s="3" t="s">
        <v>13</v>
      </c>
    </row>
    <row r="20184">
      <c r="A20184" s="2">
        <v>93028.0</v>
      </c>
      <c r="B20184" s="2" t="s">
        <v>4</v>
      </c>
      <c r="C20184" s="2">
        <v>10.0</v>
      </c>
      <c r="D20184" s="3" t="s">
        <v>13</v>
      </c>
    </row>
    <row r="20185">
      <c r="A20185" s="2">
        <v>93889.0</v>
      </c>
      <c r="B20185" s="2" t="s">
        <v>4</v>
      </c>
      <c r="C20185" s="2">
        <v>10.0</v>
      </c>
      <c r="D20185" s="3" t="s">
        <v>13</v>
      </c>
    </row>
    <row r="20186">
      <c r="A20186" s="2">
        <v>93983.0</v>
      </c>
      <c r="B20186" s="2" t="s">
        <v>4</v>
      </c>
      <c r="C20186" s="2">
        <v>10.0</v>
      </c>
      <c r="D20186" s="3" t="s">
        <v>13</v>
      </c>
    </row>
    <row r="20187">
      <c r="A20187" s="2">
        <v>94039.0</v>
      </c>
      <c r="B20187" s="2" t="s">
        <v>4</v>
      </c>
      <c r="C20187" s="2">
        <v>10.0</v>
      </c>
      <c r="D20187" s="3" t="s">
        <v>13</v>
      </c>
    </row>
    <row r="20188">
      <c r="A20188" s="2">
        <v>94053.0</v>
      </c>
      <c r="B20188" s="2" t="s">
        <v>4</v>
      </c>
      <c r="C20188" s="2">
        <v>10.0</v>
      </c>
      <c r="D20188" s="3" t="s">
        <v>13</v>
      </c>
    </row>
    <row r="20189">
      <c r="A20189" s="2">
        <v>94387.0</v>
      </c>
      <c r="B20189" s="2" t="s">
        <v>4</v>
      </c>
      <c r="C20189" s="2">
        <v>10.0</v>
      </c>
      <c r="D20189" s="3" t="s">
        <v>13</v>
      </c>
    </row>
    <row r="20190">
      <c r="A20190" s="2">
        <v>94601.0</v>
      </c>
      <c r="B20190" s="2" t="s">
        <v>4</v>
      </c>
      <c r="C20190" s="2">
        <v>10.0</v>
      </c>
      <c r="D20190" s="3" t="s">
        <v>13</v>
      </c>
    </row>
    <row r="20191">
      <c r="A20191" s="2">
        <v>94821.0</v>
      </c>
      <c r="B20191" s="2" t="s">
        <v>4</v>
      </c>
      <c r="C20191" s="2">
        <v>10.0</v>
      </c>
      <c r="D20191" s="3" t="s">
        <v>13</v>
      </c>
    </row>
    <row r="20192">
      <c r="A20192" s="2">
        <v>95067.0</v>
      </c>
      <c r="B20192" s="2" t="s">
        <v>4</v>
      </c>
      <c r="C20192" s="2">
        <v>10.0</v>
      </c>
      <c r="D20192" s="3" t="s">
        <v>13</v>
      </c>
    </row>
    <row r="20193">
      <c r="A20193" s="2">
        <v>95312.0</v>
      </c>
      <c r="B20193" s="2" t="s">
        <v>4</v>
      </c>
      <c r="C20193" s="2">
        <v>10.0</v>
      </c>
      <c r="D20193" s="3" t="s">
        <v>13</v>
      </c>
    </row>
    <row r="20194">
      <c r="A20194" s="2">
        <v>96318.0</v>
      </c>
      <c r="B20194" s="2" t="s">
        <v>4</v>
      </c>
      <c r="C20194" s="2">
        <v>10.0</v>
      </c>
      <c r="D20194" s="3" t="s">
        <v>13</v>
      </c>
    </row>
    <row r="20195">
      <c r="A20195" s="2">
        <v>96469.0</v>
      </c>
      <c r="B20195" s="2" t="s">
        <v>4</v>
      </c>
      <c r="C20195" s="2">
        <v>10.0</v>
      </c>
      <c r="D20195" s="3" t="s">
        <v>13</v>
      </c>
    </row>
    <row r="20196">
      <c r="A20196" s="2">
        <v>96488.0</v>
      </c>
      <c r="B20196" s="2" t="s">
        <v>4</v>
      </c>
      <c r="C20196" s="2">
        <v>10.0</v>
      </c>
      <c r="D20196" s="3" t="s">
        <v>13</v>
      </c>
    </row>
    <row r="20197">
      <c r="A20197" s="2">
        <v>96550.0</v>
      </c>
      <c r="B20197" s="2" t="s">
        <v>4</v>
      </c>
      <c r="C20197" s="2">
        <v>10.0</v>
      </c>
      <c r="D20197" s="3" t="s">
        <v>13</v>
      </c>
    </row>
    <row r="20198">
      <c r="A20198" s="2">
        <v>96747.0</v>
      </c>
      <c r="B20198" s="2" t="s">
        <v>4</v>
      </c>
      <c r="C20198" s="2">
        <v>10.0</v>
      </c>
      <c r="D20198" s="3" t="s">
        <v>13</v>
      </c>
    </row>
    <row r="20199">
      <c r="A20199" s="2">
        <v>96846.0</v>
      </c>
      <c r="B20199" s="2" t="s">
        <v>4</v>
      </c>
      <c r="C20199" s="2">
        <v>10.0</v>
      </c>
      <c r="D20199" s="3" t="s">
        <v>13</v>
      </c>
    </row>
    <row r="20200">
      <c r="A20200" s="2">
        <v>97048.0</v>
      </c>
      <c r="B20200" s="2" t="s">
        <v>4</v>
      </c>
      <c r="C20200" s="2">
        <v>10.0</v>
      </c>
      <c r="D20200" s="3" t="s">
        <v>13</v>
      </c>
    </row>
    <row r="20201">
      <c r="A20201" s="2">
        <v>97381.0</v>
      </c>
      <c r="B20201" s="2" t="s">
        <v>4</v>
      </c>
      <c r="C20201" s="2">
        <v>10.0</v>
      </c>
      <c r="D20201" s="3" t="s">
        <v>13</v>
      </c>
    </row>
    <row r="20202">
      <c r="A20202" s="2">
        <v>97553.0</v>
      </c>
      <c r="B20202" s="2" t="s">
        <v>4</v>
      </c>
      <c r="C20202" s="2">
        <v>10.0</v>
      </c>
      <c r="D20202" s="3" t="s">
        <v>13</v>
      </c>
    </row>
    <row r="20203">
      <c r="A20203" s="2">
        <v>98057.0</v>
      </c>
      <c r="B20203" s="2" t="s">
        <v>4</v>
      </c>
      <c r="C20203" s="2">
        <v>10.0</v>
      </c>
      <c r="D20203" s="3" t="s">
        <v>13</v>
      </c>
    </row>
    <row r="20204">
      <c r="A20204" s="2">
        <v>98241.0</v>
      </c>
      <c r="B20204" s="2" t="s">
        <v>4</v>
      </c>
      <c r="C20204" s="2">
        <v>10.0</v>
      </c>
      <c r="D20204" s="3" t="s">
        <v>13</v>
      </c>
    </row>
    <row r="20205">
      <c r="A20205" s="2">
        <v>98324.0</v>
      </c>
      <c r="B20205" s="2" t="s">
        <v>4</v>
      </c>
      <c r="C20205" s="2">
        <v>10.0</v>
      </c>
      <c r="D20205" s="3" t="s">
        <v>13</v>
      </c>
    </row>
    <row r="20206">
      <c r="A20206" s="2">
        <v>98388.0</v>
      </c>
      <c r="B20206" s="2" t="s">
        <v>4</v>
      </c>
      <c r="C20206" s="2">
        <v>10.0</v>
      </c>
      <c r="D20206" s="3" t="s">
        <v>13</v>
      </c>
    </row>
    <row r="20207">
      <c r="A20207" s="2">
        <v>98564.0</v>
      </c>
      <c r="B20207" s="2" t="s">
        <v>4</v>
      </c>
      <c r="C20207" s="2">
        <v>10.0</v>
      </c>
      <c r="D20207" s="3" t="s">
        <v>13</v>
      </c>
    </row>
    <row r="20208">
      <c r="A20208" s="2">
        <v>98611.0</v>
      </c>
      <c r="B20208" s="2" t="s">
        <v>4</v>
      </c>
      <c r="C20208" s="2">
        <v>10.0</v>
      </c>
      <c r="D20208" s="3" t="s">
        <v>13</v>
      </c>
    </row>
    <row r="20209">
      <c r="A20209" s="2">
        <v>99047.0</v>
      </c>
      <c r="B20209" s="2" t="s">
        <v>4</v>
      </c>
      <c r="C20209" s="2">
        <v>10.0</v>
      </c>
      <c r="D20209" s="3" t="s">
        <v>13</v>
      </c>
    </row>
    <row r="20210">
      <c r="A20210" s="2">
        <v>99083.0</v>
      </c>
      <c r="B20210" s="2" t="s">
        <v>4</v>
      </c>
      <c r="C20210" s="2">
        <v>10.0</v>
      </c>
      <c r="D20210" s="3" t="s">
        <v>13</v>
      </c>
    </row>
    <row r="20211">
      <c r="A20211" s="2">
        <v>99312.0</v>
      </c>
      <c r="B20211" s="2" t="s">
        <v>4</v>
      </c>
      <c r="C20211" s="2">
        <v>10.0</v>
      </c>
      <c r="D20211" s="3" t="s">
        <v>13</v>
      </c>
    </row>
    <row r="20212">
      <c r="A20212" s="2">
        <v>99423.0</v>
      </c>
      <c r="B20212" s="2" t="s">
        <v>4</v>
      </c>
      <c r="C20212" s="2">
        <v>10.0</v>
      </c>
      <c r="D20212" s="3" t="s">
        <v>13</v>
      </c>
    </row>
    <row r="20213">
      <c r="A20213" s="2">
        <v>99589.0</v>
      </c>
      <c r="B20213" s="2" t="s">
        <v>4</v>
      </c>
      <c r="C20213" s="2">
        <v>10.0</v>
      </c>
      <c r="D20213" s="3" t="s">
        <v>13</v>
      </c>
    </row>
    <row r="20214">
      <c r="A20214" s="2">
        <v>99614.0</v>
      </c>
      <c r="B20214" s="2" t="s">
        <v>4</v>
      </c>
      <c r="C20214" s="2">
        <v>10.0</v>
      </c>
      <c r="D20214" s="3" t="s">
        <v>13</v>
      </c>
    </row>
    <row r="20215">
      <c r="A20215" s="2">
        <v>99623.0</v>
      </c>
      <c r="B20215" s="2" t="s">
        <v>4</v>
      </c>
      <c r="C20215" s="2">
        <v>10.0</v>
      </c>
      <c r="D20215" s="3" t="s">
        <v>13</v>
      </c>
    </row>
    <row r="20216">
      <c r="A20216" s="2">
        <v>99684.0</v>
      </c>
      <c r="B20216" s="2" t="s">
        <v>4</v>
      </c>
      <c r="C20216" s="2">
        <v>10.0</v>
      </c>
      <c r="D20216" s="3" t="s">
        <v>13</v>
      </c>
    </row>
    <row r="20217">
      <c r="A20217" s="2">
        <v>99776.0</v>
      </c>
      <c r="B20217" s="2" t="s">
        <v>4</v>
      </c>
      <c r="C20217" s="2">
        <v>10.0</v>
      </c>
      <c r="D20217" s="3" t="s">
        <v>13</v>
      </c>
    </row>
    <row r="20218">
      <c r="A20218" s="2">
        <v>100126.0</v>
      </c>
      <c r="B20218" s="2" t="s">
        <v>4</v>
      </c>
      <c r="C20218" s="2">
        <v>10.0</v>
      </c>
      <c r="D20218" s="3" t="s">
        <v>13</v>
      </c>
    </row>
    <row r="20219">
      <c r="A20219" s="2">
        <v>100365.0</v>
      </c>
      <c r="B20219" s="2" t="s">
        <v>4</v>
      </c>
      <c r="C20219" s="2">
        <v>10.0</v>
      </c>
      <c r="D20219" s="3" t="s">
        <v>13</v>
      </c>
    </row>
    <row r="20220">
      <c r="A20220" s="2">
        <v>100447.0</v>
      </c>
      <c r="B20220" s="2" t="s">
        <v>4</v>
      </c>
      <c r="C20220" s="2">
        <v>10.0</v>
      </c>
      <c r="D20220" s="3" t="s">
        <v>13</v>
      </c>
    </row>
    <row r="20221">
      <c r="A20221" s="2">
        <v>100696.0</v>
      </c>
      <c r="B20221" s="2" t="s">
        <v>4</v>
      </c>
      <c r="C20221" s="2">
        <v>10.0</v>
      </c>
      <c r="D20221" s="3" t="s">
        <v>13</v>
      </c>
    </row>
    <row r="20222">
      <c r="A20222" s="2">
        <v>100940.0</v>
      </c>
      <c r="B20222" s="2" t="s">
        <v>4</v>
      </c>
      <c r="C20222" s="2">
        <v>10.0</v>
      </c>
      <c r="D20222" s="3" t="s">
        <v>13</v>
      </c>
    </row>
    <row r="20223">
      <c r="A20223" s="2">
        <v>101073.0</v>
      </c>
      <c r="B20223" s="2" t="s">
        <v>4</v>
      </c>
      <c r="C20223" s="2">
        <v>10.0</v>
      </c>
      <c r="D20223" s="3" t="s">
        <v>13</v>
      </c>
    </row>
    <row r="20224">
      <c r="A20224" s="2">
        <v>101142.0</v>
      </c>
      <c r="B20224" s="2" t="s">
        <v>4</v>
      </c>
      <c r="C20224" s="2">
        <v>10.0</v>
      </c>
      <c r="D20224" s="3" t="s">
        <v>13</v>
      </c>
    </row>
    <row r="20225">
      <c r="A20225" s="2">
        <v>101153.0</v>
      </c>
      <c r="B20225" s="2" t="s">
        <v>4</v>
      </c>
      <c r="C20225" s="2">
        <v>10.0</v>
      </c>
      <c r="D20225" s="3" t="s">
        <v>13</v>
      </c>
    </row>
    <row r="20226">
      <c r="A20226" s="2">
        <v>101505.0</v>
      </c>
      <c r="B20226" s="2" t="s">
        <v>4</v>
      </c>
      <c r="C20226" s="2">
        <v>10.0</v>
      </c>
      <c r="D20226" s="3" t="s">
        <v>13</v>
      </c>
    </row>
    <row r="20227">
      <c r="A20227" s="2">
        <v>101607.0</v>
      </c>
      <c r="B20227" s="2" t="s">
        <v>4</v>
      </c>
      <c r="C20227" s="2">
        <v>10.0</v>
      </c>
      <c r="D20227" s="3" t="s">
        <v>13</v>
      </c>
    </row>
    <row r="20228">
      <c r="A20228" s="2">
        <v>102231.0</v>
      </c>
      <c r="B20228" s="2" t="s">
        <v>4</v>
      </c>
      <c r="C20228" s="2">
        <v>10.0</v>
      </c>
      <c r="D20228" s="3" t="s">
        <v>13</v>
      </c>
    </row>
    <row r="20229">
      <c r="A20229" s="2">
        <v>102234.0</v>
      </c>
      <c r="B20229" s="2" t="s">
        <v>4</v>
      </c>
      <c r="C20229" s="2">
        <v>10.0</v>
      </c>
      <c r="D20229" s="3" t="s">
        <v>13</v>
      </c>
    </row>
    <row r="20230">
      <c r="A20230" s="2">
        <v>102446.0</v>
      </c>
      <c r="B20230" s="2" t="s">
        <v>4</v>
      </c>
      <c r="C20230" s="2">
        <v>10.0</v>
      </c>
      <c r="D20230" s="3" t="s">
        <v>13</v>
      </c>
    </row>
    <row r="20231">
      <c r="A20231" s="2">
        <v>102459.0</v>
      </c>
      <c r="B20231" s="2" t="s">
        <v>4</v>
      </c>
      <c r="C20231" s="2">
        <v>10.0</v>
      </c>
      <c r="D20231" s="3" t="s">
        <v>13</v>
      </c>
    </row>
    <row r="20232">
      <c r="A20232" s="2">
        <v>102483.0</v>
      </c>
      <c r="B20232" s="2" t="s">
        <v>4</v>
      </c>
      <c r="C20232" s="2">
        <v>10.0</v>
      </c>
      <c r="D20232" s="3" t="s">
        <v>13</v>
      </c>
    </row>
    <row r="20233">
      <c r="A20233" s="2">
        <v>102639.0</v>
      </c>
      <c r="B20233" s="2" t="s">
        <v>4</v>
      </c>
      <c r="C20233" s="2">
        <v>10.0</v>
      </c>
      <c r="D20233" s="3" t="s">
        <v>13</v>
      </c>
    </row>
    <row r="20234">
      <c r="A20234" s="2">
        <v>102838.0</v>
      </c>
      <c r="B20234" s="2" t="s">
        <v>4</v>
      </c>
      <c r="C20234" s="2">
        <v>10.0</v>
      </c>
      <c r="D20234" s="3" t="s">
        <v>13</v>
      </c>
    </row>
    <row r="20235">
      <c r="A20235" s="2">
        <v>103027.0</v>
      </c>
      <c r="B20235" s="2" t="s">
        <v>4</v>
      </c>
      <c r="C20235" s="2">
        <v>10.0</v>
      </c>
      <c r="D20235" s="3" t="s">
        <v>13</v>
      </c>
    </row>
    <row r="20236">
      <c r="A20236" s="2">
        <v>103064.0</v>
      </c>
      <c r="B20236" s="2" t="s">
        <v>4</v>
      </c>
      <c r="C20236" s="2">
        <v>10.0</v>
      </c>
      <c r="D20236" s="3" t="s">
        <v>13</v>
      </c>
    </row>
    <row r="20237">
      <c r="A20237" s="2">
        <v>103363.0</v>
      </c>
      <c r="B20237" s="2" t="s">
        <v>4</v>
      </c>
      <c r="C20237" s="2">
        <v>10.0</v>
      </c>
      <c r="D20237" s="3" t="s">
        <v>13</v>
      </c>
    </row>
    <row r="20238">
      <c r="A20238" s="2">
        <v>103693.0</v>
      </c>
      <c r="B20238" s="2" t="s">
        <v>4</v>
      </c>
      <c r="C20238" s="2">
        <v>10.0</v>
      </c>
      <c r="D20238" s="3" t="s">
        <v>13</v>
      </c>
    </row>
    <row r="20239">
      <c r="A20239" s="2">
        <v>103714.0</v>
      </c>
      <c r="B20239" s="2" t="s">
        <v>4</v>
      </c>
      <c r="C20239" s="2">
        <v>10.0</v>
      </c>
      <c r="D20239" s="3" t="s">
        <v>13</v>
      </c>
    </row>
    <row r="20240">
      <c r="A20240" s="2">
        <v>103834.0</v>
      </c>
      <c r="B20240" s="2" t="s">
        <v>4</v>
      </c>
      <c r="C20240" s="2">
        <v>10.0</v>
      </c>
      <c r="D20240" s="3" t="s">
        <v>13</v>
      </c>
    </row>
    <row r="20241">
      <c r="A20241" s="2">
        <v>103853.0</v>
      </c>
      <c r="B20241" s="2" t="s">
        <v>4</v>
      </c>
      <c r="C20241" s="2">
        <v>10.0</v>
      </c>
      <c r="D20241" s="3" t="s">
        <v>13</v>
      </c>
    </row>
    <row r="20242">
      <c r="A20242" s="2">
        <v>103857.0</v>
      </c>
      <c r="B20242" s="2" t="s">
        <v>4</v>
      </c>
      <c r="C20242" s="2">
        <v>10.0</v>
      </c>
      <c r="D20242" s="3" t="s">
        <v>13</v>
      </c>
    </row>
    <row r="20243">
      <c r="A20243" s="2">
        <v>104054.0</v>
      </c>
      <c r="B20243" s="2" t="s">
        <v>4</v>
      </c>
      <c r="C20243" s="2">
        <v>10.0</v>
      </c>
      <c r="D20243" s="3" t="s">
        <v>13</v>
      </c>
    </row>
    <row r="20244">
      <c r="A20244" s="2">
        <v>104163.0</v>
      </c>
      <c r="B20244" s="2" t="s">
        <v>4</v>
      </c>
      <c r="C20244" s="2">
        <v>10.0</v>
      </c>
      <c r="D20244" s="3" t="s">
        <v>13</v>
      </c>
    </row>
    <row r="20245">
      <c r="A20245" s="2">
        <v>104173.0</v>
      </c>
      <c r="B20245" s="2" t="s">
        <v>4</v>
      </c>
      <c r="C20245" s="2">
        <v>10.0</v>
      </c>
      <c r="D20245" s="3" t="s">
        <v>13</v>
      </c>
    </row>
    <row r="20246">
      <c r="A20246" s="2">
        <v>104234.0</v>
      </c>
      <c r="B20246" s="2" t="s">
        <v>4</v>
      </c>
      <c r="C20246" s="2">
        <v>10.0</v>
      </c>
      <c r="D20246" s="3" t="s">
        <v>13</v>
      </c>
    </row>
    <row r="20247">
      <c r="A20247" s="2">
        <v>104453.0</v>
      </c>
      <c r="B20247" s="2" t="s">
        <v>4</v>
      </c>
      <c r="C20247" s="2">
        <v>10.0</v>
      </c>
      <c r="D20247" s="3" t="s">
        <v>13</v>
      </c>
    </row>
    <row r="20248">
      <c r="A20248" s="2">
        <v>104782.0</v>
      </c>
      <c r="B20248" s="2" t="s">
        <v>4</v>
      </c>
      <c r="C20248" s="2">
        <v>10.0</v>
      </c>
      <c r="D20248" s="3" t="s">
        <v>13</v>
      </c>
    </row>
    <row r="20249">
      <c r="A20249" s="2">
        <v>105010.0</v>
      </c>
      <c r="B20249" s="2" t="s">
        <v>4</v>
      </c>
      <c r="C20249" s="2">
        <v>10.0</v>
      </c>
      <c r="D20249" s="3" t="s">
        <v>13</v>
      </c>
    </row>
    <row r="20250">
      <c r="A20250" s="2">
        <v>105053.0</v>
      </c>
      <c r="B20250" s="2" t="s">
        <v>4</v>
      </c>
      <c r="C20250" s="2">
        <v>10.0</v>
      </c>
      <c r="D20250" s="3" t="s">
        <v>13</v>
      </c>
    </row>
    <row r="20251">
      <c r="A20251" s="2">
        <v>105305.0</v>
      </c>
      <c r="B20251" s="2" t="s">
        <v>4</v>
      </c>
      <c r="C20251" s="2">
        <v>10.0</v>
      </c>
      <c r="D20251" s="3" t="s">
        <v>13</v>
      </c>
    </row>
    <row r="20252">
      <c r="A20252" s="2">
        <v>105435.0</v>
      </c>
      <c r="B20252" s="2" t="s">
        <v>4</v>
      </c>
      <c r="C20252" s="2">
        <v>10.0</v>
      </c>
      <c r="D20252" s="3" t="s">
        <v>13</v>
      </c>
    </row>
    <row r="20253">
      <c r="A20253" s="2">
        <v>105753.0</v>
      </c>
      <c r="B20253" s="2" t="s">
        <v>4</v>
      </c>
      <c r="C20253" s="2">
        <v>10.0</v>
      </c>
      <c r="D20253" s="3" t="s">
        <v>13</v>
      </c>
    </row>
    <row r="20254">
      <c r="A20254" s="2">
        <v>105826.0</v>
      </c>
      <c r="B20254" s="2" t="s">
        <v>4</v>
      </c>
      <c r="C20254" s="2">
        <v>10.0</v>
      </c>
      <c r="D20254" s="3" t="s">
        <v>13</v>
      </c>
    </row>
    <row r="20255">
      <c r="A20255" s="2">
        <v>105830.0</v>
      </c>
      <c r="B20255" s="2" t="s">
        <v>4</v>
      </c>
      <c r="C20255" s="2">
        <v>10.0</v>
      </c>
      <c r="D20255" s="3" t="s">
        <v>13</v>
      </c>
    </row>
    <row r="20256">
      <c r="A20256" s="2">
        <v>106158.0</v>
      </c>
      <c r="B20256" s="2" t="s">
        <v>4</v>
      </c>
      <c r="C20256" s="2">
        <v>10.0</v>
      </c>
      <c r="D20256" s="3" t="s">
        <v>13</v>
      </c>
    </row>
    <row r="20257">
      <c r="A20257" s="2">
        <v>106315.0</v>
      </c>
      <c r="B20257" s="2" t="s">
        <v>4</v>
      </c>
      <c r="C20257" s="2">
        <v>10.0</v>
      </c>
      <c r="D20257" s="3" t="s">
        <v>13</v>
      </c>
    </row>
    <row r="20258">
      <c r="A20258" s="2">
        <v>106352.0</v>
      </c>
      <c r="B20258" s="2" t="s">
        <v>4</v>
      </c>
      <c r="C20258" s="2">
        <v>10.0</v>
      </c>
      <c r="D20258" s="3" t="s">
        <v>13</v>
      </c>
    </row>
    <row r="20259">
      <c r="A20259" s="2">
        <v>106805.0</v>
      </c>
      <c r="B20259" s="2" t="s">
        <v>4</v>
      </c>
      <c r="C20259" s="2">
        <v>10.0</v>
      </c>
      <c r="D20259" s="3" t="s">
        <v>13</v>
      </c>
    </row>
    <row r="20260">
      <c r="A20260" s="2">
        <v>106940.0</v>
      </c>
      <c r="B20260" s="2" t="s">
        <v>4</v>
      </c>
      <c r="C20260" s="2">
        <v>10.0</v>
      </c>
      <c r="D20260" s="3" t="s">
        <v>13</v>
      </c>
    </row>
    <row r="20261">
      <c r="A20261" s="2">
        <v>41605.0</v>
      </c>
      <c r="B20261" s="2" t="s">
        <v>4</v>
      </c>
      <c r="C20261" s="2">
        <v>2.0</v>
      </c>
      <c r="D20261" s="2" t="s">
        <v>8</v>
      </c>
    </row>
    <row r="20262">
      <c r="A20262" s="2">
        <v>41670.0</v>
      </c>
      <c r="B20262" s="2" t="s">
        <v>4</v>
      </c>
      <c r="C20262" s="2">
        <v>2.0</v>
      </c>
      <c r="D20262" s="2" t="s">
        <v>8</v>
      </c>
    </row>
    <row r="20263">
      <c r="A20263" s="2">
        <v>42296.0</v>
      </c>
      <c r="B20263" s="2" t="s">
        <v>4</v>
      </c>
      <c r="C20263" s="2">
        <v>2.0</v>
      </c>
      <c r="D20263" s="2" t="s">
        <v>8</v>
      </c>
    </row>
    <row r="20264">
      <c r="A20264" s="2">
        <v>42750.0</v>
      </c>
      <c r="B20264" s="2" t="s">
        <v>4</v>
      </c>
      <c r="C20264" s="2">
        <v>2.0</v>
      </c>
      <c r="D20264" s="2" t="s">
        <v>8</v>
      </c>
    </row>
    <row r="20265">
      <c r="A20265" s="2">
        <v>43080.0</v>
      </c>
      <c r="B20265" s="2" t="s">
        <v>4</v>
      </c>
      <c r="C20265" s="2">
        <v>2.0</v>
      </c>
      <c r="D20265" s="2" t="s">
        <v>8</v>
      </c>
    </row>
    <row r="20266">
      <c r="A20266" s="2">
        <v>44683.0</v>
      </c>
      <c r="B20266" s="2" t="s">
        <v>4</v>
      </c>
      <c r="C20266" s="2">
        <v>2.0</v>
      </c>
      <c r="D20266" s="2" t="s">
        <v>8</v>
      </c>
    </row>
    <row r="20267">
      <c r="A20267" s="2">
        <v>44916.0</v>
      </c>
      <c r="B20267" s="2" t="s">
        <v>4</v>
      </c>
      <c r="C20267" s="2">
        <v>2.0</v>
      </c>
      <c r="D20267" s="2" t="s">
        <v>8</v>
      </c>
    </row>
    <row r="20268">
      <c r="A20268" s="2">
        <v>47377.0</v>
      </c>
      <c r="B20268" s="2" t="s">
        <v>4</v>
      </c>
      <c r="C20268" s="2">
        <v>2.0</v>
      </c>
      <c r="D20268" s="2" t="s">
        <v>8</v>
      </c>
    </row>
    <row r="20269">
      <c r="A20269" s="2">
        <v>47762.0</v>
      </c>
      <c r="B20269" s="2" t="s">
        <v>4</v>
      </c>
      <c r="C20269" s="2">
        <v>2.0</v>
      </c>
      <c r="D20269" s="2" t="s">
        <v>8</v>
      </c>
    </row>
    <row r="20270">
      <c r="A20270" s="2">
        <v>48653.0</v>
      </c>
      <c r="B20270" s="2" t="s">
        <v>4</v>
      </c>
      <c r="C20270" s="2">
        <v>2.0</v>
      </c>
      <c r="D20270" s="2" t="s">
        <v>8</v>
      </c>
    </row>
    <row r="20271">
      <c r="A20271" s="2">
        <v>48720.0</v>
      </c>
      <c r="B20271" s="2" t="s">
        <v>4</v>
      </c>
      <c r="C20271" s="2">
        <v>2.0</v>
      </c>
      <c r="D20271" s="2" t="s">
        <v>8</v>
      </c>
    </row>
    <row r="20272">
      <c r="A20272" s="2">
        <v>50521.0</v>
      </c>
      <c r="B20272" s="2" t="s">
        <v>4</v>
      </c>
      <c r="C20272" s="2">
        <v>2.0</v>
      </c>
      <c r="D20272" s="2" t="s">
        <v>8</v>
      </c>
    </row>
    <row r="20273">
      <c r="A20273" s="2">
        <v>56324.0</v>
      </c>
      <c r="B20273" s="2" t="s">
        <v>4</v>
      </c>
      <c r="C20273" s="2">
        <v>2.0</v>
      </c>
      <c r="D20273" s="2" t="s">
        <v>8</v>
      </c>
    </row>
    <row r="20274">
      <c r="A20274" s="2">
        <v>58242.0</v>
      </c>
      <c r="B20274" s="2" t="s">
        <v>4</v>
      </c>
      <c r="C20274" s="2">
        <v>2.0</v>
      </c>
      <c r="D20274" s="2" t="s">
        <v>8</v>
      </c>
    </row>
    <row r="20275">
      <c r="A20275" s="2">
        <v>59939.0</v>
      </c>
      <c r="B20275" s="2" t="s">
        <v>4</v>
      </c>
      <c r="C20275" s="2">
        <v>2.0</v>
      </c>
      <c r="D20275" s="2" t="s">
        <v>8</v>
      </c>
    </row>
    <row r="20276">
      <c r="A20276" s="2">
        <v>60258.0</v>
      </c>
      <c r="B20276" s="2" t="s">
        <v>4</v>
      </c>
      <c r="C20276" s="2">
        <v>4.0</v>
      </c>
      <c r="D20276" s="2" t="s">
        <v>9</v>
      </c>
    </row>
    <row r="20277">
      <c r="A20277" s="2">
        <v>61621.0</v>
      </c>
      <c r="B20277" s="2" t="s">
        <v>4</v>
      </c>
      <c r="C20277" s="2">
        <v>4.0</v>
      </c>
      <c r="D20277" s="2" t="s">
        <v>9</v>
      </c>
    </row>
    <row r="20278">
      <c r="A20278" s="2">
        <v>62083.0</v>
      </c>
      <c r="B20278" s="2" t="s">
        <v>4</v>
      </c>
      <c r="C20278" s="2">
        <v>4.0</v>
      </c>
      <c r="D20278" s="2" t="s">
        <v>9</v>
      </c>
    </row>
    <row r="20279">
      <c r="A20279" s="2">
        <v>63185.0</v>
      </c>
      <c r="B20279" s="2" t="s">
        <v>4</v>
      </c>
      <c r="C20279" s="2">
        <v>4.0</v>
      </c>
      <c r="D20279" s="2" t="s">
        <v>9</v>
      </c>
    </row>
    <row r="20280">
      <c r="A20280" s="2">
        <v>63792.0</v>
      </c>
      <c r="B20280" s="2" t="s">
        <v>4</v>
      </c>
      <c r="C20280" s="2">
        <v>4.0</v>
      </c>
      <c r="D20280" s="2" t="s">
        <v>9</v>
      </c>
    </row>
    <row r="20281">
      <c r="A20281" s="2">
        <v>64071.0</v>
      </c>
      <c r="B20281" s="2" t="s">
        <v>4</v>
      </c>
      <c r="C20281" s="2">
        <v>4.0</v>
      </c>
      <c r="D20281" s="2" t="s">
        <v>9</v>
      </c>
    </row>
    <row r="20282">
      <c r="A20282" s="2">
        <v>64198.0</v>
      </c>
      <c r="B20282" s="2" t="s">
        <v>4</v>
      </c>
      <c r="C20282" s="2">
        <v>4.0</v>
      </c>
      <c r="D20282" s="2" t="s">
        <v>9</v>
      </c>
    </row>
    <row r="20283">
      <c r="A20283" s="2">
        <v>66948.0</v>
      </c>
      <c r="B20283" s="2" t="s">
        <v>4</v>
      </c>
      <c r="C20283" s="2">
        <v>4.0</v>
      </c>
      <c r="D20283" s="2" t="s">
        <v>9</v>
      </c>
    </row>
    <row r="20284">
      <c r="A20284" s="2">
        <v>71044.0</v>
      </c>
      <c r="B20284" s="2" t="s">
        <v>4</v>
      </c>
      <c r="C20284" s="2">
        <v>4.0</v>
      </c>
      <c r="D20284" s="2" t="s">
        <v>9</v>
      </c>
    </row>
    <row r="20285">
      <c r="A20285" s="2">
        <v>71888.0</v>
      </c>
      <c r="B20285" s="2" t="s">
        <v>4</v>
      </c>
      <c r="C20285" s="2">
        <v>4.0</v>
      </c>
      <c r="D20285" s="2" t="s">
        <v>9</v>
      </c>
    </row>
    <row r="20286">
      <c r="A20286" s="2">
        <v>73325.0</v>
      </c>
      <c r="B20286" s="2" t="s">
        <v>4</v>
      </c>
      <c r="C20286" s="2">
        <v>4.0</v>
      </c>
      <c r="D20286" s="2" t="s">
        <v>9</v>
      </c>
    </row>
    <row r="20287">
      <c r="A20287" s="2">
        <v>74224.0</v>
      </c>
      <c r="B20287" s="2" t="s">
        <v>4</v>
      </c>
      <c r="C20287" s="2">
        <v>4.0</v>
      </c>
      <c r="D20287" s="2" t="s">
        <v>9</v>
      </c>
    </row>
    <row r="20288">
      <c r="A20288" s="2">
        <v>75378.0</v>
      </c>
      <c r="B20288" s="2" t="s">
        <v>4</v>
      </c>
      <c r="C20288" s="2">
        <v>4.0</v>
      </c>
      <c r="D20288" s="2" t="s">
        <v>9</v>
      </c>
    </row>
    <row r="20289">
      <c r="A20289" s="2">
        <v>76080.0</v>
      </c>
      <c r="B20289" s="2" t="s">
        <v>4</v>
      </c>
      <c r="C20289" s="2">
        <v>4.0</v>
      </c>
      <c r="D20289" s="2" t="s">
        <v>9</v>
      </c>
    </row>
    <row r="20290">
      <c r="A20290" s="2">
        <v>78501.0</v>
      </c>
      <c r="B20290" s="2" t="s">
        <v>4</v>
      </c>
      <c r="C20290" s="2">
        <v>4.0</v>
      </c>
      <c r="D20290" s="2" t="s">
        <v>9</v>
      </c>
    </row>
    <row r="20291">
      <c r="A20291" s="2">
        <v>78912.0</v>
      </c>
      <c r="B20291" s="2" t="s">
        <v>4</v>
      </c>
      <c r="C20291" s="2">
        <v>4.0</v>
      </c>
      <c r="D20291" s="2" t="s">
        <v>9</v>
      </c>
    </row>
    <row r="20292">
      <c r="A20292" s="2">
        <v>79599.0</v>
      </c>
      <c r="B20292" s="2" t="s">
        <v>4</v>
      </c>
      <c r="C20292" s="2">
        <v>4.0</v>
      </c>
      <c r="D20292" s="2" t="s">
        <v>9</v>
      </c>
    </row>
    <row r="20293">
      <c r="A20293" s="2">
        <v>79693.0</v>
      </c>
      <c r="B20293" s="2" t="s">
        <v>4</v>
      </c>
      <c r="C20293" s="2">
        <v>4.0</v>
      </c>
      <c r="D20293" s="2" t="s">
        <v>9</v>
      </c>
    </row>
    <row r="20294">
      <c r="A20294" s="2">
        <v>81809.0</v>
      </c>
      <c r="B20294" s="2" t="s">
        <v>4</v>
      </c>
      <c r="C20294" s="2">
        <v>4.0</v>
      </c>
      <c r="D20294" s="2" t="s">
        <v>9</v>
      </c>
    </row>
    <row r="20295">
      <c r="A20295" s="2">
        <v>51483.0</v>
      </c>
      <c r="B20295" s="2" t="s">
        <v>4</v>
      </c>
      <c r="C20295" s="2">
        <v>8.0</v>
      </c>
      <c r="D20295" s="3" t="s">
        <v>14</v>
      </c>
    </row>
    <row r="20296">
      <c r="A20296" s="2">
        <v>53467.0</v>
      </c>
      <c r="B20296" s="2" t="s">
        <v>4</v>
      </c>
      <c r="C20296" s="2">
        <v>8.0</v>
      </c>
      <c r="D20296" s="3" t="s">
        <v>14</v>
      </c>
    </row>
    <row r="20297">
      <c r="A20297" s="2">
        <v>64696.0</v>
      </c>
      <c r="B20297" s="2" t="s">
        <v>4</v>
      </c>
      <c r="C20297" s="2">
        <v>8.0</v>
      </c>
      <c r="D20297" s="3" t="s">
        <v>14</v>
      </c>
    </row>
    <row r="20298">
      <c r="A20298" s="2">
        <v>81656.0</v>
      </c>
      <c r="B20298" s="2" t="s">
        <v>4</v>
      </c>
      <c r="C20298" s="2">
        <v>8.0</v>
      </c>
      <c r="D20298" s="3" t="s">
        <v>14</v>
      </c>
    </row>
    <row r="20299">
      <c r="A20299" s="2">
        <v>82073.0</v>
      </c>
      <c r="B20299" s="2" t="s">
        <v>4</v>
      </c>
      <c r="C20299" s="2">
        <v>8.0</v>
      </c>
      <c r="D20299" s="3" t="s">
        <v>14</v>
      </c>
    </row>
    <row r="20300">
      <c r="A20300" s="2">
        <v>83225.0</v>
      </c>
      <c r="B20300" s="2" t="s">
        <v>4</v>
      </c>
      <c r="C20300" s="2">
        <v>8.0</v>
      </c>
      <c r="D20300" s="3" t="s">
        <v>14</v>
      </c>
    </row>
    <row r="20301">
      <c r="A20301" s="2">
        <v>84644.0</v>
      </c>
      <c r="B20301" s="2" t="s">
        <v>4</v>
      </c>
      <c r="C20301" s="2">
        <v>8.0</v>
      </c>
      <c r="D20301" s="3" t="s">
        <v>14</v>
      </c>
    </row>
    <row r="20302">
      <c r="A20302" s="2">
        <v>85394.0</v>
      </c>
      <c r="B20302" s="2" t="s">
        <v>4</v>
      </c>
      <c r="C20302" s="2">
        <v>8.0</v>
      </c>
      <c r="D20302" s="3" t="s">
        <v>14</v>
      </c>
    </row>
    <row r="20303">
      <c r="A20303" s="2">
        <v>86361.0</v>
      </c>
      <c r="B20303" s="2" t="s">
        <v>4</v>
      </c>
      <c r="C20303" s="2">
        <v>8.0</v>
      </c>
      <c r="D20303" s="3" t="s">
        <v>14</v>
      </c>
    </row>
    <row r="20304">
      <c r="A20304" s="2">
        <v>86747.0</v>
      </c>
      <c r="B20304" s="2" t="s">
        <v>4</v>
      </c>
      <c r="C20304" s="2">
        <v>8.0</v>
      </c>
      <c r="D20304" s="3" t="s">
        <v>14</v>
      </c>
    </row>
    <row r="20305">
      <c r="A20305" s="2">
        <v>88767.0</v>
      </c>
      <c r="B20305" s="2" t="s">
        <v>4</v>
      </c>
      <c r="C20305" s="2">
        <v>8.0</v>
      </c>
      <c r="D20305" s="3" t="s">
        <v>14</v>
      </c>
    </row>
    <row r="20306">
      <c r="A20306" s="2">
        <v>90730.0</v>
      </c>
      <c r="B20306" s="2" t="s">
        <v>4</v>
      </c>
      <c r="C20306" s="2">
        <v>8.0</v>
      </c>
      <c r="D20306" s="3" t="s">
        <v>14</v>
      </c>
    </row>
    <row r="20307">
      <c r="A20307" s="2">
        <v>92470.0</v>
      </c>
      <c r="B20307" s="2" t="s">
        <v>4</v>
      </c>
      <c r="C20307" s="2">
        <v>8.0</v>
      </c>
      <c r="D20307" s="3" t="s">
        <v>14</v>
      </c>
    </row>
    <row r="20308">
      <c r="A20308" s="2">
        <v>92996.0</v>
      </c>
      <c r="B20308" s="2" t="s">
        <v>4</v>
      </c>
      <c r="C20308" s="2">
        <v>8.0</v>
      </c>
      <c r="D20308" s="3" t="s">
        <v>14</v>
      </c>
    </row>
    <row r="20309">
      <c r="A20309" s="2">
        <v>96226.0</v>
      </c>
      <c r="B20309" s="2" t="s">
        <v>4</v>
      </c>
      <c r="C20309" s="2">
        <v>8.0</v>
      </c>
      <c r="D20309" s="3" t="s">
        <v>14</v>
      </c>
    </row>
    <row r="20310">
      <c r="A20310" s="2">
        <v>96330.0</v>
      </c>
      <c r="B20310" s="2" t="s">
        <v>4</v>
      </c>
      <c r="C20310" s="2">
        <v>8.0</v>
      </c>
      <c r="D20310" s="3" t="s">
        <v>14</v>
      </c>
    </row>
    <row r="20311">
      <c r="A20311" s="2">
        <v>96593.0</v>
      </c>
      <c r="B20311" s="2" t="s">
        <v>4</v>
      </c>
      <c r="C20311" s="2">
        <v>8.0</v>
      </c>
      <c r="D20311" s="3" t="s">
        <v>14</v>
      </c>
    </row>
    <row r="20312">
      <c r="A20312" s="2">
        <v>97123.0</v>
      </c>
      <c r="B20312" s="2" t="s">
        <v>4</v>
      </c>
      <c r="C20312" s="2">
        <v>8.0</v>
      </c>
      <c r="D20312" s="3" t="s">
        <v>14</v>
      </c>
    </row>
    <row r="20313">
      <c r="A20313" s="2">
        <v>97161.0</v>
      </c>
      <c r="B20313" s="2" t="s">
        <v>4</v>
      </c>
      <c r="C20313" s="2">
        <v>8.0</v>
      </c>
      <c r="D20313" s="3" t="s">
        <v>14</v>
      </c>
    </row>
    <row r="20314">
      <c r="A20314" s="2">
        <v>98795.0</v>
      </c>
      <c r="B20314" s="2" t="s">
        <v>4</v>
      </c>
      <c r="C20314" s="2">
        <v>8.0</v>
      </c>
      <c r="D20314" s="3" t="s">
        <v>14</v>
      </c>
    </row>
    <row r="20315">
      <c r="A20315" s="2">
        <v>98811.0</v>
      </c>
      <c r="B20315" s="2" t="s">
        <v>4</v>
      </c>
      <c r="C20315" s="2">
        <v>8.0</v>
      </c>
      <c r="D20315" s="3" t="s">
        <v>14</v>
      </c>
    </row>
    <row r="20316">
      <c r="A20316" s="2">
        <v>102454.0</v>
      </c>
      <c r="B20316" s="2" t="s">
        <v>4</v>
      </c>
      <c r="C20316" s="2">
        <v>8.0</v>
      </c>
      <c r="D20316" s="3" t="s">
        <v>14</v>
      </c>
    </row>
    <row r="20317">
      <c r="A20317" s="2">
        <v>102635.0</v>
      </c>
      <c r="B20317" s="2" t="s">
        <v>4</v>
      </c>
      <c r="C20317" s="2">
        <v>8.0</v>
      </c>
      <c r="D20317" s="3" t="s">
        <v>14</v>
      </c>
    </row>
    <row r="20318">
      <c r="A20318" s="2">
        <v>103453.0</v>
      </c>
      <c r="B20318" s="2" t="s">
        <v>4</v>
      </c>
      <c r="C20318" s="2">
        <v>8.0</v>
      </c>
      <c r="D20318" s="3" t="s">
        <v>14</v>
      </c>
    </row>
    <row r="20319">
      <c r="A20319" s="2">
        <v>103697.0</v>
      </c>
      <c r="B20319" s="2" t="s">
        <v>4</v>
      </c>
      <c r="C20319" s="2">
        <v>8.0</v>
      </c>
      <c r="D20319" s="3" t="s">
        <v>14</v>
      </c>
    </row>
    <row r="20320">
      <c r="A20320" s="2">
        <v>104091.0</v>
      </c>
      <c r="B20320" s="2" t="s">
        <v>4</v>
      </c>
      <c r="C20320" s="2">
        <v>8.0</v>
      </c>
      <c r="D20320" s="3" t="s">
        <v>14</v>
      </c>
    </row>
    <row r="20321">
      <c r="A20321" s="2">
        <v>105221.0</v>
      </c>
      <c r="B20321" s="2" t="s">
        <v>4</v>
      </c>
      <c r="C20321" s="2">
        <v>8.0</v>
      </c>
      <c r="D20321" s="3" t="s">
        <v>14</v>
      </c>
    </row>
    <row r="20322">
      <c r="A20322" s="2">
        <v>105464.0</v>
      </c>
      <c r="B20322" s="2" t="s">
        <v>4</v>
      </c>
      <c r="C20322" s="2">
        <v>8.0</v>
      </c>
      <c r="D20322" s="3" t="s">
        <v>14</v>
      </c>
    </row>
    <row r="20323">
      <c r="A20323" s="2">
        <v>106044.0</v>
      </c>
      <c r="B20323" s="2" t="s">
        <v>4</v>
      </c>
      <c r="C20323" s="2">
        <v>8.0</v>
      </c>
      <c r="D20323" s="3" t="s">
        <v>14</v>
      </c>
    </row>
    <row r="20324">
      <c r="A20324" s="2">
        <v>106968.0</v>
      </c>
      <c r="B20324" s="2" t="s">
        <v>4</v>
      </c>
      <c r="C20324" s="2">
        <v>8.0</v>
      </c>
      <c r="D20324" s="3" t="s">
        <v>14</v>
      </c>
    </row>
    <row r="20325">
      <c r="A20325" s="2">
        <v>40855.0</v>
      </c>
      <c r="B20325" s="2" t="s">
        <v>4</v>
      </c>
      <c r="C20325" s="2">
        <v>2.0</v>
      </c>
      <c r="D20325" s="2" t="s">
        <v>8</v>
      </c>
    </row>
    <row r="20326">
      <c r="A20326" s="2">
        <v>41007.0</v>
      </c>
      <c r="B20326" s="2" t="s">
        <v>4</v>
      </c>
      <c r="C20326" s="2">
        <v>2.0</v>
      </c>
      <c r="D20326" s="2" t="s">
        <v>8</v>
      </c>
    </row>
    <row r="20327">
      <c r="A20327" s="2">
        <v>41196.0</v>
      </c>
      <c r="B20327" s="2" t="s">
        <v>4</v>
      </c>
      <c r="C20327" s="2">
        <v>2.0</v>
      </c>
      <c r="D20327" s="2" t="s">
        <v>8</v>
      </c>
    </row>
    <row r="20328">
      <c r="A20328" s="2">
        <v>41211.0</v>
      </c>
      <c r="B20328" s="2" t="s">
        <v>4</v>
      </c>
      <c r="C20328" s="2">
        <v>2.0</v>
      </c>
      <c r="D20328" s="2" t="s">
        <v>8</v>
      </c>
    </row>
    <row r="20329">
      <c r="A20329" s="2">
        <v>41339.0</v>
      </c>
      <c r="B20329" s="2" t="s">
        <v>4</v>
      </c>
      <c r="C20329" s="2">
        <v>2.0</v>
      </c>
      <c r="D20329" s="2" t="s">
        <v>8</v>
      </c>
    </row>
    <row r="20330">
      <c r="A20330" s="2">
        <v>41555.0</v>
      </c>
      <c r="B20330" s="2" t="s">
        <v>4</v>
      </c>
      <c r="C20330" s="2">
        <v>2.0</v>
      </c>
      <c r="D20330" s="2" t="s">
        <v>8</v>
      </c>
    </row>
    <row r="20331">
      <c r="A20331" s="2">
        <v>41565.0</v>
      </c>
      <c r="B20331" s="2" t="s">
        <v>4</v>
      </c>
      <c r="C20331" s="2">
        <v>2.0</v>
      </c>
      <c r="D20331" s="2" t="s">
        <v>8</v>
      </c>
    </row>
    <row r="20332">
      <c r="A20332" s="2">
        <v>41660.0</v>
      </c>
      <c r="B20332" s="2" t="s">
        <v>4</v>
      </c>
      <c r="C20332" s="2">
        <v>2.0</v>
      </c>
      <c r="D20332" s="2" t="s">
        <v>8</v>
      </c>
    </row>
    <row r="20333">
      <c r="A20333" s="2">
        <v>41702.0</v>
      </c>
      <c r="B20333" s="2" t="s">
        <v>4</v>
      </c>
      <c r="C20333" s="2">
        <v>2.0</v>
      </c>
      <c r="D20333" s="2" t="s">
        <v>8</v>
      </c>
    </row>
    <row r="20334">
      <c r="A20334" s="2">
        <v>41777.0</v>
      </c>
      <c r="B20334" s="2" t="s">
        <v>4</v>
      </c>
      <c r="C20334" s="2">
        <v>2.0</v>
      </c>
      <c r="D20334" s="2" t="s">
        <v>8</v>
      </c>
    </row>
    <row r="20335">
      <c r="A20335" s="2">
        <v>41787.0</v>
      </c>
      <c r="B20335" s="2" t="s">
        <v>4</v>
      </c>
      <c r="C20335" s="2">
        <v>2.0</v>
      </c>
      <c r="D20335" s="2" t="s">
        <v>8</v>
      </c>
    </row>
    <row r="20336">
      <c r="A20336" s="2">
        <v>41814.0</v>
      </c>
      <c r="B20336" s="2" t="s">
        <v>4</v>
      </c>
      <c r="C20336" s="2">
        <v>2.0</v>
      </c>
      <c r="D20336" s="2" t="s">
        <v>8</v>
      </c>
    </row>
    <row r="20337">
      <c r="A20337" s="2">
        <v>42065.0</v>
      </c>
      <c r="B20337" s="2" t="s">
        <v>4</v>
      </c>
      <c r="C20337" s="2">
        <v>2.0</v>
      </c>
      <c r="D20337" s="2" t="s">
        <v>8</v>
      </c>
    </row>
    <row r="20338">
      <c r="A20338" s="2">
        <v>42071.0</v>
      </c>
      <c r="B20338" s="2" t="s">
        <v>4</v>
      </c>
      <c r="C20338" s="2">
        <v>2.0</v>
      </c>
      <c r="D20338" s="2" t="s">
        <v>8</v>
      </c>
    </row>
    <row r="20339">
      <c r="A20339" s="2">
        <v>42105.0</v>
      </c>
      <c r="B20339" s="2" t="s">
        <v>4</v>
      </c>
      <c r="C20339" s="2">
        <v>2.0</v>
      </c>
      <c r="D20339" s="2" t="s">
        <v>8</v>
      </c>
    </row>
    <row r="20340">
      <c r="A20340" s="2">
        <v>42199.0</v>
      </c>
      <c r="B20340" s="2" t="s">
        <v>4</v>
      </c>
      <c r="C20340" s="2">
        <v>2.0</v>
      </c>
      <c r="D20340" s="2" t="s">
        <v>8</v>
      </c>
    </row>
    <row r="20341">
      <c r="A20341" s="2">
        <v>42235.0</v>
      </c>
      <c r="B20341" s="2" t="s">
        <v>4</v>
      </c>
      <c r="C20341" s="2">
        <v>2.0</v>
      </c>
      <c r="D20341" s="2" t="s">
        <v>8</v>
      </c>
    </row>
    <row r="20342">
      <c r="A20342" s="2">
        <v>42247.0</v>
      </c>
      <c r="B20342" s="2" t="s">
        <v>4</v>
      </c>
      <c r="C20342" s="2">
        <v>2.0</v>
      </c>
      <c r="D20342" s="2" t="s">
        <v>8</v>
      </c>
    </row>
    <row r="20343">
      <c r="A20343" s="2">
        <v>42389.0</v>
      </c>
      <c r="B20343" s="2" t="s">
        <v>4</v>
      </c>
      <c r="C20343" s="2">
        <v>2.0</v>
      </c>
      <c r="D20343" s="2" t="s">
        <v>8</v>
      </c>
    </row>
    <row r="20344">
      <c r="A20344" s="2">
        <v>42392.0</v>
      </c>
      <c r="B20344" s="2" t="s">
        <v>4</v>
      </c>
      <c r="C20344" s="2">
        <v>2.0</v>
      </c>
      <c r="D20344" s="2" t="s">
        <v>8</v>
      </c>
    </row>
    <row r="20345">
      <c r="A20345" s="2">
        <v>42449.0</v>
      </c>
      <c r="B20345" s="2" t="s">
        <v>4</v>
      </c>
      <c r="C20345" s="2">
        <v>2.0</v>
      </c>
      <c r="D20345" s="2" t="s">
        <v>8</v>
      </c>
    </row>
    <row r="20346">
      <c r="A20346" s="2">
        <v>42545.0</v>
      </c>
      <c r="B20346" s="2" t="s">
        <v>4</v>
      </c>
      <c r="C20346" s="2">
        <v>2.0</v>
      </c>
      <c r="D20346" s="2" t="s">
        <v>8</v>
      </c>
    </row>
    <row r="20347">
      <c r="A20347" s="2">
        <v>42577.0</v>
      </c>
      <c r="B20347" s="2" t="s">
        <v>4</v>
      </c>
      <c r="C20347" s="2">
        <v>2.0</v>
      </c>
      <c r="D20347" s="2" t="s">
        <v>8</v>
      </c>
    </row>
    <row r="20348">
      <c r="A20348" s="2">
        <v>42703.0</v>
      </c>
      <c r="B20348" s="2" t="s">
        <v>4</v>
      </c>
      <c r="C20348" s="2">
        <v>2.0</v>
      </c>
      <c r="D20348" s="2" t="s">
        <v>8</v>
      </c>
    </row>
    <row r="20349">
      <c r="A20349" s="2">
        <v>42844.0</v>
      </c>
      <c r="B20349" s="2" t="s">
        <v>4</v>
      </c>
      <c r="C20349" s="2">
        <v>2.0</v>
      </c>
      <c r="D20349" s="2" t="s">
        <v>8</v>
      </c>
    </row>
    <row r="20350">
      <c r="A20350" s="2">
        <v>42870.0</v>
      </c>
      <c r="B20350" s="2" t="s">
        <v>4</v>
      </c>
      <c r="C20350" s="2">
        <v>2.0</v>
      </c>
      <c r="D20350" s="2" t="s">
        <v>8</v>
      </c>
    </row>
    <row r="20351">
      <c r="A20351" s="2">
        <v>42913.0</v>
      </c>
      <c r="B20351" s="2" t="s">
        <v>4</v>
      </c>
      <c r="C20351" s="2">
        <v>2.0</v>
      </c>
      <c r="D20351" s="2" t="s">
        <v>8</v>
      </c>
    </row>
    <row r="20352">
      <c r="A20352" s="2">
        <v>43002.0</v>
      </c>
      <c r="B20352" s="2" t="s">
        <v>4</v>
      </c>
      <c r="C20352" s="2">
        <v>2.0</v>
      </c>
      <c r="D20352" s="2" t="s">
        <v>8</v>
      </c>
    </row>
    <row r="20353">
      <c r="A20353" s="2">
        <v>43046.0</v>
      </c>
      <c r="B20353" s="2" t="s">
        <v>4</v>
      </c>
      <c r="C20353" s="2">
        <v>2.0</v>
      </c>
      <c r="D20353" s="2" t="s">
        <v>8</v>
      </c>
    </row>
    <row r="20354">
      <c r="A20354" s="2">
        <v>43081.0</v>
      </c>
      <c r="B20354" s="2" t="s">
        <v>4</v>
      </c>
      <c r="C20354" s="2">
        <v>2.0</v>
      </c>
      <c r="D20354" s="2" t="s">
        <v>8</v>
      </c>
    </row>
    <row r="20355">
      <c r="A20355" s="2">
        <v>43087.0</v>
      </c>
      <c r="B20355" s="2" t="s">
        <v>4</v>
      </c>
      <c r="C20355" s="2">
        <v>2.0</v>
      </c>
      <c r="D20355" s="2" t="s">
        <v>8</v>
      </c>
    </row>
    <row r="20356">
      <c r="A20356" s="2">
        <v>43092.0</v>
      </c>
      <c r="B20356" s="2" t="s">
        <v>4</v>
      </c>
      <c r="C20356" s="2">
        <v>2.0</v>
      </c>
      <c r="D20356" s="2" t="s">
        <v>8</v>
      </c>
    </row>
    <row r="20357">
      <c r="A20357" s="2">
        <v>43096.0</v>
      </c>
      <c r="B20357" s="2" t="s">
        <v>4</v>
      </c>
      <c r="C20357" s="2">
        <v>2.0</v>
      </c>
      <c r="D20357" s="2" t="s">
        <v>8</v>
      </c>
    </row>
    <row r="20358">
      <c r="A20358" s="2">
        <v>43145.0</v>
      </c>
      <c r="B20358" s="2" t="s">
        <v>4</v>
      </c>
      <c r="C20358" s="2">
        <v>2.0</v>
      </c>
      <c r="D20358" s="2" t="s">
        <v>8</v>
      </c>
    </row>
    <row r="20359">
      <c r="A20359" s="2">
        <v>43177.0</v>
      </c>
      <c r="B20359" s="2" t="s">
        <v>4</v>
      </c>
      <c r="C20359" s="2">
        <v>2.0</v>
      </c>
      <c r="D20359" s="2" t="s">
        <v>8</v>
      </c>
    </row>
    <row r="20360">
      <c r="A20360" s="2">
        <v>43208.0</v>
      </c>
      <c r="B20360" s="2" t="s">
        <v>4</v>
      </c>
      <c r="C20360" s="2">
        <v>2.0</v>
      </c>
      <c r="D20360" s="2" t="s">
        <v>8</v>
      </c>
    </row>
    <row r="20361">
      <c r="A20361" s="2">
        <v>43272.0</v>
      </c>
      <c r="B20361" s="2" t="s">
        <v>4</v>
      </c>
      <c r="C20361" s="2">
        <v>2.0</v>
      </c>
      <c r="D20361" s="2" t="s">
        <v>8</v>
      </c>
    </row>
    <row r="20362">
      <c r="A20362" s="2">
        <v>43303.0</v>
      </c>
      <c r="B20362" s="2" t="s">
        <v>4</v>
      </c>
      <c r="C20362" s="2">
        <v>2.0</v>
      </c>
      <c r="D20362" s="2" t="s">
        <v>8</v>
      </c>
    </row>
    <row r="20363">
      <c r="A20363" s="2">
        <v>43309.0</v>
      </c>
      <c r="B20363" s="2" t="s">
        <v>4</v>
      </c>
      <c r="C20363" s="2">
        <v>2.0</v>
      </c>
      <c r="D20363" s="2" t="s">
        <v>8</v>
      </c>
    </row>
    <row r="20364">
      <c r="A20364" s="2">
        <v>43382.0</v>
      </c>
      <c r="B20364" s="2" t="s">
        <v>4</v>
      </c>
      <c r="C20364" s="2">
        <v>2.0</v>
      </c>
      <c r="D20364" s="2" t="s">
        <v>8</v>
      </c>
    </row>
    <row r="20365">
      <c r="A20365" s="2">
        <v>43433.0</v>
      </c>
      <c r="B20365" s="2" t="s">
        <v>4</v>
      </c>
      <c r="C20365" s="2">
        <v>2.0</v>
      </c>
      <c r="D20365" s="2" t="s">
        <v>8</v>
      </c>
    </row>
    <row r="20366">
      <c r="A20366" s="2">
        <v>43608.0</v>
      </c>
      <c r="B20366" s="2" t="s">
        <v>4</v>
      </c>
      <c r="C20366" s="2">
        <v>2.0</v>
      </c>
      <c r="D20366" s="2" t="s">
        <v>8</v>
      </c>
    </row>
    <row r="20367">
      <c r="A20367" s="2">
        <v>43672.0</v>
      </c>
      <c r="B20367" s="2" t="s">
        <v>4</v>
      </c>
      <c r="C20367" s="2">
        <v>2.0</v>
      </c>
      <c r="D20367" s="2" t="s">
        <v>8</v>
      </c>
    </row>
    <row r="20368">
      <c r="A20368" s="2">
        <v>43731.0</v>
      </c>
      <c r="B20368" s="2" t="s">
        <v>4</v>
      </c>
      <c r="C20368" s="2">
        <v>2.0</v>
      </c>
      <c r="D20368" s="2" t="s">
        <v>8</v>
      </c>
    </row>
    <row r="20369">
      <c r="A20369" s="2">
        <v>43762.0</v>
      </c>
      <c r="B20369" s="2" t="s">
        <v>4</v>
      </c>
      <c r="C20369" s="2">
        <v>2.0</v>
      </c>
      <c r="D20369" s="2" t="s">
        <v>8</v>
      </c>
    </row>
    <row r="20370">
      <c r="A20370" s="2">
        <v>44073.0</v>
      </c>
      <c r="B20370" s="2" t="s">
        <v>4</v>
      </c>
      <c r="C20370" s="2">
        <v>2.0</v>
      </c>
      <c r="D20370" s="2" t="s">
        <v>8</v>
      </c>
    </row>
    <row r="20371">
      <c r="A20371" s="2">
        <v>44412.0</v>
      </c>
      <c r="B20371" s="2" t="s">
        <v>4</v>
      </c>
      <c r="C20371" s="2">
        <v>2.0</v>
      </c>
      <c r="D20371" s="2" t="s">
        <v>8</v>
      </c>
    </row>
    <row r="20372">
      <c r="A20372" s="2">
        <v>44621.0</v>
      </c>
      <c r="B20372" s="2" t="s">
        <v>4</v>
      </c>
      <c r="C20372" s="2">
        <v>2.0</v>
      </c>
      <c r="D20372" s="2" t="s">
        <v>8</v>
      </c>
    </row>
    <row r="20373">
      <c r="A20373" s="2">
        <v>44637.0</v>
      </c>
      <c r="B20373" s="2" t="s">
        <v>4</v>
      </c>
      <c r="C20373" s="2">
        <v>2.0</v>
      </c>
      <c r="D20373" s="2" t="s">
        <v>8</v>
      </c>
    </row>
    <row r="20374">
      <c r="A20374" s="2">
        <v>44734.0</v>
      </c>
      <c r="B20374" s="2" t="s">
        <v>4</v>
      </c>
      <c r="C20374" s="2">
        <v>2.0</v>
      </c>
      <c r="D20374" s="2" t="s">
        <v>8</v>
      </c>
    </row>
    <row r="20375">
      <c r="A20375" s="2">
        <v>44771.0</v>
      </c>
      <c r="B20375" s="2" t="s">
        <v>4</v>
      </c>
      <c r="C20375" s="2">
        <v>2.0</v>
      </c>
      <c r="D20375" s="2" t="s">
        <v>8</v>
      </c>
    </row>
    <row r="20376">
      <c r="A20376" s="2">
        <v>44921.0</v>
      </c>
      <c r="B20376" s="2" t="s">
        <v>4</v>
      </c>
      <c r="C20376" s="2">
        <v>2.0</v>
      </c>
      <c r="D20376" s="2" t="s">
        <v>8</v>
      </c>
    </row>
    <row r="20377">
      <c r="A20377" s="2">
        <v>45034.0</v>
      </c>
      <c r="B20377" s="2" t="s">
        <v>4</v>
      </c>
      <c r="C20377" s="2">
        <v>2.0</v>
      </c>
      <c r="D20377" s="2" t="s">
        <v>8</v>
      </c>
    </row>
    <row r="20378">
      <c r="A20378" s="2">
        <v>45167.0</v>
      </c>
      <c r="B20378" s="2" t="s">
        <v>4</v>
      </c>
      <c r="C20378" s="2">
        <v>2.0</v>
      </c>
      <c r="D20378" s="2" t="s">
        <v>8</v>
      </c>
    </row>
    <row r="20379">
      <c r="A20379" s="2">
        <v>45169.0</v>
      </c>
      <c r="B20379" s="2" t="s">
        <v>4</v>
      </c>
      <c r="C20379" s="2">
        <v>2.0</v>
      </c>
      <c r="D20379" s="2" t="s">
        <v>8</v>
      </c>
    </row>
    <row r="20380">
      <c r="A20380" s="2">
        <v>45189.0</v>
      </c>
      <c r="B20380" s="2" t="s">
        <v>4</v>
      </c>
      <c r="C20380" s="2">
        <v>2.0</v>
      </c>
      <c r="D20380" s="2" t="s">
        <v>8</v>
      </c>
    </row>
    <row r="20381">
      <c r="A20381" s="2">
        <v>45217.0</v>
      </c>
      <c r="B20381" s="2" t="s">
        <v>4</v>
      </c>
      <c r="C20381" s="2">
        <v>2.0</v>
      </c>
      <c r="D20381" s="2" t="s">
        <v>8</v>
      </c>
    </row>
    <row r="20382">
      <c r="A20382" s="2">
        <v>45266.0</v>
      </c>
      <c r="B20382" s="2" t="s">
        <v>4</v>
      </c>
      <c r="C20382" s="2">
        <v>2.0</v>
      </c>
      <c r="D20382" s="2" t="s">
        <v>8</v>
      </c>
    </row>
    <row r="20383">
      <c r="A20383" s="2">
        <v>45344.0</v>
      </c>
      <c r="B20383" s="2" t="s">
        <v>4</v>
      </c>
      <c r="C20383" s="2">
        <v>2.0</v>
      </c>
      <c r="D20383" s="2" t="s">
        <v>8</v>
      </c>
    </row>
    <row r="20384">
      <c r="A20384" s="2">
        <v>45409.0</v>
      </c>
      <c r="B20384" s="2" t="s">
        <v>4</v>
      </c>
      <c r="C20384" s="2">
        <v>2.0</v>
      </c>
      <c r="D20384" s="2" t="s">
        <v>8</v>
      </c>
    </row>
    <row r="20385">
      <c r="A20385" s="2">
        <v>45518.0</v>
      </c>
      <c r="B20385" s="2" t="s">
        <v>4</v>
      </c>
      <c r="C20385" s="2">
        <v>2.0</v>
      </c>
      <c r="D20385" s="2" t="s">
        <v>8</v>
      </c>
    </row>
    <row r="20386">
      <c r="A20386" s="2">
        <v>45544.0</v>
      </c>
      <c r="B20386" s="2" t="s">
        <v>4</v>
      </c>
      <c r="C20386" s="2">
        <v>2.0</v>
      </c>
      <c r="D20386" s="2" t="s">
        <v>8</v>
      </c>
    </row>
    <row r="20387">
      <c r="A20387" s="2">
        <v>45652.0</v>
      </c>
      <c r="B20387" s="2" t="s">
        <v>4</v>
      </c>
      <c r="C20387" s="2">
        <v>2.0</v>
      </c>
      <c r="D20387" s="2" t="s">
        <v>8</v>
      </c>
    </row>
    <row r="20388">
      <c r="A20388" s="2">
        <v>45762.0</v>
      </c>
      <c r="B20388" s="2" t="s">
        <v>4</v>
      </c>
      <c r="C20388" s="2">
        <v>2.0</v>
      </c>
      <c r="D20388" s="2" t="s">
        <v>8</v>
      </c>
    </row>
    <row r="20389">
      <c r="A20389" s="2">
        <v>45790.0</v>
      </c>
      <c r="B20389" s="2" t="s">
        <v>4</v>
      </c>
      <c r="C20389" s="2">
        <v>2.0</v>
      </c>
      <c r="D20389" s="2" t="s">
        <v>8</v>
      </c>
    </row>
    <row r="20390">
      <c r="A20390" s="2">
        <v>45816.0</v>
      </c>
      <c r="B20390" s="2" t="s">
        <v>4</v>
      </c>
      <c r="C20390" s="2">
        <v>2.0</v>
      </c>
      <c r="D20390" s="2" t="s">
        <v>8</v>
      </c>
    </row>
    <row r="20391">
      <c r="A20391" s="2">
        <v>45864.0</v>
      </c>
      <c r="B20391" s="2" t="s">
        <v>4</v>
      </c>
      <c r="C20391" s="2">
        <v>2.0</v>
      </c>
      <c r="D20391" s="2" t="s">
        <v>8</v>
      </c>
    </row>
    <row r="20392">
      <c r="A20392" s="2">
        <v>46197.0</v>
      </c>
      <c r="B20392" s="2" t="s">
        <v>4</v>
      </c>
      <c r="C20392" s="2">
        <v>2.0</v>
      </c>
      <c r="D20392" s="2" t="s">
        <v>8</v>
      </c>
    </row>
    <row r="20393">
      <c r="A20393" s="2">
        <v>46485.0</v>
      </c>
      <c r="B20393" s="2" t="s">
        <v>4</v>
      </c>
      <c r="C20393" s="2">
        <v>2.0</v>
      </c>
      <c r="D20393" s="2" t="s">
        <v>8</v>
      </c>
    </row>
    <row r="20394">
      <c r="A20394" s="2">
        <v>46535.0</v>
      </c>
      <c r="B20394" s="2" t="s">
        <v>4</v>
      </c>
      <c r="C20394" s="2">
        <v>2.0</v>
      </c>
      <c r="D20394" s="2" t="s">
        <v>8</v>
      </c>
    </row>
    <row r="20395">
      <c r="A20395" s="2">
        <v>46615.0</v>
      </c>
      <c r="B20395" s="2" t="s">
        <v>4</v>
      </c>
      <c r="C20395" s="2">
        <v>2.0</v>
      </c>
      <c r="D20395" s="2" t="s">
        <v>8</v>
      </c>
    </row>
    <row r="20396">
      <c r="A20396" s="2">
        <v>46703.0</v>
      </c>
      <c r="B20396" s="2" t="s">
        <v>4</v>
      </c>
      <c r="C20396" s="2">
        <v>2.0</v>
      </c>
      <c r="D20396" s="2" t="s">
        <v>8</v>
      </c>
    </row>
    <row r="20397">
      <c r="A20397" s="2">
        <v>46715.0</v>
      </c>
      <c r="B20397" s="2" t="s">
        <v>4</v>
      </c>
      <c r="C20397" s="2">
        <v>2.0</v>
      </c>
      <c r="D20397" s="2" t="s">
        <v>8</v>
      </c>
    </row>
    <row r="20398">
      <c r="A20398" s="2">
        <v>46767.0</v>
      </c>
      <c r="B20398" s="2" t="s">
        <v>4</v>
      </c>
      <c r="C20398" s="2">
        <v>2.0</v>
      </c>
      <c r="D20398" s="2" t="s">
        <v>8</v>
      </c>
    </row>
    <row r="20399">
      <c r="A20399" s="2">
        <v>46777.0</v>
      </c>
      <c r="B20399" s="2" t="s">
        <v>4</v>
      </c>
      <c r="C20399" s="2">
        <v>2.0</v>
      </c>
      <c r="D20399" s="2" t="s">
        <v>8</v>
      </c>
    </row>
    <row r="20400">
      <c r="A20400" s="2">
        <v>46799.0</v>
      </c>
      <c r="B20400" s="2" t="s">
        <v>4</v>
      </c>
      <c r="C20400" s="2">
        <v>2.0</v>
      </c>
      <c r="D20400" s="2" t="s">
        <v>8</v>
      </c>
    </row>
    <row r="20401">
      <c r="A20401" s="2">
        <v>47250.0</v>
      </c>
      <c r="B20401" s="2" t="s">
        <v>4</v>
      </c>
      <c r="C20401" s="2">
        <v>2.0</v>
      </c>
      <c r="D20401" s="2" t="s">
        <v>8</v>
      </c>
    </row>
    <row r="20402">
      <c r="A20402" s="2">
        <v>47396.0</v>
      </c>
      <c r="B20402" s="2" t="s">
        <v>4</v>
      </c>
      <c r="C20402" s="2">
        <v>2.0</v>
      </c>
      <c r="D20402" s="2" t="s">
        <v>8</v>
      </c>
    </row>
    <row r="20403">
      <c r="A20403" s="2">
        <v>47397.0</v>
      </c>
      <c r="B20403" s="2" t="s">
        <v>4</v>
      </c>
      <c r="C20403" s="2">
        <v>2.0</v>
      </c>
      <c r="D20403" s="2" t="s">
        <v>8</v>
      </c>
    </row>
    <row r="20404">
      <c r="A20404" s="2">
        <v>47589.0</v>
      </c>
      <c r="B20404" s="2" t="s">
        <v>4</v>
      </c>
      <c r="C20404" s="2">
        <v>2.0</v>
      </c>
      <c r="D20404" s="2" t="s">
        <v>8</v>
      </c>
    </row>
    <row r="20405">
      <c r="A20405" s="2">
        <v>47672.0</v>
      </c>
      <c r="B20405" s="2" t="s">
        <v>4</v>
      </c>
      <c r="C20405" s="2">
        <v>2.0</v>
      </c>
      <c r="D20405" s="2" t="s">
        <v>8</v>
      </c>
    </row>
    <row r="20406">
      <c r="A20406" s="2">
        <v>47696.0</v>
      </c>
      <c r="B20406" s="2" t="s">
        <v>4</v>
      </c>
      <c r="C20406" s="2">
        <v>2.0</v>
      </c>
      <c r="D20406" s="2" t="s">
        <v>8</v>
      </c>
    </row>
    <row r="20407">
      <c r="A20407" s="2">
        <v>47702.0</v>
      </c>
      <c r="B20407" s="2" t="s">
        <v>4</v>
      </c>
      <c r="C20407" s="2">
        <v>2.0</v>
      </c>
      <c r="D20407" s="2" t="s">
        <v>8</v>
      </c>
    </row>
    <row r="20408">
      <c r="A20408" s="2">
        <v>47784.0</v>
      </c>
      <c r="B20408" s="2" t="s">
        <v>4</v>
      </c>
      <c r="C20408" s="2">
        <v>2.0</v>
      </c>
      <c r="D20408" s="2" t="s">
        <v>8</v>
      </c>
    </row>
    <row r="20409">
      <c r="A20409" s="2">
        <v>47812.0</v>
      </c>
      <c r="B20409" s="2" t="s">
        <v>4</v>
      </c>
      <c r="C20409" s="2">
        <v>2.0</v>
      </c>
      <c r="D20409" s="2" t="s">
        <v>8</v>
      </c>
    </row>
    <row r="20410">
      <c r="A20410" s="2">
        <v>47919.0</v>
      </c>
      <c r="B20410" s="2" t="s">
        <v>4</v>
      </c>
      <c r="C20410" s="2">
        <v>2.0</v>
      </c>
      <c r="D20410" s="2" t="s">
        <v>8</v>
      </c>
    </row>
    <row r="20411">
      <c r="A20411" s="2">
        <v>48008.0</v>
      </c>
      <c r="B20411" s="2" t="s">
        <v>4</v>
      </c>
      <c r="C20411" s="2">
        <v>2.0</v>
      </c>
      <c r="D20411" s="2" t="s">
        <v>8</v>
      </c>
    </row>
    <row r="20412">
      <c r="A20412" s="2">
        <v>48032.0</v>
      </c>
      <c r="B20412" s="2" t="s">
        <v>4</v>
      </c>
      <c r="C20412" s="2">
        <v>2.0</v>
      </c>
      <c r="D20412" s="2" t="s">
        <v>8</v>
      </c>
    </row>
    <row r="20413">
      <c r="A20413" s="2">
        <v>48117.0</v>
      </c>
      <c r="B20413" s="2" t="s">
        <v>4</v>
      </c>
      <c r="C20413" s="2">
        <v>2.0</v>
      </c>
      <c r="D20413" s="2" t="s">
        <v>8</v>
      </c>
    </row>
    <row r="20414">
      <c r="A20414" s="2">
        <v>48190.0</v>
      </c>
      <c r="B20414" s="2" t="s">
        <v>4</v>
      </c>
      <c r="C20414" s="2">
        <v>2.0</v>
      </c>
      <c r="D20414" s="2" t="s">
        <v>8</v>
      </c>
    </row>
    <row r="20415">
      <c r="A20415" s="2">
        <v>48197.0</v>
      </c>
      <c r="B20415" s="2" t="s">
        <v>4</v>
      </c>
      <c r="C20415" s="2">
        <v>2.0</v>
      </c>
      <c r="D20415" s="2" t="s">
        <v>8</v>
      </c>
    </row>
    <row r="20416">
      <c r="A20416" s="2">
        <v>48260.0</v>
      </c>
      <c r="B20416" s="2" t="s">
        <v>4</v>
      </c>
      <c r="C20416" s="2">
        <v>2.0</v>
      </c>
      <c r="D20416" s="2" t="s">
        <v>8</v>
      </c>
    </row>
    <row r="20417">
      <c r="A20417" s="2">
        <v>48339.0</v>
      </c>
      <c r="B20417" s="2" t="s">
        <v>4</v>
      </c>
      <c r="C20417" s="2">
        <v>2.0</v>
      </c>
      <c r="D20417" s="2" t="s">
        <v>8</v>
      </c>
    </row>
    <row r="20418">
      <c r="A20418" s="2">
        <v>48365.0</v>
      </c>
      <c r="B20418" s="2" t="s">
        <v>4</v>
      </c>
      <c r="C20418" s="2">
        <v>2.0</v>
      </c>
      <c r="D20418" s="2" t="s">
        <v>8</v>
      </c>
    </row>
    <row r="20419">
      <c r="A20419" s="2">
        <v>48438.0</v>
      </c>
      <c r="B20419" s="2" t="s">
        <v>4</v>
      </c>
      <c r="C20419" s="2">
        <v>2.0</v>
      </c>
      <c r="D20419" s="2" t="s">
        <v>8</v>
      </c>
    </row>
    <row r="20420">
      <c r="A20420" s="2">
        <v>48455.0</v>
      </c>
      <c r="B20420" s="2" t="s">
        <v>4</v>
      </c>
      <c r="C20420" s="2">
        <v>2.0</v>
      </c>
      <c r="D20420" s="2" t="s">
        <v>8</v>
      </c>
    </row>
    <row r="20421">
      <c r="A20421" s="2">
        <v>48510.0</v>
      </c>
      <c r="B20421" s="2" t="s">
        <v>4</v>
      </c>
      <c r="C20421" s="2">
        <v>2.0</v>
      </c>
      <c r="D20421" s="2" t="s">
        <v>8</v>
      </c>
    </row>
    <row r="20422">
      <c r="A20422" s="2">
        <v>48519.0</v>
      </c>
      <c r="B20422" s="2" t="s">
        <v>4</v>
      </c>
      <c r="C20422" s="2">
        <v>2.0</v>
      </c>
      <c r="D20422" s="2" t="s">
        <v>8</v>
      </c>
    </row>
    <row r="20423">
      <c r="A20423" s="2">
        <v>48573.0</v>
      </c>
      <c r="B20423" s="2" t="s">
        <v>4</v>
      </c>
      <c r="C20423" s="2">
        <v>2.0</v>
      </c>
      <c r="D20423" s="2" t="s">
        <v>8</v>
      </c>
    </row>
    <row r="20424">
      <c r="A20424" s="2">
        <v>48652.0</v>
      </c>
      <c r="B20424" s="2" t="s">
        <v>4</v>
      </c>
      <c r="C20424" s="2">
        <v>2.0</v>
      </c>
      <c r="D20424" s="2" t="s">
        <v>8</v>
      </c>
    </row>
    <row r="20425">
      <c r="A20425" s="2">
        <v>48684.0</v>
      </c>
      <c r="B20425" s="2" t="s">
        <v>4</v>
      </c>
      <c r="C20425" s="2">
        <v>2.0</v>
      </c>
      <c r="D20425" s="2" t="s">
        <v>8</v>
      </c>
    </row>
    <row r="20426">
      <c r="A20426" s="2">
        <v>48727.0</v>
      </c>
      <c r="B20426" s="2" t="s">
        <v>4</v>
      </c>
      <c r="C20426" s="2">
        <v>2.0</v>
      </c>
      <c r="D20426" s="2" t="s">
        <v>8</v>
      </c>
    </row>
    <row r="20427">
      <c r="A20427" s="2">
        <v>48925.0</v>
      </c>
      <c r="B20427" s="2" t="s">
        <v>4</v>
      </c>
      <c r="C20427" s="2">
        <v>2.0</v>
      </c>
      <c r="D20427" s="2" t="s">
        <v>8</v>
      </c>
    </row>
    <row r="20428">
      <c r="A20428" s="2">
        <v>48945.0</v>
      </c>
      <c r="B20428" s="2" t="s">
        <v>4</v>
      </c>
      <c r="C20428" s="2">
        <v>2.0</v>
      </c>
      <c r="D20428" s="2" t="s">
        <v>8</v>
      </c>
    </row>
    <row r="20429">
      <c r="A20429" s="2">
        <v>49050.0</v>
      </c>
      <c r="B20429" s="2" t="s">
        <v>4</v>
      </c>
      <c r="C20429" s="2">
        <v>2.0</v>
      </c>
      <c r="D20429" s="2" t="s">
        <v>8</v>
      </c>
    </row>
    <row r="20430">
      <c r="A20430" s="2">
        <v>49076.0</v>
      </c>
      <c r="B20430" s="2" t="s">
        <v>4</v>
      </c>
      <c r="C20430" s="2">
        <v>2.0</v>
      </c>
      <c r="D20430" s="2" t="s">
        <v>8</v>
      </c>
    </row>
    <row r="20431">
      <c r="A20431" s="2">
        <v>49146.0</v>
      </c>
      <c r="B20431" s="2" t="s">
        <v>4</v>
      </c>
      <c r="C20431" s="2">
        <v>2.0</v>
      </c>
      <c r="D20431" s="2" t="s">
        <v>8</v>
      </c>
    </row>
    <row r="20432">
      <c r="A20432" s="2">
        <v>49164.0</v>
      </c>
      <c r="B20432" s="2" t="s">
        <v>4</v>
      </c>
      <c r="C20432" s="2">
        <v>2.0</v>
      </c>
      <c r="D20432" s="2" t="s">
        <v>8</v>
      </c>
    </row>
    <row r="20433">
      <c r="A20433" s="2">
        <v>49181.0</v>
      </c>
      <c r="B20433" s="2" t="s">
        <v>4</v>
      </c>
      <c r="C20433" s="2">
        <v>2.0</v>
      </c>
      <c r="D20433" s="2" t="s">
        <v>8</v>
      </c>
    </row>
    <row r="20434">
      <c r="A20434" s="2">
        <v>49241.0</v>
      </c>
      <c r="B20434" s="2" t="s">
        <v>4</v>
      </c>
      <c r="C20434" s="2">
        <v>2.0</v>
      </c>
      <c r="D20434" s="2" t="s">
        <v>8</v>
      </c>
    </row>
    <row r="20435">
      <c r="A20435" s="2">
        <v>49425.0</v>
      </c>
      <c r="B20435" s="2" t="s">
        <v>4</v>
      </c>
      <c r="C20435" s="2">
        <v>2.0</v>
      </c>
      <c r="D20435" s="2" t="s">
        <v>8</v>
      </c>
    </row>
    <row r="20436">
      <c r="A20436" s="2">
        <v>49481.0</v>
      </c>
      <c r="B20436" s="2" t="s">
        <v>4</v>
      </c>
      <c r="C20436" s="2">
        <v>2.0</v>
      </c>
      <c r="D20436" s="2" t="s">
        <v>8</v>
      </c>
    </row>
    <row r="20437">
      <c r="A20437" s="2">
        <v>49482.0</v>
      </c>
      <c r="B20437" s="2" t="s">
        <v>4</v>
      </c>
      <c r="C20437" s="2">
        <v>2.0</v>
      </c>
      <c r="D20437" s="2" t="s">
        <v>8</v>
      </c>
    </row>
    <row r="20438">
      <c r="A20438" s="2">
        <v>49546.0</v>
      </c>
      <c r="B20438" s="2" t="s">
        <v>4</v>
      </c>
      <c r="C20438" s="2">
        <v>2.0</v>
      </c>
      <c r="D20438" s="2" t="s">
        <v>8</v>
      </c>
    </row>
    <row r="20439">
      <c r="A20439" s="2">
        <v>49704.0</v>
      </c>
      <c r="B20439" s="2" t="s">
        <v>4</v>
      </c>
      <c r="C20439" s="2">
        <v>2.0</v>
      </c>
      <c r="D20439" s="2" t="s">
        <v>8</v>
      </c>
    </row>
    <row r="20440">
      <c r="A20440" s="2">
        <v>49828.0</v>
      </c>
      <c r="B20440" s="2" t="s">
        <v>4</v>
      </c>
      <c r="C20440" s="2">
        <v>2.0</v>
      </c>
      <c r="D20440" s="2" t="s">
        <v>8</v>
      </c>
    </row>
    <row r="20441">
      <c r="A20441" s="2">
        <v>50301.0</v>
      </c>
      <c r="B20441" s="2" t="s">
        <v>4</v>
      </c>
      <c r="C20441" s="2">
        <v>2.0</v>
      </c>
      <c r="D20441" s="2" t="s">
        <v>8</v>
      </c>
    </row>
    <row r="20442">
      <c r="A20442" s="2">
        <v>50315.0</v>
      </c>
      <c r="B20442" s="2" t="s">
        <v>4</v>
      </c>
      <c r="C20442" s="2">
        <v>2.0</v>
      </c>
      <c r="D20442" s="2" t="s">
        <v>8</v>
      </c>
    </row>
    <row r="20443">
      <c r="A20443" s="2">
        <v>50378.0</v>
      </c>
      <c r="B20443" s="2" t="s">
        <v>4</v>
      </c>
      <c r="C20443" s="2">
        <v>2.0</v>
      </c>
      <c r="D20443" s="2" t="s">
        <v>8</v>
      </c>
    </row>
    <row r="20444">
      <c r="A20444" s="2">
        <v>50414.0</v>
      </c>
      <c r="B20444" s="2" t="s">
        <v>4</v>
      </c>
      <c r="C20444" s="2">
        <v>2.0</v>
      </c>
      <c r="D20444" s="2" t="s">
        <v>8</v>
      </c>
    </row>
    <row r="20445">
      <c r="A20445" s="2">
        <v>50577.0</v>
      </c>
      <c r="B20445" s="2" t="s">
        <v>4</v>
      </c>
      <c r="C20445" s="2">
        <v>2.0</v>
      </c>
      <c r="D20445" s="2" t="s">
        <v>8</v>
      </c>
    </row>
    <row r="20446">
      <c r="A20446" s="2">
        <v>50604.0</v>
      </c>
      <c r="B20446" s="2" t="s">
        <v>4</v>
      </c>
      <c r="C20446" s="2">
        <v>2.0</v>
      </c>
      <c r="D20446" s="2" t="s">
        <v>8</v>
      </c>
    </row>
    <row r="20447">
      <c r="A20447" s="2">
        <v>50641.0</v>
      </c>
      <c r="B20447" s="2" t="s">
        <v>4</v>
      </c>
      <c r="C20447" s="2">
        <v>2.0</v>
      </c>
      <c r="D20447" s="2" t="s">
        <v>8</v>
      </c>
    </row>
    <row r="20448">
      <c r="A20448" s="2">
        <v>50741.0</v>
      </c>
      <c r="B20448" s="2" t="s">
        <v>4</v>
      </c>
      <c r="C20448" s="2">
        <v>2.0</v>
      </c>
      <c r="D20448" s="2" t="s">
        <v>8</v>
      </c>
    </row>
    <row r="20449">
      <c r="A20449" s="2">
        <v>50938.0</v>
      </c>
      <c r="B20449" s="2" t="s">
        <v>4</v>
      </c>
      <c r="C20449" s="2">
        <v>2.0</v>
      </c>
      <c r="D20449" s="2" t="s">
        <v>8</v>
      </c>
    </row>
    <row r="20450">
      <c r="A20450" s="2">
        <v>50975.0</v>
      </c>
      <c r="B20450" s="2" t="s">
        <v>4</v>
      </c>
      <c r="C20450" s="2">
        <v>2.0</v>
      </c>
      <c r="D20450" s="2" t="s">
        <v>8</v>
      </c>
    </row>
    <row r="20451">
      <c r="A20451" s="2">
        <v>51116.0</v>
      </c>
      <c r="B20451" s="2" t="s">
        <v>4</v>
      </c>
      <c r="C20451" s="2">
        <v>2.0</v>
      </c>
      <c r="D20451" s="2" t="s">
        <v>8</v>
      </c>
    </row>
    <row r="20452">
      <c r="A20452" s="2">
        <v>51718.0</v>
      </c>
      <c r="B20452" s="2" t="s">
        <v>4</v>
      </c>
      <c r="C20452" s="2">
        <v>2.0</v>
      </c>
      <c r="D20452" s="2" t="s">
        <v>8</v>
      </c>
    </row>
    <row r="20453">
      <c r="A20453" s="2">
        <v>51737.0</v>
      </c>
      <c r="B20453" s="2" t="s">
        <v>4</v>
      </c>
      <c r="C20453" s="2">
        <v>2.0</v>
      </c>
      <c r="D20453" s="2" t="s">
        <v>8</v>
      </c>
    </row>
    <row r="20454">
      <c r="A20454" s="2">
        <v>51743.0</v>
      </c>
      <c r="B20454" s="2" t="s">
        <v>4</v>
      </c>
      <c r="C20454" s="2">
        <v>2.0</v>
      </c>
      <c r="D20454" s="2" t="s">
        <v>8</v>
      </c>
    </row>
    <row r="20455">
      <c r="A20455" s="2">
        <v>51826.0</v>
      </c>
      <c r="B20455" s="2" t="s">
        <v>4</v>
      </c>
      <c r="C20455" s="2">
        <v>2.0</v>
      </c>
      <c r="D20455" s="2" t="s">
        <v>8</v>
      </c>
    </row>
    <row r="20456">
      <c r="A20456" s="2">
        <v>51834.0</v>
      </c>
      <c r="B20456" s="2" t="s">
        <v>4</v>
      </c>
      <c r="C20456" s="2">
        <v>2.0</v>
      </c>
      <c r="D20456" s="2" t="s">
        <v>8</v>
      </c>
    </row>
    <row r="20457">
      <c r="A20457" s="2">
        <v>51987.0</v>
      </c>
      <c r="B20457" s="2" t="s">
        <v>4</v>
      </c>
      <c r="C20457" s="2">
        <v>2.0</v>
      </c>
      <c r="D20457" s="2" t="s">
        <v>8</v>
      </c>
    </row>
    <row r="20458">
      <c r="A20458" s="2">
        <v>52120.0</v>
      </c>
      <c r="B20458" s="2" t="s">
        <v>4</v>
      </c>
      <c r="C20458" s="2">
        <v>2.0</v>
      </c>
      <c r="D20458" s="2" t="s">
        <v>8</v>
      </c>
    </row>
    <row r="20459">
      <c r="A20459" s="2">
        <v>52589.0</v>
      </c>
      <c r="B20459" s="2" t="s">
        <v>4</v>
      </c>
      <c r="C20459" s="2">
        <v>2.0</v>
      </c>
      <c r="D20459" s="2" t="s">
        <v>8</v>
      </c>
    </row>
    <row r="20460">
      <c r="A20460" s="2">
        <v>52952.0</v>
      </c>
      <c r="B20460" s="2" t="s">
        <v>4</v>
      </c>
      <c r="C20460" s="2">
        <v>2.0</v>
      </c>
      <c r="D20460" s="2" t="s">
        <v>8</v>
      </c>
    </row>
    <row r="20461">
      <c r="A20461" s="2">
        <v>53453.0</v>
      </c>
      <c r="B20461" s="2" t="s">
        <v>4</v>
      </c>
      <c r="C20461" s="2">
        <v>2.0</v>
      </c>
      <c r="D20461" s="2" t="s">
        <v>8</v>
      </c>
    </row>
    <row r="20462">
      <c r="A20462" s="2">
        <v>53459.0</v>
      </c>
      <c r="B20462" s="2" t="s">
        <v>4</v>
      </c>
      <c r="C20462" s="2">
        <v>2.0</v>
      </c>
      <c r="D20462" s="2" t="s">
        <v>8</v>
      </c>
    </row>
    <row r="20463">
      <c r="A20463" s="2">
        <v>53924.0</v>
      </c>
      <c r="B20463" s="2" t="s">
        <v>4</v>
      </c>
      <c r="C20463" s="2">
        <v>2.0</v>
      </c>
      <c r="D20463" s="2" t="s">
        <v>8</v>
      </c>
    </row>
    <row r="20464">
      <c r="A20464" s="2">
        <v>54268.0</v>
      </c>
      <c r="B20464" s="2" t="s">
        <v>4</v>
      </c>
      <c r="C20464" s="2">
        <v>2.0</v>
      </c>
      <c r="D20464" s="2" t="s">
        <v>8</v>
      </c>
    </row>
    <row r="20465">
      <c r="A20465" s="2">
        <v>54329.0</v>
      </c>
      <c r="B20465" s="2" t="s">
        <v>4</v>
      </c>
      <c r="C20465" s="2">
        <v>2.0</v>
      </c>
      <c r="D20465" s="2" t="s">
        <v>8</v>
      </c>
    </row>
    <row r="20466">
      <c r="A20466" s="2">
        <v>54589.0</v>
      </c>
      <c r="B20466" s="2" t="s">
        <v>4</v>
      </c>
      <c r="C20466" s="2">
        <v>2.0</v>
      </c>
      <c r="D20466" s="2" t="s">
        <v>8</v>
      </c>
    </row>
    <row r="20467">
      <c r="A20467" s="2">
        <v>54715.0</v>
      </c>
      <c r="B20467" s="2" t="s">
        <v>4</v>
      </c>
      <c r="C20467" s="2">
        <v>2.0</v>
      </c>
      <c r="D20467" s="2" t="s">
        <v>8</v>
      </c>
    </row>
    <row r="20468">
      <c r="A20468" s="2">
        <v>54719.0</v>
      </c>
      <c r="B20468" s="2" t="s">
        <v>4</v>
      </c>
      <c r="C20468" s="2">
        <v>2.0</v>
      </c>
      <c r="D20468" s="2" t="s">
        <v>8</v>
      </c>
    </row>
    <row r="20469">
      <c r="A20469" s="2">
        <v>55511.0</v>
      </c>
      <c r="B20469" s="2" t="s">
        <v>4</v>
      </c>
      <c r="C20469" s="2">
        <v>2.0</v>
      </c>
      <c r="D20469" s="2" t="s">
        <v>8</v>
      </c>
    </row>
    <row r="20470">
      <c r="A20470" s="2">
        <v>56028.0</v>
      </c>
      <c r="B20470" s="2" t="s">
        <v>4</v>
      </c>
      <c r="C20470" s="2">
        <v>2.0</v>
      </c>
      <c r="D20470" s="2" t="s">
        <v>8</v>
      </c>
    </row>
    <row r="20471">
      <c r="A20471" s="2">
        <v>56205.0</v>
      </c>
      <c r="B20471" s="2" t="s">
        <v>4</v>
      </c>
      <c r="C20471" s="2">
        <v>2.0</v>
      </c>
      <c r="D20471" s="2" t="s">
        <v>8</v>
      </c>
    </row>
    <row r="20472">
      <c r="A20472" s="2">
        <v>56246.0</v>
      </c>
      <c r="B20472" s="2" t="s">
        <v>4</v>
      </c>
      <c r="C20472" s="2">
        <v>2.0</v>
      </c>
      <c r="D20472" s="2" t="s">
        <v>8</v>
      </c>
    </row>
    <row r="20473">
      <c r="A20473" s="2">
        <v>56824.0</v>
      </c>
      <c r="B20473" s="2" t="s">
        <v>4</v>
      </c>
      <c r="C20473" s="2">
        <v>2.0</v>
      </c>
      <c r="D20473" s="2" t="s">
        <v>8</v>
      </c>
    </row>
    <row r="20474">
      <c r="A20474" s="2">
        <v>56876.0</v>
      </c>
      <c r="B20474" s="2" t="s">
        <v>4</v>
      </c>
      <c r="C20474" s="2">
        <v>2.0</v>
      </c>
      <c r="D20474" s="2" t="s">
        <v>8</v>
      </c>
    </row>
    <row r="20475">
      <c r="A20475" s="2">
        <v>57035.0</v>
      </c>
      <c r="B20475" s="2" t="s">
        <v>4</v>
      </c>
      <c r="C20475" s="2">
        <v>2.0</v>
      </c>
      <c r="D20475" s="2" t="s">
        <v>8</v>
      </c>
    </row>
    <row r="20476">
      <c r="A20476" s="2">
        <v>57073.0</v>
      </c>
      <c r="B20476" s="2" t="s">
        <v>4</v>
      </c>
      <c r="C20476" s="2">
        <v>2.0</v>
      </c>
      <c r="D20476" s="2" t="s">
        <v>8</v>
      </c>
    </row>
    <row r="20477">
      <c r="A20477" s="2">
        <v>57084.0</v>
      </c>
      <c r="B20477" s="2" t="s">
        <v>4</v>
      </c>
      <c r="C20477" s="2">
        <v>2.0</v>
      </c>
      <c r="D20477" s="2" t="s">
        <v>8</v>
      </c>
    </row>
    <row r="20478">
      <c r="A20478" s="2">
        <v>57087.0</v>
      </c>
      <c r="B20478" s="2" t="s">
        <v>4</v>
      </c>
      <c r="C20478" s="2">
        <v>2.0</v>
      </c>
      <c r="D20478" s="2" t="s">
        <v>8</v>
      </c>
    </row>
    <row r="20479">
      <c r="A20479" s="2">
        <v>57146.0</v>
      </c>
      <c r="B20479" s="2" t="s">
        <v>4</v>
      </c>
      <c r="C20479" s="2">
        <v>2.0</v>
      </c>
      <c r="D20479" s="2" t="s">
        <v>8</v>
      </c>
    </row>
    <row r="20480">
      <c r="A20480" s="2">
        <v>57202.0</v>
      </c>
      <c r="B20480" s="2" t="s">
        <v>4</v>
      </c>
      <c r="C20480" s="2">
        <v>2.0</v>
      </c>
      <c r="D20480" s="2" t="s">
        <v>8</v>
      </c>
    </row>
    <row r="20481">
      <c r="A20481" s="2">
        <v>57264.0</v>
      </c>
      <c r="B20481" s="2" t="s">
        <v>4</v>
      </c>
      <c r="C20481" s="2">
        <v>2.0</v>
      </c>
      <c r="D20481" s="2" t="s">
        <v>8</v>
      </c>
    </row>
    <row r="20482">
      <c r="A20482" s="2">
        <v>57573.0</v>
      </c>
      <c r="B20482" s="2" t="s">
        <v>4</v>
      </c>
      <c r="C20482" s="2">
        <v>2.0</v>
      </c>
      <c r="D20482" s="2" t="s">
        <v>8</v>
      </c>
    </row>
    <row r="20483">
      <c r="A20483" s="2">
        <v>57953.0</v>
      </c>
      <c r="B20483" s="2" t="s">
        <v>4</v>
      </c>
      <c r="C20483" s="2">
        <v>2.0</v>
      </c>
      <c r="D20483" s="2" t="s">
        <v>8</v>
      </c>
    </row>
    <row r="20484">
      <c r="A20484" s="2">
        <v>58100.0</v>
      </c>
      <c r="B20484" s="2" t="s">
        <v>4</v>
      </c>
      <c r="C20484" s="2">
        <v>2.0</v>
      </c>
      <c r="D20484" s="2" t="s">
        <v>8</v>
      </c>
    </row>
    <row r="20485">
      <c r="A20485" s="2">
        <v>58500.0</v>
      </c>
      <c r="B20485" s="2" t="s">
        <v>4</v>
      </c>
      <c r="C20485" s="2">
        <v>2.0</v>
      </c>
      <c r="D20485" s="2" t="s">
        <v>8</v>
      </c>
    </row>
    <row r="20486">
      <c r="A20486" s="2">
        <v>58814.0</v>
      </c>
      <c r="B20486" s="2" t="s">
        <v>4</v>
      </c>
      <c r="C20486" s="2">
        <v>2.0</v>
      </c>
      <c r="D20486" s="2" t="s">
        <v>8</v>
      </c>
    </row>
    <row r="20487">
      <c r="A20487" s="2">
        <v>58937.0</v>
      </c>
      <c r="B20487" s="2" t="s">
        <v>4</v>
      </c>
      <c r="C20487" s="2">
        <v>2.0</v>
      </c>
      <c r="D20487" s="2" t="s">
        <v>8</v>
      </c>
    </row>
    <row r="20488">
      <c r="A20488" s="2">
        <v>59023.0</v>
      </c>
      <c r="B20488" s="2" t="s">
        <v>4</v>
      </c>
      <c r="C20488" s="2">
        <v>2.0</v>
      </c>
      <c r="D20488" s="2" t="s">
        <v>8</v>
      </c>
    </row>
    <row r="20489">
      <c r="A20489" s="2">
        <v>59343.0</v>
      </c>
      <c r="B20489" s="2" t="s">
        <v>4</v>
      </c>
      <c r="C20489" s="2">
        <v>2.0</v>
      </c>
      <c r="D20489" s="2" t="s">
        <v>8</v>
      </c>
    </row>
    <row r="20490">
      <c r="A20490" s="2">
        <v>59727.0</v>
      </c>
      <c r="B20490" s="2" t="s">
        <v>4</v>
      </c>
      <c r="C20490" s="2">
        <v>2.0</v>
      </c>
      <c r="D20490" s="2" t="s">
        <v>8</v>
      </c>
    </row>
    <row r="20491">
      <c r="A20491" s="2">
        <v>59853.0</v>
      </c>
      <c r="B20491" s="2" t="s">
        <v>4</v>
      </c>
      <c r="C20491" s="2">
        <v>2.0</v>
      </c>
      <c r="D20491" s="2" t="s">
        <v>8</v>
      </c>
    </row>
    <row r="20492">
      <c r="A20492" s="2">
        <v>44967.0</v>
      </c>
      <c r="B20492" s="2" t="s">
        <v>4</v>
      </c>
      <c r="C20492" s="2">
        <v>4.0</v>
      </c>
      <c r="D20492" s="2" t="s">
        <v>9</v>
      </c>
    </row>
    <row r="20493">
      <c r="A20493" s="2">
        <v>45498.0</v>
      </c>
      <c r="B20493" s="2" t="s">
        <v>4</v>
      </c>
      <c r="C20493" s="2">
        <v>4.0</v>
      </c>
      <c r="D20493" s="2" t="s">
        <v>9</v>
      </c>
    </row>
    <row r="20494">
      <c r="A20494" s="2">
        <v>45758.0</v>
      </c>
      <c r="B20494" s="2" t="s">
        <v>4</v>
      </c>
      <c r="C20494" s="2">
        <v>4.0</v>
      </c>
      <c r="D20494" s="2" t="s">
        <v>9</v>
      </c>
    </row>
    <row r="20495">
      <c r="A20495" s="2">
        <v>49461.0</v>
      </c>
      <c r="B20495" s="2" t="s">
        <v>4</v>
      </c>
      <c r="C20495" s="2">
        <v>4.0</v>
      </c>
      <c r="D20495" s="2" t="s">
        <v>9</v>
      </c>
    </row>
    <row r="20496">
      <c r="A20496" s="2">
        <v>49485.0</v>
      </c>
      <c r="B20496" s="2" t="s">
        <v>4</v>
      </c>
      <c r="C20496" s="2">
        <v>4.0</v>
      </c>
      <c r="D20496" s="2" t="s">
        <v>9</v>
      </c>
    </row>
    <row r="20497">
      <c r="A20497" s="2">
        <v>50259.0</v>
      </c>
      <c r="B20497" s="2" t="s">
        <v>4</v>
      </c>
      <c r="C20497" s="2">
        <v>4.0</v>
      </c>
      <c r="D20497" s="2" t="s">
        <v>9</v>
      </c>
    </row>
    <row r="20498">
      <c r="A20498" s="2">
        <v>50286.0</v>
      </c>
      <c r="B20498" s="2" t="s">
        <v>4</v>
      </c>
      <c r="C20498" s="2">
        <v>4.0</v>
      </c>
      <c r="D20498" s="2" t="s">
        <v>9</v>
      </c>
    </row>
    <row r="20499">
      <c r="A20499" s="2">
        <v>50623.0</v>
      </c>
      <c r="B20499" s="2" t="s">
        <v>4</v>
      </c>
      <c r="C20499" s="2">
        <v>4.0</v>
      </c>
      <c r="D20499" s="2" t="s">
        <v>9</v>
      </c>
    </row>
    <row r="20500">
      <c r="A20500" s="2">
        <v>50736.0</v>
      </c>
      <c r="B20500" s="2" t="s">
        <v>4</v>
      </c>
      <c r="C20500" s="2">
        <v>4.0</v>
      </c>
      <c r="D20500" s="2" t="s">
        <v>9</v>
      </c>
    </row>
    <row r="20501">
      <c r="A20501" s="2">
        <v>51103.0</v>
      </c>
      <c r="B20501" s="2" t="s">
        <v>4</v>
      </c>
      <c r="C20501" s="2">
        <v>4.0</v>
      </c>
      <c r="D20501" s="2" t="s">
        <v>9</v>
      </c>
    </row>
    <row r="20502">
      <c r="A20502" s="2">
        <v>52798.0</v>
      </c>
      <c r="B20502" s="2" t="s">
        <v>4</v>
      </c>
      <c r="C20502" s="2">
        <v>4.0</v>
      </c>
      <c r="D20502" s="2" t="s">
        <v>9</v>
      </c>
    </row>
    <row r="20503">
      <c r="A20503" s="2">
        <v>55004.0</v>
      </c>
      <c r="B20503" s="2" t="s">
        <v>4</v>
      </c>
      <c r="C20503" s="2">
        <v>4.0</v>
      </c>
      <c r="D20503" s="2" t="s">
        <v>9</v>
      </c>
    </row>
    <row r="20504">
      <c r="A20504" s="2">
        <v>55057.0</v>
      </c>
      <c r="B20504" s="2" t="s">
        <v>4</v>
      </c>
      <c r="C20504" s="2">
        <v>4.0</v>
      </c>
      <c r="D20504" s="2" t="s">
        <v>9</v>
      </c>
    </row>
    <row r="20505">
      <c r="A20505" s="2">
        <v>55096.0</v>
      </c>
      <c r="B20505" s="2" t="s">
        <v>4</v>
      </c>
      <c r="C20505" s="2">
        <v>4.0</v>
      </c>
      <c r="D20505" s="2" t="s">
        <v>9</v>
      </c>
    </row>
    <row r="20506">
      <c r="A20506" s="2">
        <v>56552.0</v>
      </c>
      <c r="B20506" s="2" t="s">
        <v>4</v>
      </c>
      <c r="C20506" s="2">
        <v>4.0</v>
      </c>
      <c r="D20506" s="2" t="s">
        <v>9</v>
      </c>
    </row>
    <row r="20507">
      <c r="A20507" s="2">
        <v>56926.0</v>
      </c>
      <c r="B20507" s="2" t="s">
        <v>4</v>
      </c>
      <c r="C20507" s="2">
        <v>4.0</v>
      </c>
      <c r="D20507" s="2" t="s">
        <v>9</v>
      </c>
    </row>
    <row r="20508">
      <c r="A20508" s="2">
        <v>58121.0</v>
      </c>
      <c r="B20508" s="2" t="s">
        <v>4</v>
      </c>
      <c r="C20508" s="2">
        <v>4.0</v>
      </c>
      <c r="D20508" s="2" t="s">
        <v>9</v>
      </c>
    </row>
    <row r="20509">
      <c r="A20509" s="2">
        <v>58540.0</v>
      </c>
      <c r="B20509" s="2" t="s">
        <v>4</v>
      </c>
      <c r="C20509" s="2">
        <v>4.0</v>
      </c>
      <c r="D20509" s="2" t="s">
        <v>9</v>
      </c>
    </row>
    <row r="20510">
      <c r="A20510" s="2">
        <v>58639.0</v>
      </c>
      <c r="B20510" s="2" t="s">
        <v>4</v>
      </c>
      <c r="C20510" s="2">
        <v>4.0</v>
      </c>
      <c r="D20510" s="2" t="s">
        <v>9</v>
      </c>
    </row>
    <row r="20511">
      <c r="A20511" s="2">
        <v>58660.0</v>
      </c>
      <c r="B20511" s="2" t="s">
        <v>4</v>
      </c>
      <c r="C20511" s="2">
        <v>4.0</v>
      </c>
      <c r="D20511" s="2" t="s">
        <v>9</v>
      </c>
    </row>
    <row r="20512">
      <c r="A20512" s="2">
        <v>58879.0</v>
      </c>
      <c r="B20512" s="2" t="s">
        <v>4</v>
      </c>
      <c r="C20512" s="2">
        <v>4.0</v>
      </c>
      <c r="D20512" s="2" t="s">
        <v>9</v>
      </c>
    </row>
    <row r="20513">
      <c r="A20513" s="2">
        <v>59261.0</v>
      </c>
      <c r="B20513" s="2" t="s">
        <v>4</v>
      </c>
      <c r="C20513" s="2">
        <v>4.0</v>
      </c>
      <c r="D20513" s="2" t="s">
        <v>9</v>
      </c>
    </row>
    <row r="20514">
      <c r="A20514" s="2">
        <v>60358.0</v>
      </c>
      <c r="B20514" s="2" t="s">
        <v>4</v>
      </c>
      <c r="C20514" s="2">
        <v>4.0</v>
      </c>
      <c r="D20514" s="2" t="s">
        <v>9</v>
      </c>
    </row>
    <row r="20515">
      <c r="A20515" s="2">
        <v>60520.0</v>
      </c>
      <c r="B20515" s="2" t="s">
        <v>4</v>
      </c>
      <c r="C20515" s="2">
        <v>4.0</v>
      </c>
      <c r="D20515" s="2" t="s">
        <v>9</v>
      </c>
    </row>
    <row r="20516">
      <c r="A20516" s="2">
        <v>60525.0</v>
      </c>
      <c r="B20516" s="2" t="s">
        <v>4</v>
      </c>
      <c r="C20516" s="2">
        <v>4.0</v>
      </c>
      <c r="D20516" s="2" t="s">
        <v>9</v>
      </c>
    </row>
    <row r="20517">
      <c r="A20517" s="2">
        <v>60534.0</v>
      </c>
      <c r="B20517" s="2" t="s">
        <v>4</v>
      </c>
      <c r="C20517" s="2">
        <v>4.0</v>
      </c>
      <c r="D20517" s="2" t="s">
        <v>9</v>
      </c>
    </row>
    <row r="20518">
      <c r="A20518" s="2">
        <v>60659.0</v>
      </c>
      <c r="B20518" s="2" t="s">
        <v>4</v>
      </c>
      <c r="C20518" s="2">
        <v>4.0</v>
      </c>
      <c r="D20518" s="2" t="s">
        <v>9</v>
      </c>
    </row>
    <row r="20519">
      <c r="A20519" s="2">
        <v>60760.0</v>
      </c>
      <c r="B20519" s="2" t="s">
        <v>4</v>
      </c>
      <c r="C20519" s="2">
        <v>4.0</v>
      </c>
      <c r="D20519" s="2" t="s">
        <v>9</v>
      </c>
    </row>
    <row r="20520">
      <c r="A20520" s="2">
        <v>60963.0</v>
      </c>
      <c r="B20520" s="2" t="s">
        <v>4</v>
      </c>
      <c r="C20520" s="2">
        <v>4.0</v>
      </c>
      <c r="D20520" s="2" t="s">
        <v>9</v>
      </c>
    </row>
    <row r="20521">
      <c r="A20521" s="2">
        <v>60998.0</v>
      </c>
      <c r="B20521" s="2" t="s">
        <v>4</v>
      </c>
      <c r="C20521" s="2">
        <v>4.0</v>
      </c>
      <c r="D20521" s="2" t="s">
        <v>9</v>
      </c>
    </row>
    <row r="20522">
      <c r="A20522" s="2">
        <v>61162.0</v>
      </c>
      <c r="B20522" s="2" t="s">
        <v>4</v>
      </c>
      <c r="C20522" s="2">
        <v>4.0</v>
      </c>
      <c r="D20522" s="2" t="s">
        <v>9</v>
      </c>
    </row>
    <row r="20523">
      <c r="A20523" s="2">
        <v>61269.0</v>
      </c>
      <c r="B20523" s="2" t="s">
        <v>4</v>
      </c>
      <c r="C20523" s="2">
        <v>4.0</v>
      </c>
      <c r="D20523" s="2" t="s">
        <v>9</v>
      </c>
    </row>
    <row r="20524">
      <c r="A20524" s="2">
        <v>61324.0</v>
      </c>
      <c r="B20524" s="2" t="s">
        <v>4</v>
      </c>
      <c r="C20524" s="2">
        <v>4.0</v>
      </c>
      <c r="D20524" s="2" t="s">
        <v>9</v>
      </c>
    </row>
    <row r="20525">
      <c r="A20525" s="2">
        <v>61336.0</v>
      </c>
      <c r="B20525" s="2" t="s">
        <v>4</v>
      </c>
      <c r="C20525" s="2">
        <v>4.0</v>
      </c>
      <c r="D20525" s="2" t="s">
        <v>9</v>
      </c>
    </row>
    <row r="20526">
      <c r="A20526" s="2">
        <v>61354.0</v>
      </c>
      <c r="B20526" s="2" t="s">
        <v>4</v>
      </c>
      <c r="C20526" s="2">
        <v>4.0</v>
      </c>
      <c r="D20526" s="2" t="s">
        <v>9</v>
      </c>
    </row>
    <row r="20527">
      <c r="A20527" s="2">
        <v>61404.0</v>
      </c>
      <c r="B20527" s="2" t="s">
        <v>4</v>
      </c>
      <c r="C20527" s="2">
        <v>4.0</v>
      </c>
      <c r="D20527" s="2" t="s">
        <v>9</v>
      </c>
    </row>
    <row r="20528">
      <c r="A20528" s="2">
        <v>61425.0</v>
      </c>
      <c r="B20528" s="2" t="s">
        <v>4</v>
      </c>
      <c r="C20528" s="2">
        <v>4.0</v>
      </c>
      <c r="D20528" s="2" t="s">
        <v>9</v>
      </c>
    </row>
    <row r="20529">
      <c r="A20529" s="2">
        <v>61463.0</v>
      </c>
      <c r="B20529" s="2" t="s">
        <v>4</v>
      </c>
      <c r="C20529" s="2">
        <v>4.0</v>
      </c>
      <c r="D20529" s="2" t="s">
        <v>9</v>
      </c>
    </row>
    <row r="20530">
      <c r="A20530" s="2">
        <v>61480.0</v>
      </c>
      <c r="B20530" s="2" t="s">
        <v>4</v>
      </c>
      <c r="C20530" s="2">
        <v>4.0</v>
      </c>
      <c r="D20530" s="2" t="s">
        <v>9</v>
      </c>
    </row>
    <row r="20531">
      <c r="A20531" s="2">
        <v>61481.0</v>
      </c>
      <c r="B20531" s="2" t="s">
        <v>4</v>
      </c>
      <c r="C20531" s="2">
        <v>4.0</v>
      </c>
      <c r="D20531" s="2" t="s">
        <v>9</v>
      </c>
    </row>
    <row r="20532">
      <c r="A20532" s="2">
        <v>61707.0</v>
      </c>
      <c r="B20532" s="2" t="s">
        <v>4</v>
      </c>
      <c r="C20532" s="2">
        <v>4.0</v>
      </c>
      <c r="D20532" s="2" t="s">
        <v>9</v>
      </c>
    </row>
    <row r="20533">
      <c r="A20533" s="2">
        <v>61766.0</v>
      </c>
      <c r="B20533" s="2" t="s">
        <v>4</v>
      </c>
      <c r="C20533" s="2">
        <v>4.0</v>
      </c>
      <c r="D20533" s="2" t="s">
        <v>9</v>
      </c>
    </row>
    <row r="20534">
      <c r="A20534" s="2">
        <v>61831.0</v>
      </c>
      <c r="B20534" s="2" t="s">
        <v>4</v>
      </c>
      <c r="C20534" s="2">
        <v>4.0</v>
      </c>
      <c r="D20534" s="2" t="s">
        <v>9</v>
      </c>
    </row>
    <row r="20535">
      <c r="A20535" s="2">
        <v>61948.0</v>
      </c>
      <c r="B20535" s="2" t="s">
        <v>4</v>
      </c>
      <c r="C20535" s="2">
        <v>4.0</v>
      </c>
      <c r="D20535" s="2" t="s">
        <v>9</v>
      </c>
    </row>
    <row r="20536">
      <c r="A20536" s="2">
        <v>62013.0</v>
      </c>
      <c r="B20536" s="2" t="s">
        <v>4</v>
      </c>
      <c r="C20536" s="2">
        <v>4.0</v>
      </c>
      <c r="D20536" s="2" t="s">
        <v>9</v>
      </c>
    </row>
    <row r="20537">
      <c r="A20537" s="2">
        <v>62017.0</v>
      </c>
      <c r="B20537" s="2" t="s">
        <v>4</v>
      </c>
      <c r="C20537" s="2">
        <v>4.0</v>
      </c>
      <c r="D20537" s="2" t="s">
        <v>9</v>
      </c>
    </row>
    <row r="20538">
      <c r="A20538" s="2">
        <v>62036.0</v>
      </c>
      <c r="B20538" s="2" t="s">
        <v>4</v>
      </c>
      <c r="C20538" s="2">
        <v>4.0</v>
      </c>
      <c r="D20538" s="2" t="s">
        <v>9</v>
      </c>
    </row>
    <row r="20539">
      <c r="A20539" s="2">
        <v>62054.0</v>
      </c>
      <c r="B20539" s="2" t="s">
        <v>4</v>
      </c>
      <c r="C20539" s="2">
        <v>4.0</v>
      </c>
      <c r="D20539" s="2" t="s">
        <v>9</v>
      </c>
    </row>
    <row r="20540">
      <c r="A20540" s="2">
        <v>62275.0</v>
      </c>
      <c r="B20540" s="2" t="s">
        <v>4</v>
      </c>
      <c r="C20540" s="2">
        <v>4.0</v>
      </c>
      <c r="D20540" s="2" t="s">
        <v>9</v>
      </c>
    </row>
    <row r="20541">
      <c r="A20541" s="2">
        <v>62360.0</v>
      </c>
      <c r="B20541" s="2" t="s">
        <v>4</v>
      </c>
      <c r="C20541" s="2">
        <v>4.0</v>
      </c>
      <c r="D20541" s="2" t="s">
        <v>9</v>
      </c>
    </row>
    <row r="20542">
      <c r="A20542" s="2">
        <v>62368.0</v>
      </c>
      <c r="B20542" s="2" t="s">
        <v>4</v>
      </c>
      <c r="C20542" s="2">
        <v>4.0</v>
      </c>
      <c r="D20542" s="2" t="s">
        <v>9</v>
      </c>
    </row>
    <row r="20543">
      <c r="A20543" s="2">
        <v>62473.0</v>
      </c>
      <c r="B20543" s="2" t="s">
        <v>4</v>
      </c>
      <c r="C20543" s="2">
        <v>4.0</v>
      </c>
      <c r="D20543" s="2" t="s">
        <v>9</v>
      </c>
    </row>
    <row r="20544">
      <c r="A20544" s="2">
        <v>62492.0</v>
      </c>
      <c r="B20544" s="2" t="s">
        <v>4</v>
      </c>
      <c r="C20544" s="2">
        <v>4.0</v>
      </c>
      <c r="D20544" s="2" t="s">
        <v>9</v>
      </c>
    </row>
    <row r="20545">
      <c r="A20545" s="2">
        <v>62499.0</v>
      </c>
      <c r="B20545" s="2" t="s">
        <v>4</v>
      </c>
      <c r="C20545" s="2">
        <v>4.0</v>
      </c>
      <c r="D20545" s="2" t="s">
        <v>9</v>
      </c>
    </row>
    <row r="20546">
      <c r="A20546" s="2">
        <v>62588.0</v>
      </c>
      <c r="B20546" s="2" t="s">
        <v>4</v>
      </c>
      <c r="C20546" s="2">
        <v>4.0</v>
      </c>
      <c r="D20546" s="2" t="s">
        <v>9</v>
      </c>
    </row>
    <row r="20547">
      <c r="A20547" s="2">
        <v>62644.0</v>
      </c>
      <c r="B20547" s="2" t="s">
        <v>4</v>
      </c>
      <c r="C20547" s="2">
        <v>4.0</v>
      </c>
      <c r="D20547" s="2" t="s">
        <v>9</v>
      </c>
    </row>
    <row r="20548">
      <c r="A20548" s="2">
        <v>62662.0</v>
      </c>
      <c r="B20548" s="2" t="s">
        <v>4</v>
      </c>
      <c r="C20548" s="2">
        <v>4.0</v>
      </c>
      <c r="D20548" s="2" t="s">
        <v>9</v>
      </c>
    </row>
    <row r="20549">
      <c r="A20549" s="2">
        <v>62784.0</v>
      </c>
      <c r="B20549" s="2" t="s">
        <v>4</v>
      </c>
      <c r="C20549" s="2">
        <v>4.0</v>
      </c>
      <c r="D20549" s="2" t="s">
        <v>9</v>
      </c>
    </row>
    <row r="20550">
      <c r="A20550" s="2">
        <v>62927.0</v>
      </c>
      <c r="B20550" s="2" t="s">
        <v>4</v>
      </c>
      <c r="C20550" s="2">
        <v>4.0</v>
      </c>
      <c r="D20550" s="2" t="s">
        <v>9</v>
      </c>
    </row>
    <row r="20551">
      <c r="A20551" s="2">
        <v>62966.0</v>
      </c>
      <c r="B20551" s="2" t="s">
        <v>4</v>
      </c>
      <c r="C20551" s="2">
        <v>4.0</v>
      </c>
      <c r="D20551" s="2" t="s">
        <v>9</v>
      </c>
    </row>
    <row r="20552">
      <c r="A20552" s="2">
        <v>63228.0</v>
      </c>
      <c r="B20552" s="2" t="s">
        <v>4</v>
      </c>
      <c r="C20552" s="2">
        <v>4.0</v>
      </c>
      <c r="D20552" s="2" t="s">
        <v>9</v>
      </c>
    </row>
    <row r="20553">
      <c r="A20553" s="2">
        <v>63282.0</v>
      </c>
      <c r="B20553" s="2" t="s">
        <v>4</v>
      </c>
      <c r="C20553" s="2">
        <v>4.0</v>
      </c>
      <c r="D20553" s="2" t="s">
        <v>9</v>
      </c>
    </row>
    <row r="20554">
      <c r="A20554" s="2">
        <v>63468.0</v>
      </c>
      <c r="B20554" s="2" t="s">
        <v>4</v>
      </c>
      <c r="C20554" s="2">
        <v>4.0</v>
      </c>
      <c r="D20554" s="2" t="s">
        <v>9</v>
      </c>
    </row>
    <row r="20555">
      <c r="A20555" s="2">
        <v>63493.0</v>
      </c>
      <c r="B20555" s="2" t="s">
        <v>4</v>
      </c>
      <c r="C20555" s="2">
        <v>4.0</v>
      </c>
      <c r="D20555" s="2" t="s">
        <v>9</v>
      </c>
    </row>
    <row r="20556">
      <c r="A20556" s="2">
        <v>63514.0</v>
      </c>
      <c r="B20556" s="2" t="s">
        <v>4</v>
      </c>
      <c r="C20556" s="2">
        <v>4.0</v>
      </c>
      <c r="D20556" s="2" t="s">
        <v>9</v>
      </c>
    </row>
    <row r="20557">
      <c r="A20557" s="2">
        <v>63528.0</v>
      </c>
      <c r="B20557" s="2" t="s">
        <v>4</v>
      </c>
      <c r="C20557" s="2">
        <v>4.0</v>
      </c>
      <c r="D20557" s="2" t="s">
        <v>9</v>
      </c>
    </row>
    <row r="20558">
      <c r="A20558" s="2">
        <v>63588.0</v>
      </c>
      <c r="B20558" s="2" t="s">
        <v>4</v>
      </c>
      <c r="C20558" s="2">
        <v>4.0</v>
      </c>
      <c r="D20558" s="2" t="s">
        <v>9</v>
      </c>
    </row>
    <row r="20559">
      <c r="A20559" s="2">
        <v>63699.0</v>
      </c>
      <c r="B20559" s="2" t="s">
        <v>4</v>
      </c>
      <c r="C20559" s="2">
        <v>4.0</v>
      </c>
      <c r="D20559" s="2" t="s">
        <v>9</v>
      </c>
    </row>
    <row r="20560">
      <c r="A20560" s="2">
        <v>63704.0</v>
      </c>
      <c r="B20560" s="2" t="s">
        <v>4</v>
      </c>
      <c r="C20560" s="2">
        <v>4.0</v>
      </c>
      <c r="D20560" s="2" t="s">
        <v>9</v>
      </c>
    </row>
    <row r="20561">
      <c r="A20561" s="2">
        <v>63714.0</v>
      </c>
      <c r="B20561" s="2" t="s">
        <v>4</v>
      </c>
      <c r="C20561" s="2">
        <v>4.0</v>
      </c>
      <c r="D20561" s="2" t="s">
        <v>9</v>
      </c>
    </row>
    <row r="20562">
      <c r="A20562" s="2">
        <v>63964.0</v>
      </c>
      <c r="B20562" s="2" t="s">
        <v>4</v>
      </c>
      <c r="C20562" s="2">
        <v>4.0</v>
      </c>
      <c r="D20562" s="2" t="s">
        <v>9</v>
      </c>
    </row>
    <row r="20563">
      <c r="A20563" s="2">
        <v>63973.0</v>
      </c>
      <c r="B20563" s="2" t="s">
        <v>4</v>
      </c>
      <c r="C20563" s="2">
        <v>4.0</v>
      </c>
      <c r="D20563" s="2" t="s">
        <v>9</v>
      </c>
    </row>
    <row r="20564">
      <c r="A20564" s="2">
        <v>64028.0</v>
      </c>
      <c r="B20564" s="2" t="s">
        <v>4</v>
      </c>
      <c r="C20564" s="2">
        <v>4.0</v>
      </c>
      <c r="D20564" s="2" t="s">
        <v>9</v>
      </c>
    </row>
    <row r="20565">
      <c r="A20565" s="2">
        <v>64117.0</v>
      </c>
      <c r="B20565" s="2" t="s">
        <v>4</v>
      </c>
      <c r="C20565" s="2">
        <v>4.0</v>
      </c>
      <c r="D20565" s="2" t="s">
        <v>9</v>
      </c>
    </row>
    <row r="20566">
      <c r="A20566" s="2">
        <v>64253.0</v>
      </c>
      <c r="B20566" s="2" t="s">
        <v>4</v>
      </c>
      <c r="C20566" s="2">
        <v>4.0</v>
      </c>
      <c r="D20566" s="2" t="s">
        <v>9</v>
      </c>
    </row>
    <row r="20567">
      <c r="A20567" s="2">
        <v>64431.0</v>
      </c>
      <c r="B20567" s="2" t="s">
        <v>4</v>
      </c>
      <c r="C20567" s="2">
        <v>4.0</v>
      </c>
      <c r="D20567" s="2" t="s">
        <v>9</v>
      </c>
    </row>
    <row r="20568">
      <c r="A20568" s="2">
        <v>64449.0</v>
      </c>
      <c r="B20568" s="2" t="s">
        <v>4</v>
      </c>
      <c r="C20568" s="2">
        <v>4.0</v>
      </c>
      <c r="D20568" s="2" t="s">
        <v>9</v>
      </c>
    </row>
    <row r="20569">
      <c r="A20569" s="2">
        <v>64563.0</v>
      </c>
      <c r="B20569" s="2" t="s">
        <v>4</v>
      </c>
      <c r="C20569" s="2">
        <v>4.0</v>
      </c>
      <c r="D20569" s="2" t="s">
        <v>9</v>
      </c>
    </row>
    <row r="20570">
      <c r="A20570" s="2">
        <v>64593.0</v>
      </c>
      <c r="B20570" s="2" t="s">
        <v>4</v>
      </c>
      <c r="C20570" s="2">
        <v>4.0</v>
      </c>
      <c r="D20570" s="2" t="s">
        <v>9</v>
      </c>
    </row>
    <row r="20571">
      <c r="A20571" s="2">
        <v>64774.0</v>
      </c>
      <c r="B20571" s="2" t="s">
        <v>4</v>
      </c>
      <c r="C20571" s="2">
        <v>4.0</v>
      </c>
      <c r="D20571" s="2" t="s">
        <v>9</v>
      </c>
    </row>
    <row r="20572">
      <c r="A20572" s="2">
        <v>64869.0</v>
      </c>
      <c r="B20572" s="2" t="s">
        <v>4</v>
      </c>
      <c r="C20572" s="2">
        <v>4.0</v>
      </c>
      <c r="D20572" s="2" t="s">
        <v>9</v>
      </c>
    </row>
    <row r="20573">
      <c r="A20573" s="2">
        <v>64906.0</v>
      </c>
      <c r="B20573" s="2" t="s">
        <v>4</v>
      </c>
      <c r="C20573" s="2">
        <v>4.0</v>
      </c>
      <c r="D20573" s="2" t="s">
        <v>9</v>
      </c>
    </row>
    <row r="20574">
      <c r="A20574" s="2">
        <v>65016.0</v>
      </c>
      <c r="B20574" s="2" t="s">
        <v>4</v>
      </c>
      <c r="C20574" s="2">
        <v>4.0</v>
      </c>
      <c r="D20574" s="2" t="s">
        <v>9</v>
      </c>
    </row>
    <row r="20575">
      <c r="A20575" s="2">
        <v>65043.0</v>
      </c>
      <c r="B20575" s="2" t="s">
        <v>4</v>
      </c>
      <c r="C20575" s="2">
        <v>4.0</v>
      </c>
      <c r="D20575" s="2" t="s">
        <v>9</v>
      </c>
    </row>
    <row r="20576">
      <c r="A20576" s="2">
        <v>65117.0</v>
      </c>
      <c r="B20576" s="2" t="s">
        <v>4</v>
      </c>
      <c r="C20576" s="2">
        <v>4.0</v>
      </c>
      <c r="D20576" s="2" t="s">
        <v>9</v>
      </c>
    </row>
    <row r="20577">
      <c r="A20577" s="2">
        <v>65205.0</v>
      </c>
      <c r="B20577" s="2" t="s">
        <v>4</v>
      </c>
      <c r="C20577" s="2">
        <v>4.0</v>
      </c>
      <c r="D20577" s="2" t="s">
        <v>9</v>
      </c>
    </row>
    <row r="20578">
      <c r="A20578" s="2">
        <v>65229.0</v>
      </c>
      <c r="B20578" s="2" t="s">
        <v>4</v>
      </c>
      <c r="C20578" s="2">
        <v>4.0</v>
      </c>
      <c r="D20578" s="2" t="s">
        <v>9</v>
      </c>
    </row>
    <row r="20579">
      <c r="A20579" s="2">
        <v>65337.0</v>
      </c>
      <c r="B20579" s="2" t="s">
        <v>4</v>
      </c>
      <c r="C20579" s="2">
        <v>4.0</v>
      </c>
      <c r="D20579" s="2" t="s">
        <v>9</v>
      </c>
    </row>
    <row r="20580">
      <c r="A20580" s="2">
        <v>65377.0</v>
      </c>
      <c r="B20580" s="2" t="s">
        <v>4</v>
      </c>
      <c r="C20580" s="2">
        <v>4.0</v>
      </c>
      <c r="D20580" s="2" t="s">
        <v>9</v>
      </c>
    </row>
    <row r="20581">
      <c r="A20581" s="2">
        <v>65463.0</v>
      </c>
      <c r="B20581" s="2" t="s">
        <v>4</v>
      </c>
      <c r="C20581" s="2">
        <v>4.0</v>
      </c>
      <c r="D20581" s="2" t="s">
        <v>9</v>
      </c>
    </row>
    <row r="20582">
      <c r="A20582" s="2">
        <v>65805.0</v>
      </c>
      <c r="B20582" s="2" t="s">
        <v>4</v>
      </c>
      <c r="C20582" s="2">
        <v>4.0</v>
      </c>
      <c r="D20582" s="2" t="s">
        <v>9</v>
      </c>
    </row>
    <row r="20583">
      <c r="A20583" s="2">
        <v>65887.0</v>
      </c>
      <c r="B20583" s="2" t="s">
        <v>4</v>
      </c>
      <c r="C20583" s="2">
        <v>4.0</v>
      </c>
      <c r="D20583" s="2" t="s">
        <v>9</v>
      </c>
    </row>
    <row r="20584">
      <c r="A20584" s="2">
        <v>66084.0</v>
      </c>
      <c r="B20584" s="2" t="s">
        <v>4</v>
      </c>
      <c r="C20584" s="2">
        <v>4.0</v>
      </c>
      <c r="D20584" s="2" t="s">
        <v>9</v>
      </c>
    </row>
    <row r="20585">
      <c r="A20585" s="2">
        <v>66129.0</v>
      </c>
      <c r="B20585" s="2" t="s">
        <v>4</v>
      </c>
      <c r="C20585" s="2">
        <v>4.0</v>
      </c>
      <c r="D20585" s="2" t="s">
        <v>9</v>
      </c>
    </row>
    <row r="20586">
      <c r="A20586" s="2">
        <v>66159.0</v>
      </c>
      <c r="B20586" s="2" t="s">
        <v>4</v>
      </c>
      <c r="C20586" s="2">
        <v>4.0</v>
      </c>
      <c r="D20586" s="2" t="s">
        <v>9</v>
      </c>
    </row>
    <row r="20587">
      <c r="A20587" s="2">
        <v>66163.0</v>
      </c>
      <c r="B20587" s="2" t="s">
        <v>4</v>
      </c>
      <c r="C20587" s="2">
        <v>4.0</v>
      </c>
      <c r="D20587" s="2" t="s">
        <v>9</v>
      </c>
    </row>
    <row r="20588">
      <c r="A20588" s="2">
        <v>66231.0</v>
      </c>
      <c r="B20588" s="2" t="s">
        <v>4</v>
      </c>
      <c r="C20588" s="2">
        <v>4.0</v>
      </c>
      <c r="D20588" s="2" t="s">
        <v>9</v>
      </c>
    </row>
    <row r="20589">
      <c r="A20589" s="2">
        <v>66250.0</v>
      </c>
      <c r="B20589" s="2" t="s">
        <v>4</v>
      </c>
      <c r="C20589" s="2">
        <v>4.0</v>
      </c>
      <c r="D20589" s="2" t="s">
        <v>9</v>
      </c>
    </row>
    <row r="20590">
      <c r="A20590" s="2">
        <v>66312.0</v>
      </c>
      <c r="B20590" s="2" t="s">
        <v>4</v>
      </c>
      <c r="C20590" s="2">
        <v>4.0</v>
      </c>
      <c r="D20590" s="2" t="s">
        <v>9</v>
      </c>
    </row>
    <row r="20591">
      <c r="A20591" s="2">
        <v>66520.0</v>
      </c>
      <c r="B20591" s="2" t="s">
        <v>4</v>
      </c>
      <c r="C20591" s="2">
        <v>4.0</v>
      </c>
      <c r="D20591" s="2" t="s">
        <v>9</v>
      </c>
    </row>
    <row r="20592">
      <c r="A20592" s="2">
        <v>66583.0</v>
      </c>
      <c r="B20592" s="2" t="s">
        <v>4</v>
      </c>
      <c r="C20592" s="2">
        <v>4.0</v>
      </c>
      <c r="D20592" s="2" t="s">
        <v>9</v>
      </c>
    </row>
    <row r="20593">
      <c r="A20593" s="2">
        <v>66666.0</v>
      </c>
      <c r="B20593" s="2" t="s">
        <v>4</v>
      </c>
      <c r="C20593" s="2">
        <v>4.0</v>
      </c>
      <c r="D20593" s="2" t="s">
        <v>9</v>
      </c>
    </row>
    <row r="20594">
      <c r="A20594" s="2">
        <v>66844.0</v>
      </c>
      <c r="B20594" s="2" t="s">
        <v>4</v>
      </c>
      <c r="C20594" s="2">
        <v>4.0</v>
      </c>
      <c r="D20594" s="2" t="s">
        <v>9</v>
      </c>
    </row>
    <row r="20595">
      <c r="A20595" s="2">
        <v>66895.0</v>
      </c>
      <c r="B20595" s="2" t="s">
        <v>4</v>
      </c>
      <c r="C20595" s="2">
        <v>4.0</v>
      </c>
      <c r="D20595" s="2" t="s">
        <v>9</v>
      </c>
    </row>
    <row r="20596">
      <c r="A20596" s="2">
        <v>66969.0</v>
      </c>
      <c r="B20596" s="2" t="s">
        <v>4</v>
      </c>
      <c r="C20596" s="2">
        <v>4.0</v>
      </c>
      <c r="D20596" s="2" t="s">
        <v>9</v>
      </c>
    </row>
    <row r="20597">
      <c r="A20597" s="2">
        <v>67013.0</v>
      </c>
      <c r="B20597" s="2" t="s">
        <v>4</v>
      </c>
      <c r="C20597" s="2">
        <v>4.0</v>
      </c>
      <c r="D20597" s="2" t="s">
        <v>9</v>
      </c>
    </row>
    <row r="20598">
      <c r="A20598" s="2">
        <v>67108.0</v>
      </c>
      <c r="B20598" s="2" t="s">
        <v>4</v>
      </c>
      <c r="C20598" s="2">
        <v>4.0</v>
      </c>
      <c r="D20598" s="2" t="s">
        <v>9</v>
      </c>
    </row>
    <row r="20599">
      <c r="A20599" s="2">
        <v>67207.0</v>
      </c>
      <c r="B20599" s="2" t="s">
        <v>4</v>
      </c>
      <c r="C20599" s="2">
        <v>4.0</v>
      </c>
      <c r="D20599" s="2" t="s">
        <v>9</v>
      </c>
    </row>
    <row r="20600">
      <c r="A20600" s="2">
        <v>67364.0</v>
      </c>
      <c r="B20600" s="2" t="s">
        <v>4</v>
      </c>
      <c r="C20600" s="2">
        <v>4.0</v>
      </c>
      <c r="D20600" s="2" t="s">
        <v>9</v>
      </c>
    </row>
    <row r="20601">
      <c r="A20601" s="2">
        <v>67414.0</v>
      </c>
      <c r="B20601" s="2" t="s">
        <v>4</v>
      </c>
      <c r="C20601" s="2">
        <v>4.0</v>
      </c>
      <c r="D20601" s="2" t="s">
        <v>9</v>
      </c>
    </row>
    <row r="20602">
      <c r="A20602" s="2">
        <v>67578.0</v>
      </c>
      <c r="B20602" s="2" t="s">
        <v>4</v>
      </c>
      <c r="C20602" s="2">
        <v>4.0</v>
      </c>
      <c r="D20602" s="2" t="s">
        <v>9</v>
      </c>
    </row>
    <row r="20603">
      <c r="A20603" s="2">
        <v>67623.0</v>
      </c>
      <c r="B20603" s="2" t="s">
        <v>4</v>
      </c>
      <c r="C20603" s="2">
        <v>4.0</v>
      </c>
      <c r="D20603" s="2" t="s">
        <v>9</v>
      </c>
    </row>
    <row r="20604">
      <c r="A20604" s="2">
        <v>67625.0</v>
      </c>
      <c r="B20604" s="2" t="s">
        <v>4</v>
      </c>
      <c r="C20604" s="2">
        <v>4.0</v>
      </c>
      <c r="D20604" s="2" t="s">
        <v>9</v>
      </c>
    </row>
    <row r="20605">
      <c r="A20605" s="2">
        <v>67750.0</v>
      </c>
      <c r="B20605" s="2" t="s">
        <v>4</v>
      </c>
      <c r="C20605" s="2">
        <v>4.0</v>
      </c>
      <c r="D20605" s="2" t="s">
        <v>9</v>
      </c>
    </row>
    <row r="20606">
      <c r="A20606" s="2">
        <v>67838.0</v>
      </c>
      <c r="B20606" s="2" t="s">
        <v>4</v>
      </c>
      <c r="C20606" s="2">
        <v>4.0</v>
      </c>
      <c r="D20606" s="2" t="s">
        <v>9</v>
      </c>
    </row>
    <row r="20607">
      <c r="A20607" s="2">
        <v>67911.0</v>
      </c>
      <c r="B20607" s="2" t="s">
        <v>4</v>
      </c>
      <c r="C20607" s="2">
        <v>4.0</v>
      </c>
      <c r="D20607" s="2" t="s">
        <v>9</v>
      </c>
    </row>
    <row r="20608">
      <c r="A20608" s="2">
        <v>67926.0</v>
      </c>
      <c r="B20608" s="2" t="s">
        <v>4</v>
      </c>
      <c r="C20608" s="2">
        <v>4.0</v>
      </c>
      <c r="D20608" s="2" t="s">
        <v>9</v>
      </c>
    </row>
    <row r="20609">
      <c r="A20609" s="2">
        <v>68050.0</v>
      </c>
      <c r="B20609" s="2" t="s">
        <v>4</v>
      </c>
      <c r="C20609" s="2">
        <v>4.0</v>
      </c>
      <c r="D20609" s="2" t="s">
        <v>9</v>
      </c>
    </row>
    <row r="20610">
      <c r="A20610" s="2">
        <v>68089.0</v>
      </c>
      <c r="B20610" s="2" t="s">
        <v>4</v>
      </c>
      <c r="C20610" s="2">
        <v>4.0</v>
      </c>
      <c r="D20610" s="2" t="s">
        <v>9</v>
      </c>
    </row>
    <row r="20611">
      <c r="A20611" s="2">
        <v>68280.0</v>
      </c>
      <c r="B20611" s="2" t="s">
        <v>4</v>
      </c>
      <c r="C20611" s="2">
        <v>4.0</v>
      </c>
      <c r="D20611" s="2" t="s">
        <v>9</v>
      </c>
    </row>
    <row r="20612">
      <c r="A20612" s="2">
        <v>68287.0</v>
      </c>
      <c r="B20612" s="2" t="s">
        <v>4</v>
      </c>
      <c r="C20612" s="2">
        <v>4.0</v>
      </c>
      <c r="D20612" s="2" t="s">
        <v>9</v>
      </c>
    </row>
    <row r="20613">
      <c r="A20613" s="2">
        <v>68365.0</v>
      </c>
      <c r="B20613" s="2" t="s">
        <v>4</v>
      </c>
      <c r="C20613" s="2">
        <v>4.0</v>
      </c>
      <c r="D20613" s="2" t="s">
        <v>9</v>
      </c>
    </row>
    <row r="20614">
      <c r="A20614" s="2">
        <v>68456.0</v>
      </c>
      <c r="B20614" s="2" t="s">
        <v>4</v>
      </c>
      <c r="C20614" s="2">
        <v>4.0</v>
      </c>
      <c r="D20614" s="2" t="s">
        <v>9</v>
      </c>
    </row>
    <row r="20615">
      <c r="A20615" s="2">
        <v>68591.0</v>
      </c>
      <c r="B20615" s="2" t="s">
        <v>4</v>
      </c>
      <c r="C20615" s="2">
        <v>4.0</v>
      </c>
      <c r="D20615" s="2" t="s">
        <v>9</v>
      </c>
    </row>
    <row r="20616">
      <c r="A20616" s="2">
        <v>68596.0</v>
      </c>
      <c r="B20616" s="2" t="s">
        <v>4</v>
      </c>
      <c r="C20616" s="2">
        <v>4.0</v>
      </c>
      <c r="D20616" s="2" t="s">
        <v>9</v>
      </c>
    </row>
    <row r="20617">
      <c r="A20617" s="2">
        <v>68785.0</v>
      </c>
      <c r="B20617" s="2" t="s">
        <v>4</v>
      </c>
      <c r="C20617" s="2">
        <v>4.0</v>
      </c>
      <c r="D20617" s="2" t="s">
        <v>9</v>
      </c>
    </row>
    <row r="20618">
      <c r="A20618" s="2">
        <v>68886.0</v>
      </c>
      <c r="B20618" s="2" t="s">
        <v>4</v>
      </c>
      <c r="C20618" s="2">
        <v>4.0</v>
      </c>
      <c r="D20618" s="2" t="s">
        <v>9</v>
      </c>
    </row>
    <row r="20619">
      <c r="A20619" s="2">
        <v>68908.0</v>
      </c>
      <c r="B20619" s="2" t="s">
        <v>4</v>
      </c>
      <c r="C20619" s="2">
        <v>4.0</v>
      </c>
      <c r="D20619" s="2" t="s">
        <v>9</v>
      </c>
    </row>
    <row r="20620">
      <c r="A20620" s="2">
        <v>69108.0</v>
      </c>
      <c r="B20620" s="2" t="s">
        <v>4</v>
      </c>
      <c r="C20620" s="2">
        <v>4.0</v>
      </c>
      <c r="D20620" s="2" t="s">
        <v>9</v>
      </c>
    </row>
    <row r="20621">
      <c r="A20621" s="2">
        <v>69122.0</v>
      </c>
      <c r="B20621" s="2" t="s">
        <v>4</v>
      </c>
      <c r="C20621" s="2">
        <v>4.0</v>
      </c>
      <c r="D20621" s="2" t="s">
        <v>9</v>
      </c>
    </row>
    <row r="20622">
      <c r="A20622" s="2">
        <v>69136.0</v>
      </c>
      <c r="B20622" s="2" t="s">
        <v>4</v>
      </c>
      <c r="C20622" s="2">
        <v>4.0</v>
      </c>
      <c r="D20622" s="2" t="s">
        <v>9</v>
      </c>
    </row>
    <row r="20623">
      <c r="A20623" s="2">
        <v>69152.0</v>
      </c>
      <c r="B20623" s="2" t="s">
        <v>4</v>
      </c>
      <c r="C20623" s="2">
        <v>4.0</v>
      </c>
      <c r="D20623" s="2" t="s">
        <v>9</v>
      </c>
    </row>
    <row r="20624">
      <c r="A20624" s="2">
        <v>69346.0</v>
      </c>
      <c r="B20624" s="2" t="s">
        <v>4</v>
      </c>
      <c r="C20624" s="2">
        <v>4.0</v>
      </c>
      <c r="D20624" s="2" t="s">
        <v>9</v>
      </c>
    </row>
    <row r="20625">
      <c r="A20625" s="2">
        <v>69370.0</v>
      </c>
      <c r="B20625" s="2" t="s">
        <v>4</v>
      </c>
      <c r="C20625" s="2">
        <v>4.0</v>
      </c>
      <c r="D20625" s="2" t="s">
        <v>9</v>
      </c>
    </row>
    <row r="20626">
      <c r="A20626" s="2">
        <v>69375.0</v>
      </c>
      <c r="B20626" s="2" t="s">
        <v>4</v>
      </c>
      <c r="C20626" s="2">
        <v>4.0</v>
      </c>
      <c r="D20626" s="2" t="s">
        <v>9</v>
      </c>
    </row>
    <row r="20627">
      <c r="A20627" s="2">
        <v>69384.0</v>
      </c>
      <c r="B20627" s="2" t="s">
        <v>4</v>
      </c>
      <c r="C20627" s="2">
        <v>4.0</v>
      </c>
      <c r="D20627" s="2" t="s">
        <v>9</v>
      </c>
    </row>
    <row r="20628">
      <c r="A20628" s="2">
        <v>69437.0</v>
      </c>
      <c r="B20628" s="2" t="s">
        <v>4</v>
      </c>
      <c r="C20628" s="2">
        <v>4.0</v>
      </c>
      <c r="D20628" s="2" t="s">
        <v>9</v>
      </c>
    </row>
    <row r="20629">
      <c r="A20629" s="2">
        <v>69444.0</v>
      </c>
      <c r="B20629" s="2" t="s">
        <v>4</v>
      </c>
      <c r="C20629" s="2">
        <v>4.0</v>
      </c>
      <c r="D20629" s="2" t="s">
        <v>9</v>
      </c>
    </row>
    <row r="20630">
      <c r="A20630" s="2">
        <v>69452.0</v>
      </c>
      <c r="B20630" s="2" t="s">
        <v>4</v>
      </c>
      <c r="C20630" s="2">
        <v>4.0</v>
      </c>
      <c r="D20630" s="2" t="s">
        <v>9</v>
      </c>
    </row>
    <row r="20631">
      <c r="A20631" s="2">
        <v>69649.0</v>
      </c>
      <c r="B20631" s="2" t="s">
        <v>4</v>
      </c>
      <c r="C20631" s="2">
        <v>4.0</v>
      </c>
      <c r="D20631" s="2" t="s">
        <v>9</v>
      </c>
    </row>
    <row r="20632">
      <c r="A20632" s="2">
        <v>69659.0</v>
      </c>
      <c r="B20632" s="2" t="s">
        <v>4</v>
      </c>
      <c r="C20632" s="2">
        <v>4.0</v>
      </c>
      <c r="D20632" s="2" t="s">
        <v>9</v>
      </c>
    </row>
    <row r="20633">
      <c r="A20633" s="2">
        <v>69717.0</v>
      </c>
      <c r="B20633" s="2" t="s">
        <v>4</v>
      </c>
      <c r="C20633" s="2">
        <v>4.0</v>
      </c>
      <c r="D20633" s="2" t="s">
        <v>9</v>
      </c>
    </row>
    <row r="20634">
      <c r="A20634" s="2">
        <v>69757.0</v>
      </c>
      <c r="B20634" s="2" t="s">
        <v>4</v>
      </c>
      <c r="C20634" s="2">
        <v>4.0</v>
      </c>
      <c r="D20634" s="2" t="s">
        <v>9</v>
      </c>
    </row>
    <row r="20635">
      <c r="A20635" s="2">
        <v>69815.0</v>
      </c>
      <c r="B20635" s="2" t="s">
        <v>4</v>
      </c>
      <c r="C20635" s="2">
        <v>4.0</v>
      </c>
      <c r="D20635" s="2" t="s">
        <v>9</v>
      </c>
    </row>
    <row r="20636">
      <c r="A20636" s="2">
        <v>69850.0</v>
      </c>
      <c r="B20636" s="2" t="s">
        <v>4</v>
      </c>
      <c r="C20636" s="2">
        <v>4.0</v>
      </c>
      <c r="D20636" s="2" t="s">
        <v>9</v>
      </c>
    </row>
    <row r="20637">
      <c r="A20637" s="2">
        <v>69860.0</v>
      </c>
      <c r="B20637" s="2" t="s">
        <v>4</v>
      </c>
      <c r="C20637" s="2">
        <v>4.0</v>
      </c>
      <c r="D20637" s="2" t="s">
        <v>9</v>
      </c>
    </row>
    <row r="20638">
      <c r="A20638" s="2">
        <v>69992.0</v>
      </c>
      <c r="B20638" s="2" t="s">
        <v>4</v>
      </c>
      <c r="C20638" s="2">
        <v>4.0</v>
      </c>
      <c r="D20638" s="2" t="s">
        <v>9</v>
      </c>
    </row>
    <row r="20639">
      <c r="A20639" s="2">
        <v>70055.0</v>
      </c>
      <c r="B20639" s="2" t="s">
        <v>4</v>
      </c>
      <c r="C20639" s="2">
        <v>4.0</v>
      </c>
      <c r="D20639" s="2" t="s">
        <v>9</v>
      </c>
    </row>
    <row r="20640">
      <c r="A20640" s="2">
        <v>70213.0</v>
      </c>
      <c r="B20640" s="2" t="s">
        <v>4</v>
      </c>
      <c r="C20640" s="2">
        <v>4.0</v>
      </c>
      <c r="D20640" s="2" t="s">
        <v>9</v>
      </c>
    </row>
    <row r="20641">
      <c r="A20641" s="2">
        <v>70218.0</v>
      </c>
      <c r="B20641" s="2" t="s">
        <v>4</v>
      </c>
      <c r="C20641" s="2">
        <v>4.0</v>
      </c>
      <c r="D20641" s="2" t="s">
        <v>9</v>
      </c>
    </row>
    <row r="20642">
      <c r="A20642" s="2">
        <v>70329.0</v>
      </c>
      <c r="B20642" s="2" t="s">
        <v>4</v>
      </c>
      <c r="C20642" s="2">
        <v>4.0</v>
      </c>
      <c r="D20642" s="2" t="s">
        <v>9</v>
      </c>
    </row>
    <row r="20643">
      <c r="A20643" s="2">
        <v>70363.0</v>
      </c>
      <c r="B20643" s="2" t="s">
        <v>4</v>
      </c>
      <c r="C20643" s="2">
        <v>4.0</v>
      </c>
      <c r="D20643" s="2" t="s">
        <v>9</v>
      </c>
    </row>
    <row r="20644">
      <c r="A20644" s="2">
        <v>70402.0</v>
      </c>
      <c r="B20644" s="2" t="s">
        <v>4</v>
      </c>
      <c r="C20644" s="2">
        <v>4.0</v>
      </c>
      <c r="D20644" s="2" t="s">
        <v>9</v>
      </c>
    </row>
    <row r="20645">
      <c r="A20645" s="2">
        <v>70598.0</v>
      </c>
      <c r="B20645" s="2" t="s">
        <v>4</v>
      </c>
      <c r="C20645" s="2">
        <v>4.0</v>
      </c>
      <c r="D20645" s="2" t="s">
        <v>9</v>
      </c>
    </row>
    <row r="20646">
      <c r="A20646" s="2">
        <v>70628.0</v>
      </c>
      <c r="B20646" s="2" t="s">
        <v>4</v>
      </c>
      <c r="C20646" s="2">
        <v>4.0</v>
      </c>
      <c r="D20646" s="2" t="s">
        <v>9</v>
      </c>
    </row>
    <row r="20647">
      <c r="A20647" s="2">
        <v>70713.0</v>
      </c>
      <c r="B20647" s="2" t="s">
        <v>4</v>
      </c>
      <c r="C20647" s="2">
        <v>4.0</v>
      </c>
      <c r="D20647" s="2" t="s">
        <v>9</v>
      </c>
    </row>
    <row r="20648">
      <c r="A20648" s="2">
        <v>70827.0</v>
      </c>
      <c r="B20648" s="2" t="s">
        <v>4</v>
      </c>
      <c r="C20648" s="2">
        <v>4.0</v>
      </c>
      <c r="D20648" s="2" t="s">
        <v>9</v>
      </c>
    </row>
    <row r="20649">
      <c r="A20649" s="2">
        <v>70863.0</v>
      </c>
      <c r="B20649" s="2" t="s">
        <v>4</v>
      </c>
      <c r="C20649" s="2">
        <v>4.0</v>
      </c>
      <c r="D20649" s="2" t="s">
        <v>9</v>
      </c>
    </row>
    <row r="20650">
      <c r="A20650" s="2">
        <v>70924.0</v>
      </c>
      <c r="B20650" s="2" t="s">
        <v>4</v>
      </c>
      <c r="C20650" s="2">
        <v>4.0</v>
      </c>
      <c r="D20650" s="2" t="s">
        <v>9</v>
      </c>
    </row>
    <row r="20651">
      <c r="A20651" s="2">
        <v>70983.0</v>
      </c>
      <c r="B20651" s="2" t="s">
        <v>4</v>
      </c>
      <c r="C20651" s="2">
        <v>4.0</v>
      </c>
      <c r="D20651" s="2" t="s">
        <v>9</v>
      </c>
    </row>
    <row r="20652">
      <c r="A20652" s="2">
        <v>71071.0</v>
      </c>
      <c r="B20652" s="2" t="s">
        <v>4</v>
      </c>
      <c r="C20652" s="2">
        <v>4.0</v>
      </c>
      <c r="D20652" s="2" t="s">
        <v>9</v>
      </c>
    </row>
    <row r="20653">
      <c r="A20653" s="2">
        <v>71207.0</v>
      </c>
      <c r="B20653" s="2" t="s">
        <v>4</v>
      </c>
      <c r="C20653" s="2">
        <v>4.0</v>
      </c>
      <c r="D20653" s="2" t="s">
        <v>9</v>
      </c>
    </row>
    <row r="20654">
      <c r="A20654" s="2">
        <v>71418.0</v>
      </c>
      <c r="B20654" s="2" t="s">
        <v>4</v>
      </c>
      <c r="C20654" s="2">
        <v>4.0</v>
      </c>
      <c r="D20654" s="2" t="s">
        <v>9</v>
      </c>
    </row>
    <row r="20655">
      <c r="A20655" s="2">
        <v>71622.0</v>
      </c>
      <c r="B20655" s="2" t="s">
        <v>4</v>
      </c>
      <c r="C20655" s="2">
        <v>4.0</v>
      </c>
      <c r="D20655" s="2" t="s">
        <v>9</v>
      </c>
    </row>
    <row r="20656">
      <c r="A20656" s="2">
        <v>71649.0</v>
      </c>
      <c r="B20656" s="2" t="s">
        <v>4</v>
      </c>
      <c r="C20656" s="2">
        <v>4.0</v>
      </c>
      <c r="D20656" s="2" t="s">
        <v>9</v>
      </c>
    </row>
    <row r="20657">
      <c r="A20657" s="2">
        <v>71668.0</v>
      </c>
      <c r="B20657" s="2" t="s">
        <v>4</v>
      </c>
      <c r="C20657" s="2">
        <v>4.0</v>
      </c>
      <c r="D20657" s="2" t="s">
        <v>9</v>
      </c>
    </row>
    <row r="20658">
      <c r="A20658" s="2">
        <v>71714.0</v>
      </c>
      <c r="B20658" s="2" t="s">
        <v>4</v>
      </c>
      <c r="C20658" s="2">
        <v>4.0</v>
      </c>
      <c r="D20658" s="2" t="s">
        <v>9</v>
      </c>
    </row>
    <row r="20659">
      <c r="A20659" s="2">
        <v>71756.0</v>
      </c>
      <c r="B20659" s="2" t="s">
        <v>4</v>
      </c>
      <c r="C20659" s="2">
        <v>4.0</v>
      </c>
      <c r="D20659" s="2" t="s">
        <v>9</v>
      </c>
    </row>
    <row r="20660">
      <c r="A20660" s="2">
        <v>71797.0</v>
      </c>
      <c r="B20660" s="2" t="s">
        <v>4</v>
      </c>
      <c r="C20660" s="2">
        <v>4.0</v>
      </c>
      <c r="D20660" s="2" t="s">
        <v>9</v>
      </c>
    </row>
    <row r="20661">
      <c r="A20661" s="2">
        <v>71800.0</v>
      </c>
      <c r="B20661" s="2" t="s">
        <v>4</v>
      </c>
      <c r="C20661" s="2">
        <v>4.0</v>
      </c>
      <c r="D20661" s="2" t="s">
        <v>9</v>
      </c>
    </row>
    <row r="20662">
      <c r="A20662" s="2">
        <v>71816.0</v>
      </c>
      <c r="B20662" s="2" t="s">
        <v>4</v>
      </c>
      <c r="C20662" s="2">
        <v>4.0</v>
      </c>
      <c r="D20662" s="2" t="s">
        <v>9</v>
      </c>
    </row>
    <row r="20663">
      <c r="A20663" s="2">
        <v>71870.0</v>
      </c>
      <c r="B20663" s="2" t="s">
        <v>4</v>
      </c>
      <c r="C20663" s="2">
        <v>4.0</v>
      </c>
      <c r="D20663" s="2" t="s">
        <v>9</v>
      </c>
    </row>
    <row r="20664">
      <c r="A20664" s="2">
        <v>71969.0</v>
      </c>
      <c r="B20664" s="2" t="s">
        <v>4</v>
      </c>
      <c r="C20664" s="2">
        <v>4.0</v>
      </c>
      <c r="D20664" s="2" t="s">
        <v>9</v>
      </c>
    </row>
    <row r="20665">
      <c r="A20665" s="2">
        <v>71984.0</v>
      </c>
      <c r="B20665" s="2" t="s">
        <v>4</v>
      </c>
      <c r="C20665" s="2">
        <v>4.0</v>
      </c>
      <c r="D20665" s="2" t="s">
        <v>9</v>
      </c>
    </row>
    <row r="20666">
      <c r="A20666" s="2">
        <v>72013.0</v>
      </c>
      <c r="B20666" s="2" t="s">
        <v>4</v>
      </c>
      <c r="C20666" s="2">
        <v>4.0</v>
      </c>
      <c r="D20666" s="2" t="s">
        <v>9</v>
      </c>
    </row>
    <row r="20667">
      <c r="A20667" s="2">
        <v>72035.0</v>
      </c>
      <c r="B20667" s="2" t="s">
        <v>4</v>
      </c>
      <c r="C20667" s="2">
        <v>4.0</v>
      </c>
      <c r="D20667" s="2" t="s">
        <v>9</v>
      </c>
    </row>
    <row r="20668">
      <c r="A20668" s="2">
        <v>72044.0</v>
      </c>
      <c r="B20668" s="2" t="s">
        <v>4</v>
      </c>
      <c r="C20668" s="2">
        <v>4.0</v>
      </c>
      <c r="D20668" s="2" t="s">
        <v>9</v>
      </c>
    </row>
    <row r="20669">
      <c r="A20669" s="2">
        <v>72531.0</v>
      </c>
      <c r="B20669" s="2" t="s">
        <v>4</v>
      </c>
      <c r="C20669" s="2">
        <v>4.0</v>
      </c>
      <c r="D20669" s="2" t="s">
        <v>9</v>
      </c>
    </row>
    <row r="20670">
      <c r="A20670" s="2">
        <v>72773.0</v>
      </c>
      <c r="B20670" s="2" t="s">
        <v>4</v>
      </c>
      <c r="C20670" s="2">
        <v>4.0</v>
      </c>
      <c r="D20670" s="2" t="s">
        <v>9</v>
      </c>
    </row>
    <row r="20671">
      <c r="A20671" s="2">
        <v>72790.0</v>
      </c>
      <c r="B20671" s="2" t="s">
        <v>4</v>
      </c>
      <c r="C20671" s="2">
        <v>4.0</v>
      </c>
      <c r="D20671" s="2" t="s">
        <v>9</v>
      </c>
    </row>
    <row r="20672">
      <c r="A20672" s="2">
        <v>72878.0</v>
      </c>
      <c r="B20672" s="2" t="s">
        <v>4</v>
      </c>
      <c r="C20672" s="2">
        <v>4.0</v>
      </c>
      <c r="D20672" s="2" t="s">
        <v>9</v>
      </c>
    </row>
    <row r="20673">
      <c r="A20673" s="2">
        <v>72987.0</v>
      </c>
      <c r="B20673" s="2" t="s">
        <v>4</v>
      </c>
      <c r="C20673" s="2">
        <v>4.0</v>
      </c>
      <c r="D20673" s="2" t="s">
        <v>9</v>
      </c>
    </row>
    <row r="20674">
      <c r="A20674" s="2">
        <v>73092.0</v>
      </c>
      <c r="B20674" s="2" t="s">
        <v>4</v>
      </c>
      <c r="C20674" s="2">
        <v>4.0</v>
      </c>
      <c r="D20674" s="2" t="s">
        <v>9</v>
      </c>
    </row>
    <row r="20675">
      <c r="A20675" s="2">
        <v>73195.0</v>
      </c>
      <c r="B20675" s="2" t="s">
        <v>4</v>
      </c>
      <c r="C20675" s="2">
        <v>4.0</v>
      </c>
      <c r="D20675" s="2" t="s">
        <v>9</v>
      </c>
    </row>
    <row r="20676">
      <c r="A20676" s="2">
        <v>73196.0</v>
      </c>
      <c r="B20676" s="2" t="s">
        <v>4</v>
      </c>
      <c r="C20676" s="2">
        <v>4.0</v>
      </c>
      <c r="D20676" s="2" t="s">
        <v>9</v>
      </c>
    </row>
    <row r="20677">
      <c r="A20677" s="2">
        <v>73222.0</v>
      </c>
      <c r="B20677" s="2" t="s">
        <v>4</v>
      </c>
      <c r="C20677" s="2">
        <v>4.0</v>
      </c>
      <c r="D20677" s="2" t="s">
        <v>9</v>
      </c>
    </row>
    <row r="20678">
      <c r="A20678" s="2">
        <v>73246.0</v>
      </c>
      <c r="B20678" s="2" t="s">
        <v>4</v>
      </c>
      <c r="C20678" s="2">
        <v>4.0</v>
      </c>
      <c r="D20678" s="2" t="s">
        <v>9</v>
      </c>
    </row>
    <row r="20679">
      <c r="A20679" s="2">
        <v>73302.0</v>
      </c>
      <c r="B20679" s="2" t="s">
        <v>4</v>
      </c>
      <c r="C20679" s="2">
        <v>4.0</v>
      </c>
      <c r="D20679" s="2" t="s">
        <v>9</v>
      </c>
    </row>
    <row r="20680">
      <c r="A20680" s="2">
        <v>73304.0</v>
      </c>
      <c r="B20680" s="2" t="s">
        <v>4</v>
      </c>
      <c r="C20680" s="2">
        <v>4.0</v>
      </c>
      <c r="D20680" s="2" t="s">
        <v>9</v>
      </c>
    </row>
    <row r="20681">
      <c r="A20681" s="2">
        <v>73402.0</v>
      </c>
      <c r="B20681" s="2" t="s">
        <v>4</v>
      </c>
      <c r="C20681" s="2">
        <v>4.0</v>
      </c>
      <c r="D20681" s="2" t="s">
        <v>9</v>
      </c>
    </row>
    <row r="20682">
      <c r="A20682" s="2">
        <v>73711.0</v>
      </c>
      <c r="B20682" s="2" t="s">
        <v>4</v>
      </c>
      <c r="C20682" s="2">
        <v>4.0</v>
      </c>
      <c r="D20682" s="2" t="s">
        <v>9</v>
      </c>
    </row>
    <row r="20683">
      <c r="A20683" s="2">
        <v>73747.0</v>
      </c>
      <c r="B20683" s="2" t="s">
        <v>4</v>
      </c>
      <c r="C20683" s="2">
        <v>4.0</v>
      </c>
      <c r="D20683" s="2" t="s">
        <v>9</v>
      </c>
    </row>
    <row r="20684">
      <c r="A20684" s="2">
        <v>73772.0</v>
      </c>
      <c r="B20684" s="2" t="s">
        <v>4</v>
      </c>
      <c r="C20684" s="2">
        <v>4.0</v>
      </c>
      <c r="D20684" s="2" t="s">
        <v>9</v>
      </c>
    </row>
    <row r="20685">
      <c r="A20685" s="2">
        <v>73800.0</v>
      </c>
      <c r="B20685" s="2" t="s">
        <v>4</v>
      </c>
      <c r="C20685" s="2">
        <v>4.0</v>
      </c>
      <c r="D20685" s="2" t="s">
        <v>9</v>
      </c>
    </row>
    <row r="20686">
      <c r="A20686" s="2">
        <v>74000.0</v>
      </c>
      <c r="B20686" s="2" t="s">
        <v>4</v>
      </c>
      <c r="C20686" s="2">
        <v>4.0</v>
      </c>
      <c r="D20686" s="2" t="s">
        <v>9</v>
      </c>
    </row>
    <row r="20687">
      <c r="A20687" s="2">
        <v>74083.0</v>
      </c>
      <c r="B20687" s="2" t="s">
        <v>4</v>
      </c>
      <c r="C20687" s="2">
        <v>4.0</v>
      </c>
      <c r="D20687" s="2" t="s">
        <v>9</v>
      </c>
    </row>
    <row r="20688">
      <c r="A20688" s="2">
        <v>74143.0</v>
      </c>
      <c r="B20688" s="2" t="s">
        <v>4</v>
      </c>
      <c r="C20688" s="2">
        <v>4.0</v>
      </c>
      <c r="D20688" s="2" t="s">
        <v>9</v>
      </c>
    </row>
    <row r="20689">
      <c r="A20689" s="2">
        <v>74162.0</v>
      </c>
      <c r="B20689" s="2" t="s">
        <v>4</v>
      </c>
      <c r="C20689" s="2">
        <v>4.0</v>
      </c>
      <c r="D20689" s="2" t="s">
        <v>9</v>
      </c>
    </row>
    <row r="20690">
      <c r="A20690" s="2">
        <v>74234.0</v>
      </c>
      <c r="B20690" s="2" t="s">
        <v>4</v>
      </c>
      <c r="C20690" s="2">
        <v>4.0</v>
      </c>
      <c r="D20690" s="2" t="s">
        <v>9</v>
      </c>
    </row>
    <row r="20691">
      <c r="A20691" s="2">
        <v>74254.0</v>
      </c>
      <c r="B20691" s="2" t="s">
        <v>4</v>
      </c>
      <c r="C20691" s="2">
        <v>4.0</v>
      </c>
      <c r="D20691" s="2" t="s">
        <v>9</v>
      </c>
    </row>
    <row r="20692">
      <c r="A20692" s="2">
        <v>74314.0</v>
      </c>
      <c r="B20692" s="2" t="s">
        <v>4</v>
      </c>
      <c r="C20692" s="2">
        <v>4.0</v>
      </c>
      <c r="D20692" s="2" t="s">
        <v>9</v>
      </c>
    </row>
    <row r="20693">
      <c r="A20693" s="2">
        <v>74323.0</v>
      </c>
      <c r="B20693" s="2" t="s">
        <v>4</v>
      </c>
      <c r="C20693" s="2">
        <v>4.0</v>
      </c>
      <c r="D20693" s="2" t="s">
        <v>9</v>
      </c>
    </row>
    <row r="20694">
      <c r="A20694" s="2">
        <v>74487.0</v>
      </c>
      <c r="B20694" s="2" t="s">
        <v>4</v>
      </c>
      <c r="C20694" s="2">
        <v>4.0</v>
      </c>
      <c r="D20694" s="2" t="s">
        <v>9</v>
      </c>
    </row>
    <row r="20695">
      <c r="A20695" s="2">
        <v>74662.0</v>
      </c>
      <c r="B20695" s="2" t="s">
        <v>4</v>
      </c>
      <c r="C20695" s="2">
        <v>4.0</v>
      </c>
      <c r="D20695" s="2" t="s">
        <v>9</v>
      </c>
    </row>
    <row r="20696">
      <c r="A20696" s="2">
        <v>74764.0</v>
      </c>
      <c r="B20696" s="2" t="s">
        <v>4</v>
      </c>
      <c r="C20696" s="2">
        <v>4.0</v>
      </c>
      <c r="D20696" s="2" t="s">
        <v>9</v>
      </c>
    </row>
    <row r="20697">
      <c r="A20697" s="2">
        <v>74819.0</v>
      </c>
      <c r="B20697" s="2" t="s">
        <v>4</v>
      </c>
      <c r="C20697" s="2">
        <v>4.0</v>
      </c>
      <c r="D20697" s="2" t="s">
        <v>9</v>
      </c>
    </row>
    <row r="20698">
      <c r="A20698" s="2">
        <v>74862.0</v>
      </c>
      <c r="B20698" s="2" t="s">
        <v>4</v>
      </c>
      <c r="C20698" s="2">
        <v>4.0</v>
      </c>
      <c r="D20698" s="2" t="s">
        <v>9</v>
      </c>
    </row>
    <row r="20699">
      <c r="A20699" s="2">
        <v>74881.0</v>
      </c>
      <c r="B20699" s="2" t="s">
        <v>4</v>
      </c>
      <c r="C20699" s="2">
        <v>4.0</v>
      </c>
      <c r="D20699" s="2" t="s">
        <v>9</v>
      </c>
    </row>
    <row r="20700">
      <c r="A20700" s="2">
        <v>74891.0</v>
      </c>
      <c r="B20700" s="2" t="s">
        <v>4</v>
      </c>
      <c r="C20700" s="2">
        <v>4.0</v>
      </c>
      <c r="D20700" s="2" t="s">
        <v>9</v>
      </c>
    </row>
    <row r="20701">
      <c r="A20701" s="2">
        <v>74910.0</v>
      </c>
      <c r="B20701" s="2" t="s">
        <v>4</v>
      </c>
      <c r="C20701" s="2">
        <v>4.0</v>
      </c>
      <c r="D20701" s="2" t="s">
        <v>9</v>
      </c>
    </row>
    <row r="20702">
      <c r="A20702" s="2">
        <v>74985.0</v>
      </c>
      <c r="B20702" s="2" t="s">
        <v>4</v>
      </c>
      <c r="C20702" s="2">
        <v>4.0</v>
      </c>
      <c r="D20702" s="2" t="s">
        <v>9</v>
      </c>
    </row>
    <row r="20703">
      <c r="A20703" s="2">
        <v>75018.0</v>
      </c>
      <c r="B20703" s="2" t="s">
        <v>4</v>
      </c>
      <c r="C20703" s="2">
        <v>4.0</v>
      </c>
      <c r="D20703" s="2" t="s">
        <v>9</v>
      </c>
    </row>
    <row r="20704">
      <c r="A20704" s="2">
        <v>75098.0</v>
      </c>
      <c r="B20704" s="2" t="s">
        <v>4</v>
      </c>
      <c r="C20704" s="2">
        <v>4.0</v>
      </c>
      <c r="D20704" s="2" t="s">
        <v>9</v>
      </c>
    </row>
    <row r="20705">
      <c r="A20705" s="2">
        <v>75111.0</v>
      </c>
      <c r="B20705" s="2" t="s">
        <v>4</v>
      </c>
      <c r="C20705" s="2">
        <v>4.0</v>
      </c>
      <c r="D20705" s="2" t="s">
        <v>9</v>
      </c>
    </row>
    <row r="20706">
      <c r="A20706" s="2">
        <v>75141.0</v>
      </c>
      <c r="B20706" s="2" t="s">
        <v>4</v>
      </c>
      <c r="C20706" s="2">
        <v>4.0</v>
      </c>
      <c r="D20706" s="2" t="s">
        <v>9</v>
      </c>
    </row>
    <row r="20707">
      <c r="A20707" s="2">
        <v>75206.0</v>
      </c>
      <c r="B20707" s="2" t="s">
        <v>4</v>
      </c>
      <c r="C20707" s="2">
        <v>4.0</v>
      </c>
      <c r="D20707" s="2" t="s">
        <v>9</v>
      </c>
    </row>
    <row r="20708">
      <c r="A20708" s="2">
        <v>75231.0</v>
      </c>
      <c r="B20708" s="2" t="s">
        <v>4</v>
      </c>
      <c r="C20708" s="2">
        <v>4.0</v>
      </c>
      <c r="D20708" s="2" t="s">
        <v>9</v>
      </c>
    </row>
    <row r="20709">
      <c r="A20709" s="2">
        <v>75242.0</v>
      </c>
      <c r="B20709" s="2" t="s">
        <v>4</v>
      </c>
      <c r="C20709" s="2">
        <v>4.0</v>
      </c>
      <c r="D20709" s="2" t="s">
        <v>9</v>
      </c>
    </row>
    <row r="20710">
      <c r="A20710" s="2">
        <v>75254.0</v>
      </c>
      <c r="B20710" s="2" t="s">
        <v>4</v>
      </c>
      <c r="C20710" s="2">
        <v>4.0</v>
      </c>
      <c r="D20710" s="2" t="s">
        <v>9</v>
      </c>
    </row>
    <row r="20711">
      <c r="A20711" s="2">
        <v>75305.0</v>
      </c>
      <c r="B20711" s="2" t="s">
        <v>4</v>
      </c>
      <c r="C20711" s="2">
        <v>4.0</v>
      </c>
      <c r="D20711" s="2" t="s">
        <v>9</v>
      </c>
    </row>
    <row r="20712">
      <c r="A20712" s="2">
        <v>75332.0</v>
      </c>
      <c r="B20712" s="2" t="s">
        <v>4</v>
      </c>
      <c r="C20712" s="2">
        <v>4.0</v>
      </c>
      <c r="D20712" s="2" t="s">
        <v>9</v>
      </c>
    </row>
    <row r="20713">
      <c r="A20713" s="2">
        <v>75340.0</v>
      </c>
      <c r="B20713" s="2" t="s">
        <v>4</v>
      </c>
      <c r="C20713" s="2">
        <v>4.0</v>
      </c>
      <c r="D20713" s="2" t="s">
        <v>9</v>
      </c>
    </row>
    <row r="20714">
      <c r="A20714" s="2">
        <v>75354.0</v>
      </c>
      <c r="B20714" s="2" t="s">
        <v>4</v>
      </c>
      <c r="C20714" s="2">
        <v>4.0</v>
      </c>
      <c r="D20714" s="2" t="s">
        <v>9</v>
      </c>
    </row>
    <row r="20715">
      <c r="A20715" s="2">
        <v>75476.0</v>
      </c>
      <c r="B20715" s="2" t="s">
        <v>4</v>
      </c>
      <c r="C20715" s="2">
        <v>4.0</v>
      </c>
      <c r="D20715" s="2" t="s">
        <v>9</v>
      </c>
    </row>
    <row r="20716">
      <c r="A20716" s="2">
        <v>75496.0</v>
      </c>
      <c r="B20716" s="2" t="s">
        <v>4</v>
      </c>
      <c r="C20716" s="2">
        <v>4.0</v>
      </c>
      <c r="D20716" s="2" t="s">
        <v>9</v>
      </c>
    </row>
    <row r="20717">
      <c r="A20717" s="2">
        <v>75498.0</v>
      </c>
      <c r="B20717" s="2" t="s">
        <v>4</v>
      </c>
      <c r="C20717" s="2">
        <v>4.0</v>
      </c>
      <c r="D20717" s="2" t="s">
        <v>9</v>
      </c>
    </row>
    <row r="20718">
      <c r="A20718" s="2">
        <v>75523.0</v>
      </c>
      <c r="B20718" s="2" t="s">
        <v>4</v>
      </c>
      <c r="C20718" s="2">
        <v>4.0</v>
      </c>
      <c r="D20718" s="2" t="s">
        <v>9</v>
      </c>
    </row>
    <row r="20719">
      <c r="A20719" s="2">
        <v>75680.0</v>
      </c>
      <c r="B20719" s="2" t="s">
        <v>4</v>
      </c>
      <c r="C20719" s="2">
        <v>4.0</v>
      </c>
      <c r="D20719" s="2" t="s">
        <v>9</v>
      </c>
    </row>
    <row r="20720">
      <c r="A20720" s="2">
        <v>75827.0</v>
      </c>
      <c r="B20720" s="2" t="s">
        <v>4</v>
      </c>
      <c r="C20720" s="2">
        <v>4.0</v>
      </c>
      <c r="D20720" s="2" t="s">
        <v>9</v>
      </c>
    </row>
    <row r="20721">
      <c r="A20721" s="2">
        <v>75829.0</v>
      </c>
      <c r="B20721" s="2" t="s">
        <v>4</v>
      </c>
      <c r="C20721" s="2">
        <v>4.0</v>
      </c>
      <c r="D20721" s="2" t="s">
        <v>9</v>
      </c>
    </row>
    <row r="20722">
      <c r="A20722" s="2">
        <v>75911.0</v>
      </c>
      <c r="B20722" s="2" t="s">
        <v>4</v>
      </c>
      <c r="C20722" s="2">
        <v>4.0</v>
      </c>
      <c r="D20722" s="2" t="s">
        <v>9</v>
      </c>
    </row>
    <row r="20723">
      <c r="A20723" s="2">
        <v>75935.0</v>
      </c>
      <c r="B20723" s="2" t="s">
        <v>4</v>
      </c>
      <c r="C20723" s="2">
        <v>4.0</v>
      </c>
      <c r="D20723" s="2" t="s">
        <v>9</v>
      </c>
    </row>
    <row r="20724">
      <c r="A20724" s="2">
        <v>75983.0</v>
      </c>
      <c r="B20724" s="2" t="s">
        <v>4</v>
      </c>
      <c r="C20724" s="2">
        <v>4.0</v>
      </c>
      <c r="D20724" s="2" t="s">
        <v>9</v>
      </c>
    </row>
    <row r="20725">
      <c r="A20725" s="2">
        <v>76103.0</v>
      </c>
      <c r="B20725" s="2" t="s">
        <v>4</v>
      </c>
      <c r="C20725" s="2">
        <v>4.0</v>
      </c>
      <c r="D20725" s="2" t="s">
        <v>9</v>
      </c>
    </row>
    <row r="20726">
      <c r="A20726" s="2">
        <v>76186.0</v>
      </c>
      <c r="B20726" s="2" t="s">
        <v>4</v>
      </c>
      <c r="C20726" s="2">
        <v>4.0</v>
      </c>
      <c r="D20726" s="2" t="s">
        <v>9</v>
      </c>
    </row>
    <row r="20727">
      <c r="A20727" s="2">
        <v>76240.0</v>
      </c>
      <c r="B20727" s="2" t="s">
        <v>4</v>
      </c>
      <c r="C20727" s="2">
        <v>4.0</v>
      </c>
      <c r="D20727" s="2" t="s">
        <v>9</v>
      </c>
    </row>
    <row r="20728">
      <c r="A20728" s="2">
        <v>76549.0</v>
      </c>
      <c r="B20728" s="2" t="s">
        <v>4</v>
      </c>
      <c r="C20728" s="2">
        <v>4.0</v>
      </c>
      <c r="D20728" s="2" t="s">
        <v>9</v>
      </c>
    </row>
    <row r="20729">
      <c r="A20729" s="2">
        <v>76721.0</v>
      </c>
      <c r="B20729" s="2" t="s">
        <v>4</v>
      </c>
      <c r="C20729" s="2">
        <v>4.0</v>
      </c>
      <c r="D20729" s="2" t="s">
        <v>9</v>
      </c>
    </row>
    <row r="20730">
      <c r="A20730" s="2">
        <v>76729.0</v>
      </c>
      <c r="B20730" s="2" t="s">
        <v>4</v>
      </c>
      <c r="C20730" s="2">
        <v>4.0</v>
      </c>
      <c r="D20730" s="2" t="s">
        <v>9</v>
      </c>
    </row>
    <row r="20731">
      <c r="A20731" s="2">
        <v>76835.0</v>
      </c>
      <c r="B20731" s="2" t="s">
        <v>4</v>
      </c>
      <c r="C20731" s="2">
        <v>4.0</v>
      </c>
      <c r="D20731" s="2" t="s">
        <v>9</v>
      </c>
    </row>
    <row r="20732">
      <c r="A20732" s="2">
        <v>76953.0</v>
      </c>
      <c r="B20732" s="2" t="s">
        <v>4</v>
      </c>
      <c r="C20732" s="2">
        <v>4.0</v>
      </c>
      <c r="D20732" s="2" t="s">
        <v>9</v>
      </c>
    </row>
    <row r="20733">
      <c r="A20733" s="2">
        <v>77013.0</v>
      </c>
      <c r="B20733" s="2" t="s">
        <v>4</v>
      </c>
      <c r="C20733" s="2">
        <v>4.0</v>
      </c>
      <c r="D20733" s="2" t="s">
        <v>9</v>
      </c>
    </row>
    <row r="20734">
      <c r="A20734" s="2">
        <v>77075.0</v>
      </c>
      <c r="B20734" s="2" t="s">
        <v>4</v>
      </c>
      <c r="C20734" s="2">
        <v>4.0</v>
      </c>
      <c r="D20734" s="2" t="s">
        <v>9</v>
      </c>
    </row>
    <row r="20735">
      <c r="A20735" s="2">
        <v>77114.0</v>
      </c>
      <c r="B20735" s="2" t="s">
        <v>4</v>
      </c>
      <c r="C20735" s="2">
        <v>4.0</v>
      </c>
      <c r="D20735" s="2" t="s">
        <v>9</v>
      </c>
    </row>
    <row r="20736">
      <c r="A20736" s="2">
        <v>77283.0</v>
      </c>
      <c r="B20736" s="2" t="s">
        <v>4</v>
      </c>
      <c r="C20736" s="2">
        <v>4.0</v>
      </c>
      <c r="D20736" s="2" t="s">
        <v>9</v>
      </c>
    </row>
    <row r="20737">
      <c r="A20737" s="2">
        <v>77330.0</v>
      </c>
      <c r="B20737" s="2" t="s">
        <v>4</v>
      </c>
      <c r="C20737" s="2">
        <v>4.0</v>
      </c>
      <c r="D20737" s="2" t="s">
        <v>9</v>
      </c>
    </row>
    <row r="20738">
      <c r="A20738" s="2">
        <v>77377.0</v>
      </c>
      <c r="B20738" s="2" t="s">
        <v>4</v>
      </c>
      <c r="C20738" s="2">
        <v>4.0</v>
      </c>
      <c r="D20738" s="2" t="s">
        <v>9</v>
      </c>
    </row>
    <row r="20739">
      <c r="A20739" s="2">
        <v>77555.0</v>
      </c>
      <c r="B20739" s="2" t="s">
        <v>4</v>
      </c>
      <c r="C20739" s="2">
        <v>4.0</v>
      </c>
      <c r="D20739" s="2" t="s">
        <v>9</v>
      </c>
    </row>
    <row r="20740">
      <c r="A20740" s="2">
        <v>77619.0</v>
      </c>
      <c r="B20740" s="2" t="s">
        <v>4</v>
      </c>
      <c r="C20740" s="2">
        <v>4.0</v>
      </c>
      <c r="D20740" s="2" t="s">
        <v>9</v>
      </c>
    </row>
    <row r="20741">
      <c r="A20741" s="2">
        <v>77758.0</v>
      </c>
      <c r="B20741" s="2" t="s">
        <v>4</v>
      </c>
      <c r="C20741" s="2">
        <v>4.0</v>
      </c>
      <c r="D20741" s="2" t="s">
        <v>9</v>
      </c>
    </row>
    <row r="20742">
      <c r="A20742" s="2">
        <v>77841.0</v>
      </c>
      <c r="B20742" s="2" t="s">
        <v>4</v>
      </c>
      <c r="C20742" s="2">
        <v>4.0</v>
      </c>
      <c r="D20742" s="2" t="s">
        <v>9</v>
      </c>
    </row>
    <row r="20743">
      <c r="A20743" s="2">
        <v>77870.0</v>
      </c>
      <c r="B20743" s="2" t="s">
        <v>4</v>
      </c>
      <c r="C20743" s="2">
        <v>4.0</v>
      </c>
      <c r="D20743" s="2" t="s">
        <v>9</v>
      </c>
    </row>
    <row r="20744">
      <c r="A20744" s="2">
        <v>77884.0</v>
      </c>
      <c r="B20744" s="2" t="s">
        <v>4</v>
      </c>
      <c r="C20744" s="2">
        <v>4.0</v>
      </c>
      <c r="D20744" s="2" t="s">
        <v>9</v>
      </c>
    </row>
    <row r="20745">
      <c r="A20745" s="2">
        <v>77894.0</v>
      </c>
      <c r="B20745" s="2" t="s">
        <v>4</v>
      </c>
      <c r="C20745" s="2">
        <v>4.0</v>
      </c>
      <c r="D20745" s="2" t="s">
        <v>9</v>
      </c>
    </row>
    <row r="20746">
      <c r="A20746" s="2">
        <v>78001.0</v>
      </c>
      <c r="B20746" s="2" t="s">
        <v>4</v>
      </c>
      <c r="C20746" s="2">
        <v>4.0</v>
      </c>
      <c r="D20746" s="2" t="s">
        <v>9</v>
      </c>
    </row>
    <row r="20747">
      <c r="A20747" s="2">
        <v>78231.0</v>
      </c>
      <c r="B20747" s="2" t="s">
        <v>4</v>
      </c>
      <c r="C20747" s="2">
        <v>4.0</v>
      </c>
      <c r="D20747" s="2" t="s">
        <v>9</v>
      </c>
    </row>
    <row r="20748">
      <c r="A20748" s="2">
        <v>78379.0</v>
      </c>
      <c r="B20748" s="2" t="s">
        <v>4</v>
      </c>
      <c r="C20748" s="2">
        <v>4.0</v>
      </c>
      <c r="D20748" s="2" t="s">
        <v>9</v>
      </c>
    </row>
    <row r="20749">
      <c r="A20749" s="2">
        <v>78562.0</v>
      </c>
      <c r="B20749" s="2" t="s">
        <v>4</v>
      </c>
      <c r="C20749" s="2">
        <v>4.0</v>
      </c>
      <c r="D20749" s="2" t="s">
        <v>9</v>
      </c>
    </row>
    <row r="20750">
      <c r="A20750" s="2">
        <v>78563.0</v>
      </c>
      <c r="B20750" s="2" t="s">
        <v>4</v>
      </c>
      <c r="C20750" s="2">
        <v>4.0</v>
      </c>
      <c r="D20750" s="2" t="s">
        <v>9</v>
      </c>
    </row>
    <row r="20751">
      <c r="A20751" s="2">
        <v>78659.0</v>
      </c>
      <c r="B20751" s="2" t="s">
        <v>4</v>
      </c>
      <c r="C20751" s="2">
        <v>4.0</v>
      </c>
      <c r="D20751" s="2" t="s">
        <v>9</v>
      </c>
    </row>
    <row r="20752">
      <c r="A20752" s="2">
        <v>78833.0</v>
      </c>
      <c r="B20752" s="2" t="s">
        <v>4</v>
      </c>
      <c r="C20752" s="2">
        <v>4.0</v>
      </c>
      <c r="D20752" s="2" t="s">
        <v>9</v>
      </c>
    </row>
    <row r="20753">
      <c r="A20753" s="2">
        <v>78870.0</v>
      </c>
      <c r="B20753" s="2" t="s">
        <v>4</v>
      </c>
      <c r="C20753" s="2">
        <v>4.0</v>
      </c>
      <c r="D20753" s="2" t="s">
        <v>9</v>
      </c>
    </row>
    <row r="20754">
      <c r="A20754" s="2">
        <v>78875.0</v>
      </c>
      <c r="B20754" s="2" t="s">
        <v>4</v>
      </c>
      <c r="C20754" s="2">
        <v>4.0</v>
      </c>
      <c r="D20754" s="2" t="s">
        <v>9</v>
      </c>
    </row>
    <row r="20755">
      <c r="A20755" s="2">
        <v>78943.0</v>
      </c>
      <c r="B20755" s="2" t="s">
        <v>4</v>
      </c>
      <c r="C20755" s="2">
        <v>4.0</v>
      </c>
      <c r="D20755" s="2" t="s">
        <v>9</v>
      </c>
    </row>
    <row r="20756">
      <c r="A20756" s="2">
        <v>78950.0</v>
      </c>
      <c r="B20756" s="2" t="s">
        <v>4</v>
      </c>
      <c r="C20756" s="2">
        <v>4.0</v>
      </c>
      <c r="D20756" s="2" t="s">
        <v>9</v>
      </c>
    </row>
    <row r="20757">
      <c r="A20757" s="2">
        <v>78968.0</v>
      </c>
      <c r="B20757" s="2" t="s">
        <v>4</v>
      </c>
      <c r="C20757" s="2">
        <v>4.0</v>
      </c>
      <c r="D20757" s="2" t="s">
        <v>9</v>
      </c>
    </row>
    <row r="20758">
      <c r="A20758" s="2">
        <v>79039.0</v>
      </c>
      <c r="B20758" s="2" t="s">
        <v>4</v>
      </c>
      <c r="C20758" s="2">
        <v>4.0</v>
      </c>
      <c r="D20758" s="2" t="s">
        <v>9</v>
      </c>
    </row>
    <row r="20759">
      <c r="A20759" s="2">
        <v>79078.0</v>
      </c>
      <c r="B20759" s="2" t="s">
        <v>4</v>
      </c>
      <c r="C20759" s="2">
        <v>4.0</v>
      </c>
      <c r="D20759" s="2" t="s">
        <v>9</v>
      </c>
    </row>
    <row r="20760">
      <c r="A20760" s="2">
        <v>79193.0</v>
      </c>
      <c r="B20760" s="2" t="s">
        <v>4</v>
      </c>
      <c r="C20760" s="2">
        <v>4.0</v>
      </c>
      <c r="D20760" s="2" t="s">
        <v>9</v>
      </c>
    </row>
    <row r="20761">
      <c r="A20761" s="2">
        <v>79257.0</v>
      </c>
      <c r="B20761" s="2" t="s">
        <v>4</v>
      </c>
      <c r="C20761" s="2">
        <v>4.0</v>
      </c>
      <c r="D20761" s="2" t="s">
        <v>9</v>
      </c>
    </row>
    <row r="20762">
      <c r="A20762" s="2">
        <v>79264.0</v>
      </c>
      <c r="B20762" s="2" t="s">
        <v>4</v>
      </c>
      <c r="C20762" s="2">
        <v>4.0</v>
      </c>
      <c r="D20762" s="2" t="s">
        <v>9</v>
      </c>
    </row>
    <row r="20763">
      <c r="A20763" s="2">
        <v>79329.0</v>
      </c>
      <c r="B20763" s="2" t="s">
        <v>4</v>
      </c>
      <c r="C20763" s="2">
        <v>4.0</v>
      </c>
      <c r="D20763" s="2" t="s">
        <v>9</v>
      </c>
    </row>
    <row r="20764">
      <c r="A20764" s="2">
        <v>79417.0</v>
      </c>
      <c r="B20764" s="2" t="s">
        <v>4</v>
      </c>
      <c r="C20764" s="2">
        <v>4.0</v>
      </c>
      <c r="D20764" s="2" t="s">
        <v>9</v>
      </c>
    </row>
    <row r="20765">
      <c r="A20765" s="2">
        <v>79424.0</v>
      </c>
      <c r="B20765" s="2" t="s">
        <v>4</v>
      </c>
      <c r="C20765" s="2">
        <v>4.0</v>
      </c>
      <c r="D20765" s="2" t="s">
        <v>9</v>
      </c>
    </row>
    <row r="20766">
      <c r="A20766" s="2">
        <v>79600.0</v>
      </c>
      <c r="B20766" s="2" t="s">
        <v>4</v>
      </c>
      <c r="C20766" s="2">
        <v>4.0</v>
      </c>
      <c r="D20766" s="2" t="s">
        <v>9</v>
      </c>
    </row>
    <row r="20767">
      <c r="A20767" s="2">
        <v>79727.0</v>
      </c>
      <c r="B20767" s="2" t="s">
        <v>4</v>
      </c>
      <c r="C20767" s="2">
        <v>4.0</v>
      </c>
      <c r="D20767" s="2" t="s">
        <v>9</v>
      </c>
    </row>
    <row r="20768">
      <c r="A20768" s="2">
        <v>79884.0</v>
      </c>
      <c r="B20768" s="2" t="s">
        <v>4</v>
      </c>
      <c r="C20768" s="2">
        <v>4.0</v>
      </c>
      <c r="D20768" s="2" t="s">
        <v>9</v>
      </c>
    </row>
    <row r="20769">
      <c r="A20769" s="2">
        <v>79941.0</v>
      </c>
      <c r="B20769" s="2" t="s">
        <v>4</v>
      </c>
      <c r="C20769" s="2">
        <v>4.0</v>
      </c>
      <c r="D20769" s="2" t="s">
        <v>9</v>
      </c>
    </row>
    <row r="20770">
      <c r="A20770" s="2">
        <v>80009.0</v>
      </c>
      <c r="B20770" s="2" t="s">
        <v>4</v>
      </c>
      <c r="C20770" s="2">
        <v>4.0</v>
      </c>
      <c r="D20770" s="2" t="s">
        <v>9</v>
      </c>
    </row>
    <row r="20771">
      <c r="A20771" s="2">
        <v>80180.0</v>
      </c>
      <c r="B20771" s="2" t="s">
        <v>4</v>
      </c>
      <c r="C20771" s="2">
        <v>4.0</v>
      </c>
      <c r="D20771" s="2" t="s">
        <v>9</v>
      </c>
    </row>
    <row r="20772">
      <c r="A20772" s="2">
        <v>80191.0</v>
      </c>
      <c r="B20772" s="2" t="s">
        <v>4</v>
      </c>
      <c r="C20772" s="2">
        <v>4.0</v>
      </c>
      <c r="D20772" s="2" t="s">
        <v>9</v>
      </c>
    </row>
    <row r="20773">
      <c r="A20773" s="2">
        <v>80339.0</v>
      </c>
      <c r="B20773" s="2" t="s">
        <v>4</v>
      </c>
      <c r="C20773" s="2">
        <v>4.0</v>
      </c>
      <c r="D20773" s="2" t="s">
        <v>9</v>
      </c>
    </row>
    <row r="20774">
      <c r="A20774" s="2">
        <v>80375.0</v>
      </c>
      <c r="B20774" s="2" t="s">
        <v>4</v>
      </c>
      <c r="C20774" s="2">
        <v>4.0</v>
      </c>
      <c r="D20774" s="2" t="s">
        <v>9</v>
      </c>
    </row>
    <row r="20775">
      <c r="A20775" s="2">
        <v>80378.0</v>
      </c>
      <c r="B20775" s="2" t="s">
        <v>4</v>
      </c>
      <c r="C20775" s="2">
        <v>4.0</v>
      </c>
      <c r="D20775" s="2" t="s">
        <v>9</v>
      </c>
    </row>
    <row r="20776">
      <c r="A20776" s="2">
        <v>80489.0</v>
      </c>
      <c r="B20776" s="2" t="s">
        <v>4</v>
      </c>
      <c r="C20776" s="2">
        <v>4.0</v>
      </c>
      <c r="D20776" s="2" t="s">
        <v>9</v>
      </c>
    </row>
    <row r="20777">
      <c r="A20777" s="2">
        <v>80641.0</v>
      </c>
      <c r="B20777" s="2" t="s">
        <v>4</v>
      </c>
      <c r="C20777" s="2">
        <v>4.0</v>
      </c>
      <c r="D20777" s="2" t="s">
        <v>9</v>
      </c>
    </row>
    <row r="20778">
      <c r="A20778" s="2">
        <v>80810.0</v>
      </c>
      <c r="B20778" s="2" t="s">
        <v>4</v>
      </c>
      <c r="C20778" s="2">
        <v>4.0</v>
      </c>
      <c r="D20778" s="2" t="s">
        <v>9</v>
      </c>
    </row>
    <row r="20779">
      <c r="A20779" s="2">
        <v>81017.0</v>
      </c>
      <c r="B20779" s="2" t="s">
        <v>4</v>
      </c>
      <c r="C20779" s="2">
        <v>4.0</v>
      </c>
      <c r="D20779" s="2" t="s">
        <v>9</v>
      </c>
    </row>
    <row r="20780">
      <c r="A20780" s="2">
        <v>81227.0</v>
      </c>
      <c r="B20780" s="2" t="s">
        <v>4</v>
      </c>
      <c r="C20780" s="2">
        <v>4.0</v>
      </c>
      <c r="D20780" s="2" t="s">
        <v>9</v>
      </c>
    </row>
    <row r="20781">
      <c r="A20781" s="2">
        <v>81265.0</v>
      </c>
      <c r="B20781" s="2" t="s">
        <v>4</v>
      </c>
      <c r="C20781" s="2">
        <v>4.0</v>
      </c>
      <c r="D20781" s="2" t="s">
        <v>9</v>
      </c>
    </row>
    <row r="20782">
      <c r="A20782" s="2">
        <v>81276.0</v>
      </c>
      <c r="B20782" s="2" t="s">
        <v>4</v>
      </c>
      <c r="C20782" s="2">
        <v>4.0</v>
      </c>
      <c r="D20782" s="2" t="s">
        <v>9</v>
      </c>
    </row>
    <row r="20783">
      <c r="A20783" s="2">
        <v>81295.0</v>
      </c>
      <c r="B20783" s="2" t="s">
        <v>4</v>
      </c>
      <c r="C20783" s="2">
        <v>4.0</v>
      </c>
      <c r="D20783" s="2" t="s">
        <v>9</v>
      </c>
    </row>
    <row r="20784">
      <c r="A20784" s="2">
        <v>81317.0</v>
      </c>
      <c r="B20784" s="2" t="s">
        <v>4</v>
      </c>
      <c r="C20784" s="2">
        <v>4.0</v>
      </c>
      <c r="D20784" s="2" t="s">
        <v>9</v>
      </c>
    </row>
    <row r="20785">
      <c r="A20785" s="2">
        <v>81356.0</v>
      </c>
      <c r="B20785" s="2" t="s">
        <v>4</v>
      </c>
      <c r="C20785" s="2">
        <v>4.0</v>
      </c>
      <c r="D20785" s="2" t="s">
        <v>9</v>
      </c>
    </row>
    <row r="20786">
      <c r="A20786" s="2">
        <v>81395.0</v>
      </c>
      <c r="B20786" s="2" t="s">
        <v>4</v>
      </c>
      <c r="C20786" s="2">
        <v>4.0</v>
      </c>
      <c r="D20786" s="2" t="s">
        <v>9</v>
      </c>
    </row>
    <row r="20787">
      <c r="A20787" s="2">
        <v>81396.0</v>
      </c>
      <c r="B20787" s="2" t="s">
        <v>4</v>
      </c>
      <c r="C20787" s="2">
        <v>4.0</v>
      </c>
      <c r="D20787" s="2" t="s">
        <v>9</v>
      </c>
    </row>
    <row r="20788">
      <c r="A20788" s="2">
        <v>81562.0</v>
      </c>
      <c r="B20788" s="2" t="s">
        <v>4</v>
      </c>
      <c r="C20788" s="2">
        <v>4.0</v>
      </c>
      <c r="D20788" s="2" t="s">
        <v>9</v>
      </c>
    </row>
    <row r="20789">
      <c r="A20789" s="2">
        <v>81705.0</v>
      </c>
      <c r="B20789" s="2" t="s">
        <v>4</v>
      </c>
      <c r="C20789" s="2">
        <v>4.0</v>
      </c>
      <c r="D20789" s="2" t="s">
        <v>9</v>
      </c>
    </row>
    <row r="20790">
      <c r="A20790" s="2">
        <v>81773.0</v>
      </c>
      <c r="B20790" s="2" t="s">
        <v>4</v>
      </c>
      <c r="C20790" s="2">
        <v>4.0</v>
      </c>
      <c r="D20790" s="2" t="s">
        <v>9</v>
      </c>
    </row>
    <row r="20791">
      <c r="A20791" s="2">
        <v>81842.0</v>
      </c>
      <c r="B20791" s="2" t="s">
        <v>4</v>
      </c>
      <c r="C20791" s="2">
        <v>4.0</v>
      </c>
      <c r="D20791" s="2" t="s">
        <v>9</v>
      </c>
    </row>
    <row r="20792">
      <c r="A20792" s="2">
        <v>81921.0</v>
      </c>
      <c r="B20792" s="2" t="s">
        <v>4</v>
      </c>
      <c r="C20792" s="2">
        <v>4.0</v>
      </c>
      <c r="D20792" s="2" t="s">
        <v>9</v>
      </c>
    </row>
    <row r="20793">
      <c r="A20793" s="2">
        <v>82115.0</v>
      </c>
      <c r="B20793" s="2" t="s">
        <v>4</v>
      </c>
      <c r="C20793" s="2">
        <v>4.0</v>
      </c>
      <c r="D20793" s="2" t="s">
        <v>9</v>
      </c>
    </row>
    <row r="20794">
      <c r="A20794" s="2">
        <v>82116.0</v>
      </c>
      <c r="B20794" s="2" t="s">
        <v>4</v>
      </c>
      <c r="C20794" s="2">
        <v>4.0</v>
      </c>
      <c r="D20794" s="2" t="s">
        <v>9</v>
      </c>
    </row>
    <row r="20795">
      <c r="A20795" s="2">
        <v>82163.0</v>
      </c>
      <c r="B20795" s="2" t="s">
        <v>4</v>
      </c>
      <c r="C20795" s="2">
        <v>4.0</v>
      </c>
      <c r="D20795" s="2" t="s">
        <v>9</v>
      </c>
    </row>
    <row r="20796">
      <c r="A20796" s="2">
        <v>82172.0</v>
      </c>
      <c r="B20796" s="2" t="s">
        <v>4</v>
      </c>
      <c r="C20796" s="2">
        <v>4.0</v>
      </c>
      <c r="D20796" s="2" t="s">
        <v>9</v>
      </c>
    </row>
    <row r="20797">
      <c r="A20797" s="2">
        <v>82178.0</v>
      </c>
      <c r="B20797" s="2" t="s">
        <v>4</v>
      </c>
      <c r="C20797" s="2">
        <v>4.0</v>
      </c>
      <c r="D20797" s="2" t="s">
        <v>9</v>
      </c>
    </row>
    <row r="20798">
      <c r="A20798" s="2">
        <v>82238.0</v>
      </c>
      <c r="B20798" s="2" t="s">
        <v>4</v>
      </c>
      <c r="C20798" s="2">
        <v>4.0</v>
      </c>
      <c r="D20798" s="2" t="s">
        <v>9</v>
      </c>
    </row>
    <row r="20799">
      <c r="A20799" s="2">
        <v>82252.0</v>
      </c>
      <c r="B20799" s="2" t="s">
        <v>4</v>
      </c>
      <c r="C20799" s="2">
        <v>4.0</v>
      </c>
      <c r="D20799" s="2" t="s">
        <v>9</v>
      </c>
    </row>
    <row r="20800">
      <c r="A20800" s="2">
        <v>82279.0</v>
      </c>
      <c r="B20800" s="2" t="s">
        <v>4</v>
      </c>
      <c r="C20800" s="2">
        <v>4.0</v>
      </c>
      <c r="D20800" s="2" t="s">
        <v>9</v>
      </c>
    </row>
    <row r="20801">
      <c r="A20801" s="2">
        <v>82370.0</v>
      </c>
      <c r="B20801" s="2" t="s">
        <v>4</v>
      </c>
      <c r="C20801" s="2">
        <v>4.0</v>
      </c>
      <c r="D20801" s="2" t="s">
        <v>9</v>
      </c>
    </row>
    <row r="20802">
      <c r="A20802" s="2">
        <v>82386.0</v>
      </c>
      <c r="B20802" s="2" t="s">
        <v>4</v>
      </c>
      <c r="C20802" s="2">
        <v>4.0</v>
      </c>
      <c r="D20802" s="2" t="s">
        <v>9</v>
      </c>
    </row>
    <row r="20803">
      <c r="A20803" s="2">
        <v>82393.0</v>
      </c>
      <c r="B20803" s="2" t="s">
        <v>4</v>
      </c>
      <c r="C20803" s="2">
        <v>4.0</v>
      </c>
      <c r="D20803" s="2" t="s">
        <v>9</v>
      </c>
    </row>
    <row r="20804">
      <c r="A20804" s="2">
        <v>82408.0</v>
      </c>
      <c r="B20804" s="2" t="s">
        <v>4</v>
      </c>
      <c r="C20804" s="2">
        <v>4.0</v>
      </c>
      <c r="D20804" s="2" t="s">
        <v>9</v>
      </c>
    </row>
    <row r="20805">
      <c r="A20805" s="2">
        <v>82428.0</v>
      </c>
      <c r="B20805" s="2" t="s">
        <v>4</v>
      </c>
      <c r="C20805" s="2">
        <v>4.0</v>
      </c>
      <c r="D20805" s="2" t="s">
        <v>9</v>
      </c>
    </row>
    <row r="20806">
      <c r="A20806" s="2">
        <v>82454.0</v>
      </c>
      <c r="B20806" s="2" t="s">
        <v>4</v>
      </c>
      <c r="C20806" s="2">
        <v>4.0</v>
      </c>
      <c r="D20806" s="2" t="s">
        <v>9</v>
      </c>
    </row>
    <row r="20807">
      <c r="A20807" s="2">
        <v>82592.0</v>
      </c>
      <c r="B20807" s="2" t="s">
        <v>4</v>
      </c>
      <c r="C20807" s="2">
        <v>4.0</v>
      </c>
      <c r="D20807" s="2" t="s">
        <v>9</v>
      </c>
    </row>
    <row r="20808">
      <c r="A20808" s="2">
        <v>82652.0</v>
      </c>
      <c r="B20808" s="2" t="s">
        <v>4</v>
      </c>
      <c r="C20808" s="2">
        <v>4.0</v>
      </c>
      <c r="D20808" s="2" t="s">
        <v>9</v>
      </c>
    </row>
    <row r="20809">
      <c r="A20809" s="2">
        <v>82800.0</v>
      </c>
      <c r="B20809" s="2" t="s">
        <v>4</v>
      </c>
      <c r="C20809" s="2">
        <v>4.0</v>
      </c>
      <c r="D20809" s="2" t="s">
        <v>9</v>
      </c>
    </row>
    <row r="20810">
      <c r="A20810" s="2">
        <v>82877.0</v>
      </c>
      <c r="B20810" s="2" t="s">
        <v>4</v>
      </c>
      <c r="C20810" s="2">
        <v>4.0</v>
      </c>
      <c r="D20810" s="2" t="s">
        <v>9</v>
      </c>
    </row>
    <row r="20811">
      <c r="A20811" s="2">
        <v>82912.0</v>
      </c>
      <c r="B20811" s="2" t="s">
        <v>4</v>
      </c>
      <c r="C20811" s="2">
        <v>4.0</v>
      </c>
      <c r="D20811" s="2" t="s">
        <v>9</v>
      </c>
    </row>
    <row r="20812">
      <c r="A20812" s="2">
        <v>82927.0</v>
      </c>
      <c r="B20812" s="2" t="s">
        <v>4</v>
      </c>
      <c r="C20812" s="2">
        <v>4.0</v>
      </c>
      <c r="D20812" s="2" t="s">
        <v>9</v>
      </c>
    </row>
    <row r="20813">
      <c r="A20813" s="2">
        <v>82968.0</v>
      </c>
      <c r="B20813" s="2" t="s">
        <v>4</v>
      </c>
      <c r="C20813" s="2">
        <v>4.0</v>
      </c>
      <c r="D20813" s="2" t="s">
        <v>9</v>
      </c>
    </row>
    <row r="20814">
      <c r="A20814" s="2">
        <v>83041.0</v>
      </c>
      <c r="B20814" s="2" t="s">
        <v>4</v>
      </c>
      <c r="C20814" s="2">
        <v>4.0</v>
      </c>
      <c r="D20814" s="2" t="s">
        <v>9</v>
      </c>
    </row>
    <row r="20815">
      <c r="A20815" s="2">
        <v>83215.0</v>
      </c>
      <c r="B20815" s="2" t="s">
        <v>4</v>
      </c>
      <c r="C20815" s="2">
        <v>4.0</v>
      </c>
      <c r="D20815" s="2" t="s">
        <v>9</v>
      </c>
    </row>
    <row r="20816">
      <c r="A20816" s="2">
        <v>83222.0</v>
      </c>
      <c r="B20816" s="2" t="s">
        <v>4</v>
      </c>
      <c r="C20816" s="2">
        <v>4.0</v>
      </c>
      <c r="D20816" s="2" t="s">
        <v>9</v>
      </c>
    </row>
    <row r="20817">
      <c r="A20817" s="2">
        <v>83351.0</v>
      </c>
      <c r="B20817" s="2" t="s">
        <v>4</v>
      </c>
      <c r="C20817" s="2">
        <v>4.0</v>
      </c>
      <c r="D20817" s="2" t="s">
        <v>9</v>
      </c>
    </row>
    <row r="20818">
      <c r="A20818" s="2">
        <v>83352.0</v>
      </c>
      <c r="B20818" s="2" t="s">
        <v>4</v>
      </c>
      <c r="C20818" s="2">
        <v>4.0</v>
      </c>
      <c r="D20818" s="2" t="s">
        <v>9</v>
      </c>
    </row>
    <row r="20819">
      <c r="A20819" s="2">
        <v>83355.0</v>
      </c>
      <c r="B20819" s="2" t="s">
        <v>4</v>
      </c>
      <c r="C20819" s="2">
        <v>4.0</v>
      </c>
      <c r="D20819" s="2" t="s">
        <v>9</v>
      </c>
    </row>
    <row r="20820">
      <c r="A20820" s="2">
        <v>83418.0</v>
      </c>
      <c r="B20820" s="2" t="s">
        <v>4</v>
      </c>
      <c r="C20820" s="2">
        <v>4.0</v>
      </c>
      <c r="D20820" s="2" t="s">
        <v>9</v>
      </c>
    </row>
    <row r="20821">
      <c r="A20821" s="2">
        <v>83478.0</v>
      </c>
      <c r="B20821" s="2" t="s">
        <v>4</v>
      </c>
      <c r="C20821" s="2">
        <v>4.0</v>
      </c>
      <c r="D20821" s="2" t="s">
        <v>9</v>
      </c>
    </row>
    <row r="20822">
      <c r="A20822" s="2">
        <v>83855.0</v>
      </c>
      <c r="B20822" s="2" t="s">
        <v>4</v>
      </c>
      <c r="C20822" s="2">
        <v>4.0</v>
      </c>
      <c r="D20822" s="2" t="s">
        <v>9</v>
      </c>
    </row>
    <row r="20823">
      <c r="A20823" s="2">
        <v>84103.0</v>
      </c>
      <c r="B20823" s="2" t="s">
        <v>4</v>
      </c>
      <c r="C20823" s="2">
        <v>4.0</v>
      </c>
      <c r="D20823" s="2" t="s">
        <v>9</v>
      </c>
    </row>
    <row r="20824">
      <c r="A20824" s="2">
        <v>40840.0</v>
      </c>
      <c r="B20824" s="2" t="s">
        <v>4</v>
      </c>
      <c r="C20824" s="2">
        <v>8.0</v>
      </c>
      <c r="D20824" s="3" t="s">
        <v>14</v>
      </c>
    </row>
    <row r="20825">
      <c r="A20825" s="2">
        <v>45386.0</v>
      </c>
      <c r="B20825" s="2" t="s">
        <v>4</v>
      </c>
      <c r="C20825" s="2">
        <v>8.0</v>
      </c>
      <c r="D20825" s="3" t="s">
        <v>14</v>
      </c>
    </row>
    <row r="20826">
      <c r="A20826" s="2">
        <v>46257.0</v>
      </c>
      <c r="B20826" s="2" t="s">
        <v>4</v>
      </c>
      <c r="C20826" s="2">
        <v>8.0</v>
      </c>
      <c r="D20826" s="3" t="s">
        <v>14</v>
      </c>
    </row>
    <row r="20827">
      <c r="A20827" s="2">
        <v>47478.0</v>
      </c>
      <c r="B20827" s="2" t="s">
        <v>4</v>
      </c>
      <c r="C20827" s="2">
        <v>8.0</v>
      </c>
      <c r="D20827" s="3" t="s">
        <v>14</v>
      </c>
    </row>
    <row r="20828">
      <c r="A20828" s="2">
        <v>47794.0</v>
      </c>
      <c r="B20828" s="2" t="s">
        <v>4</v>
      </c>
      <c r="C20828" s="2">
        <v>8.0</v>
      </c>
      <c r="D20828" s="3" t="s">
        <v>14</v>
      </c>
    </row>
    <row r="20829">
      <c r="A20829" s="2">
        <v>49955.0</v>
      </c>
      <c r="B20829" s="2" t="s">
        <v>4</v>
      </c>
      <c r="C20829" s="2">
        <v>8.0</v>
      </c>
      <c r="D20829" s="3" t="s">
        <v>14</v>
      </c>
    </row>
    <row r="20830">
      <c r="A20830" s="2">
        <v>50126.0</v>
      </c>
      <c r="B20830" s="2" t="s">
        <v>4</v>
      </c>
      <c r="C20830" s="2">
        <v>8.0</v>
      </c>
      <c r="D20830" s="3" t="s">
        <v>14</v>
      </c>
    </row>
    <row r="20831">
      <c r="A20831" s="2">
        <v>50448.0</v>
      </c>
      <c r="B20831" s="2" t="s">
        <v>4</v>
      </c>
      <c r="C20831" s="2">
        <v>8.0</v>
      </c>
      <c r="D20831" s="3" t="s">
        <v>14</v>
      </c>
    </row>
    <row r="20832">
      <c r="A20832" s="2">
        <v>50818.0</v>
      </c>
      <c r="B20832" s="2" t="s">
        <v>4</v>
      </c>
      <c r="C20832" s="2">
        <v>8.0</v>
      </c>
      <c r="D20832" s="3" t="s">
        <v>14</v>
      </c>
    </row>
    <row r="20833">
      <c r="A20833" s="2">
        <v>50883.0</v>
      </c>
      <c r="B20833" s="2" t="s">
        <v>4</v>
      </c>
      <c r="C20833" s="2">
        <v>8.0</v>
      </c>
      <c r="D20833" s="3" t="s">
        <v>14</v>
      </c>
    </row>
    <row r="20834">
      <c r="A20834" s="2">
        <v>51477.0</v>
      </c>
      <c r="B20834" s="2" t="s">
        <v>4</v>
      </c>
      <c r="C20834" s="2">
        <v>8.0</v>
      </c>
      <c r="D20834" s="3" t="s">
        <v>14</v>
      </c>
    </row>
    <row r="20835">
      <c r="A20835" s="2">
        <v>53271.0</v>
      </c>
      <c r="B20835" s="2" t="s">
        <v>4</v>
      </c>
      <c r="C20835" s="2">
        <v>8.0</v>
      </c>
      <c r="D20835" s="3" t="s">
        <v>14</v>
      </c>
    </row>
    <row r="20836">
      <c r="A20836" s="2">
        <v>53455.0</v>
      </c>
      <c r="B20836" s="2" t="s">
        <v>4</v>
      </c>
      <c r="C20836" s="2">
        <v>8.0</v>
      </c>
      <c r="D20836" s="3" t="s">
        <v>14</v>
      </c>
    </row>
    <row r="20837">
      <c r="A20837" s="2">
        <v>53458.0</v>
      </c>
      <c r="B20837" s="2" t="s">
        <v>4</v>
      </c>
      <c r="C20837" s="2">
        <v>8.0</v>
      </c>
      <c r="D20837" s="3" t="s">
        <v>14</v>
      </c>
    </row>
    <row r="20838">
      <c r="A20838" s="2">
        <v>53569.0</v>
      </c>
      <c r="B20838" s="2" t="s">
        <v>4</v>
      </c>
      <c r="C20838" s="2">
        <v>8.0</v>
      </c>
      <c r="D20838" s="3" t="s">
        <v>14</v>
      </c>
    </row>
    <row r="20839">
      <c r="A20839" s="2">
        <v>53763.0</v>
      </c>
      <c r="B20839" s="2" t="s">
        <v>4</v>
      </c>
      <c r="C20839" s="2">
        <v>8.0</v>
      </c>
      <c r="D20839" s="3" t="s">
        <v>14</v>
      </c>
    </row>
    <row r="20840">
      <c r="A20840" s="2">
        <v>54573.0</v>
      </c>
      <c r="B20840" s="2" t="s">
        <v>4</v>
      </c>
      <c r="C20840" s="2">
        <v>8.0</v>
      </c>
      <c r="D20840" s="3" t="s">
        <v>14</v>
      </c>
    </row>
    <row r="20841">
      <c r="A20841" s="2">
        <v>55815.0</v>
      </c>
      <c r="B20841" s="2" t="s">
        <v>4</v>
      </c>
      <c r="C20841" s="2">
        <v>8.0</v>
      </c>
      <c r="D20841" s="3" t="s">
        <v>14</v>
      </c>
    </row>
    <row r="20842">
      <c r="A20842" s="2">
        <v>58657.0</v>
      </c>
      <c r="B20842" s="2" t="s">
        <v>4</v>
      </c>
      <c r="C20842" s="2">
        <v>8.0</v>
      </c>
      <c r="D20842" s="3" t="s">
        <v>14</v>
      </c>
    </row>
    <row r="20843">
      <c r="A20843" s="2">
        <v>60682.0</v>
      </c>
      <c r="B20843" s="2" t="s">
        <v>4</v>
      </c>
      <c r="C20843" s="2">
        <v>8.0</v>
      </c>
      <c r="D20843" s="3" t="s">
        <v>14</v>
      </c>
    </row>
    <row r="20844">
      <c r="A20844" s="2">
        <v>60855.0</v>
      </c>
      <c r="B20844" s="2" t="s">
        <v>4</v>
      </c>
      <c r="C20844" s="2">
        <v>8.0</v>
      </c>
      <c r="D20844" s="3" t="s">
        <v>14</v>
      </c>
    </row>
    <row r="20845">
      <c r="A20845" s="2">
        <v>61137.0</v>
      </c>
      <c r="B20845" s="2" t="s">
        <v>4</v>
      </c>
      <c r="C20845" s="2">
        <v>8.0</v>
      </c>
      <c r="D20845" s="3" t="s">
        <v>14</v>
      </c>
    </row>
    <row r="20846">
      <c r="A20846" s="2">
        <v>61219.0</v>
      </c>
      <c r="B20846" s="2" t="s">
        <v>4</v>
      </c>
      <c r="C20846" s="2">
        <v>8.0</v>
      </c>
      <c r="D20846" s="3" t="s">
        <v>14</v>
      </c>
    </row>
    <row r="20847">
      <c r="A20847" s="2">
        <v>61557.0</v>
      </c>
      <c r="B20847" s="2" t="s">
        <v>4</v>
      </c>
      <c r="C20847" s="2">
        <v>8.0</v>
      </c>
      <c r="D20847" s="3" t="s">
        <v>14</v>
      </c>
    </row>
    <row r="20848">
      <c r="A20848" s="2">
        <v>62191.0</v>
      </c>
      <c r="B20848" s="2" t="s">
        <v>4</v>
      </c>
      <c r="C20848" s="2">
        <v>8.0</v>
      </c>
      <c r="D20848" s="3" t="s">
        <v>14</v>
      </c>
    </row>
    <row r="20849">
      <c r="A20849" s="2">
        <v>62652.0</v>
      </c>
      <c r="B20849" s="2" t="s">
        <v>4</v>
      </c>
      <c r="C20849" s="2">
        <v>8.0</v>
      </c>
      <c r="D20849" s="3" t="s">
        <v>14</v>
      </c>
    </row>
    <row r="20850">
      <c r="A20850" s="2">
        <v>63979.0</v>
      </c>
      <c r="B20850" s="2" t="s">
        <v>4</v>
      </c>
      <c r="C20850" s="2">
        <v>8.0</v>
      </c>
      <c r="D20850" s="3" t="s">
        <v>14</v>
      </c>
    </row>
    <row r="20851">
      <c r="A20851" s="2">
        <v>64940.0</v>
      </c>
      <c r="B20851" s="2" t="s">
        <v>4</v>
      </c>
      <c r="C20851" s="2">
        <v>8.0</v>
      </c>
      <c r="D20851" s="3" t="s">
        <v>14</v>
      </c>
    </row>
    <row r="20852">
      <c r="A20852" s="2">
        <v>66283.0</v>
      </c>
      <c r="B20852" s="2" t="s">
        <v>4</v>
      </c>
      <c r="C20852" s="2">
        <v>8.0</v>
      </c>
      <c r="D20852" s="3" t="s">
        <v>14</v>
      </c>
    </row>
    <row r="20853">
      <c r="A20853" s="2">
        <v>66332.0</v>
      </c>
      <c r="B20853" s="2" t="s">
        <v>4</v>
      </c>
      <c r="C20853" s="2">
        <v>8.0</v>
      </c>
      <c r="D20853" s="3" t="s">
        <v>14</v>
      </c>
    </row>
    <row r="20854">
      <c r="A20854" s="2">
        <v>68192.0</v>
      </c>
      <c r="B20854" s="2" t="s">
        <v>4</v>
      </c>
      <c r="C20854" s="2">
        <v>8.0</v>
      </c>
      <c r="D20854" s="3" t="s">
        <v>14</v>
      </c>
    </row>
    <row r="20855">
      <c r="A20855" s="2">
        <v>68532.0</v>
      </c>
      <c r="B20855" s="2" t="s">
        <v>4</v>
      </c>
      <c r="C20855" s="2">
        <v>8.0</v>
      </c>
      <c r="D20855" s="3" t="s">
        <v>14</v>
      </c>
    </row>
    <row r="20856">
      <c r="A20856" s="2">
        <v>68580.0</v>
      </c>
      <c r="B20856" s="2" t="s">
        <v>4</v>
      </c>
      <c r="C20856" s="2">
        <v>8.0</v>
      </c>
      <c r="D20856" s="3" t="s">
        <v>14</v>
      </c>
    </row>
    <row r="20857">
      <c r="A20857" s="2">
        <v>68810.0</v>
      </c>
      <c r="B20857" s="2" t="s">
        <v>4</v>
      </c>
      <c r="C20857" s="2">
        <v>8.0</v>
      </c>
      <c r="D20857" s="3" t="s">
        <v>14</v>
      </c>
    </row>
    <row r="20858">
      <c r="A20858" s="2">
        <v>68841.0</v>
      </c>
      <c r="B20858" s="2" t="s">
        <v>4</v>
      </c>
      <c r="C20858" s="2">
        <v>8.0</v>
      </c>
      <c r="D20858" s="3" t="s">
        <v>14</v>
      </c>
    </row>
    <row r="20859">
      <c r="A20859" s="2">
        <v>69379.0</v>
      </c>
      <c r="B20859" s="2" t="s">
        <v>4</v>
      </c>
      <c r="C20859" s="2">
        <v>8.0</v>
      </c>
      <c r="D20859" s="3" t="s">
        <v>14</v>
      </c>
    </row>
    <row r="20860">
      <c r="A20860" s="2">
        <v>70522.0</v>
      </c>
      <c r="B20860" s="2" t="s">
        <v>4</v>
      </c>
      <c r="C20860" s="2">
        <v>8.0</v>
      </c>
      <c r="D20860" s="3" t="s">
        <v>14</v>
      </c>
    </row>
    <row r="20861">
      <c r="A20861" s="2">
        <v>70595.0</v>
      </c>
      <c r="B20861" s="2" t="s">
        <v>4</v>
      </c>
      <c r="C20861" s="2">
        <v>8.0</v>
      </c>
      <c r="D20861" s="3" t="s">
        <v>14</v>
      </c>
    </row>
    <row r="20862">
      <c r="A20862" s="2">
        <v>71266.0</v>
      </c>
      <c r="B20862" s="2" t="s">
        <v>4</v>
      </c>
      <c r="C20862" s="2">
        <v>8.0</v>
      </c>
      <c r="D20862" s="3" t="s">
        <v>14</v>
      </c>
    </row>
    <row r="20863">
      <c r="A20863" s="2">
        <v>71865.0</v>
      </c>
      <c r="B20863" s="2" t="s">
        <v>4</v>
      </c>
      <c r="C20863" s="2">
        <v>8.0</v>
      </c>
      <c r="D20863" s="3" t="s">
        <v>14</v>
      </c>
    </row>
    <row r="20864">
      <c r="A20864" s="2">
        <v>72320.0</v>
      </c>
      <c r="B20864" s="2" t="s">
        <v>4</v>
      </c>
      <c r="C20864" s="2">
        <v>8.0</v>
      </c>
      <c r="D20864" s="3" t="s">
        <v>14</v>
      </c>
    </row>
    <row r="20865">
      <c r="A20865" s="2">
        <v>72998.0</v>
      </c>
      <c r="B20865" s="2" t="s">
        <v>4</v>
      </c>
      <c r="C20865" s="2">
        <v>8.0</v>
      </c>
      <c r="D20865" s="3" t="s">
        <v>14</v>
      </c>
    </row>
    <row r="20866">
      <c r="A20866" s="2">
        <v>73148.0</v>
      </c>
      <c r="B20866" s="2" t="s">
        <v>4</v>
      </c>
      <c r="C20866" s="2">
        <v>8.0</v>
      </c>
      <c r="D20866" s="3" t="s">
        <v>14</v>
      </c>
    </row>
    <row r="20867">
      <c r="A20867" s="2">
        <v>73268.0</v>
      </c>
      <c r="B20867" s="2" t="s">
        <v>4</v>
      </c>
      <c r="C20867" s="2">
        <v>8.0</v>
      </c>
      <c r="D20867" s="3" t="s">
        <v>14</v>
      </c>
    </row>
    <row r="20868">
      <c r="A20868" s="2">
        <v>73706.0</v>
      </c>
      <c r="B20868" s="2" t="s">
        <v>4</v>
      </c>
      <c r="C20868" s="2">
        <v>8.0</v>
      </c>
      <c r="D20868" s="3" t="s">
        <v>14</v>
      </c>
    </row>
    <row r="20869">
      <c r="A20869" s="2">
        <v>74180.0</v>
      </c>
      <c r="B20869" s="2" t="s">
        <v>4</v>
      </c>
      <c r="C20869" s="2">
        <v>8.0</v>
      </c>
      <c r="D20869" s="3" t="s">
        <v>14</v>
      </c>
    </row>
    <row r="20870">
      <c r="A20870" s="2">
        <v>74689.0</v>
      </c>
      <c r="B20870" s="2" t="s">
        <v>4</v>
      </c>
      <c r="C20870" s="2">
        <v>8.0</v>
      </c>
      <c r="D20870" s="3" t="s">
        <v>14</v>
      </c>
    </row>
    <row r="20871">
      <c r="A20871" s="2">
        <v>74729.0</v>
      </c>
      <c r="B20871" s="2" t="s">
        <v>4</v>
      </c>
      <c r="C20871" s="2">
        <v>8.0</v>
      </c>
      <c r="D20871" s="3" t="s">
        <v>14</v>
      </c>
    </row>
    <row r="20872">
      <c r="A20872" s="2">
        <v>75345.0</v>
      </c>
      <c r="B20872" s="2" t="s">
        <v>4</v>
      </c>
      <c r="C20872" s="2">
        <v>8.0</v>
      </c>
      <c r="D20872" s="3" t="s">
        <v>14</v>
      </c>
    </row>
    <row r="20873">
      <c r="A20873" s="2">
        <v>75475.0</v>
      </c>
      <c r="B20873" s="2" t="s">
        <v>4</v>
      </c>
      <c r="C20873" s="2">
        <v>8.0</v>
      </c>
      <c r="D20873" s="3" t="s">
        <v>14</v>
      </c>
    </row>
    <row r="20874">
      <c r="A20874" s="2">
        <v>75861.0</v>
      </c>
      <c r="B20874" s="2" t="s">
        <v>4</v>
      </c>
      <c r="C20874" s="2">
        <v>8.0</v>
      </c>
      <c r="D20874" s="3" t="s">
        <v>14</v>
      </c>
    </row>
    <row r="20875">
      <c r="A20875" s="2">
        <v>75999.0</v>
      </c>
      <c r="B20875" s="2" t="s">
        <v>4</v>
      </c>
      <c r="C20875" s="2">
        <v>8.0</v>
      </c>
      <c r="D20875" s="3" t="s">
        <v>14</v>
      </c>
    </row>
    <row r="20876">
      <c r="A20876" s="2">
        <v>76216.0</v>
      </c>
      <c r="B20876" s="2" t="s">
        <v>4</v>
      </c>
      <c r="C20876" s="2">
        <v>8.0</v>
      </c>
      <c r="D20876" s="3" t="s">
        <v>14</v>
      </c>
    </row>
    <row r="20877">
      <c r="A20877" s="2">
        <v>76259.0</v>
      </c>
      <c r="B20877" s="2" t="s">
        <v>4</v>
      </c>
      <c r="C20877" s="2">
        <v>8.0</v>
      </c>
      <c r="D20877" s="3" t="s">
        <v>14</v>
      </c>
    </row>
    <row r="20878">
      <c r="A20878" s="2">
        <v>76308.0</v>
      </c>
      <c r="B20878" s="2" t="s">
        <v>4</v>
      </c>
      <c r="C20878" s="2">
        <v>8.0</v>
      </c>
      <c r="D20878" s="3" t="s">
        <v>14</v>
      </c>
    </row>
    <row r="20879">
      <c r="A20879" s="2">
        <v>76423.0</v>
      </c>
      <c r="B20879" s="2" t="s">
        <v>4</v>
      </c>
      <c r="C20879" s="2">
        <v>8.0</v>
      </c>
      <c r="D20879" s="3" t="s">
        <v>14</v>
      </c>
    </row>
    <row r="20880">
      <c r="A20880" s="2">
        <v>76555.0</v>
      </c>
      <c r="B20880" s="2" t="s">
        <v>4</v>
      </c>
      <c r="C20880" s="2">
        <v>8.0</v>
      </c>
      <c r="D20880" s="3" t="s">
        <v>14</v>
      </c>
    </row>
    <row r="20881">
      <c r="A20881" s="2">
        <v>76659.0</v>
      </c>
      <c r="B20881" s="2" t="s">
        <v>4</v>
      </c>
      <c r="C20881" s="2">
        <v>8.0</v>
      </c>
      <c r="D20881" s="3" t="s">
        <v>14</v>
      </c>
    </row>
    <row r="20882">
      <c r="A20882" s="2">
        <v>76936.0</v>
      </c>
      <c r="B20882" s="2" t="s">
        <v>4</v>
      </c>
      <c r="C20882" s="2">
        <v>8.0</v>
      </c>
      <c r="D20882" s="3" t="s">
        <v>14</v>
      </c>
    </row>
    <row r="20883">
      <c r="A20883" s="2">
        <v>77036.0</v>
      </c>
      <c r="B20883" s="2" t="s">
        <v>4</v>
      </c>
      <c r="C20883" s="2">
        <v>8.0</v>
      </c>
      <c r="D20883" s="3" t="s">
        <v>14</v>
      </c>
    </row>
    <row r="20884">
      <c r="A20884" s="2">
        <v>77147.0</v>
      </c>
      <c r="B20884" s="2" t="s">
        <v>4</v>
      </c>
      <c r="C20884" s="2">
        <v>8.0</v>
      </c>
      <c r="D20884" s="3" t="s">
        <v>14</v>
      </c>
    </row>
    <row r="20885">
      <c r="A20885" s="2">
        <v>77149.0</v>
      </c>
      <c r="B20885" s="2" t="s">
        <v>4</v>
      </c>
      <c r="C20885" s="2">
        <v>8.0</v>
      </c>
      <c r="D20885" s="3" t="s">
        <v>14</v>
      </c>
    </row>
    <row r="20886">
      <c r="A20886" s="2">
        <v>77543.0</v>
      </c>
      <c r="B20886" s="2" t="s">
        <v>4</v>
      </c>
      <c r="C20886" s="2">
        <v>8.0</v>
      </c>
      <c r="D20886" s="3" t="s">
        <v>14</v>
      </c>
    </row>
    <row r="20887">
      <c r="A20887" s="2">
        <v>77579.0</v>
      </c>
      <c r="B20887" s="2" t="s">
        <v>4</v>
      </c>
      <c r="C20887" s="2">
        <v>8.0</v>
      </c>
      <c r="D20887" s="3" t="s">
        <v>14</v>
      </c>
    </row>
    <row r="20888">
      <c r="A20888" s="2">
        <v>77972.0</v>
      </c>
      <c r="B20888" s="2" t="s">
        <v>4</v>
      </c>
      <c r="C20888" s="2">
        <v>8.0</v>
      </c>
      <c r="D20888" s="3" t="s">
        <v>14</v>
      </c>
    </row>
    <row r="20889">
      <c r="A20889" s="2">
        <v>78029.0</v>
      </c>
      <c r="B20889" s="2" t="s">
        <v>4</v>
      </c>
      <c r="C20889" s="2">
        <v>8.0</v>
      </c>
      <c r="D20889" s="3" t="s">
        <v>14</v>
      </c>
    </row>
    <row r="20890">
      <c r="A20890" s="2">
        <v>78034.0</v>
      </c>
      <c r="B20890" s="2" t="s">
        <v>4</v>
      </c>
      <c r="C20890" s="2">
        <v>8.0</v>
      </c>
      <c r="D20890" s="3" t="s">
        <v>14</v>
      </c>
    </row>
    <row r="20891">
      <c r="A20891" s="2">
        <v>78089.0</v>
      </c>
      <c r="B20891" s="2" t="s">
        <v>4</v>
      </c>
      <c r="C20891" s="2">
        <v>8.0</v>
      </c>
      <c r="D20891" s="3" t="s">
        <v>14</v>
      </c>
    </row>
    <row r="20892">
      <c r="A20892" s="2">
        <v>78125.0</v>
      </c>
      <c r="B20892" s="2" t="s">
        <v>4</v>
      </c>
      <c r="C20892" s="2">
        <v>8.0</v>
      </c>
      <c r="D20892" s="3" t="s">
        <v>14</v>
      </c>
    </row>
    <row r="20893">
      <c r="A20893" s="2">
        <v>78166.0</v>
      </c>
      <c r="B20893" s="2" t="s">
        <v>4</v>
      </c>
      <c r="C20893" s="2">
        <v>8.0</v>
      </c>
      <c r="D20893" s="3" t="s">
        <v>14</v>
      </c>
    </row>
    <row r="20894">
      <c r="A20894" s="2">
        <v>78499.0</v>
      </c>
      <c r="B20894" s="2" t="s">
        <v>4</v>
      </c>
      <c r="C20894" s="2">
        <v>8.0</v>
      </c>
      <c r="D20894" s="3" t="s">
        <v>14</v>
      </c>
    </row>
    <row r="20895">
      <c r="A20895" s="2">
        <v>78964.0</v>
      </c>
      <c r="B20895" s="2" t="s">
        <v>4</v>
      </c>
      <c r="C20895" s="2">
        <v>8.0</v>
      </c>
      <c r="D20895" s="3" t="s">
        <v>14</v>
      </c>
    </row>
    <row r="20896">
      <c r="A20896" s="2">
        <v>79031.0</v>
      </c>
      <c r="B20896" s="2" t="s">
        <v>4</v>
      </c>
      <c r="C20896" s="2">
        <v>8.0</v>
      </c>
      <c r="D20896" s="3" t="s">
        <v>14</v>
      </c>
    </row>
    <row r="20897">
      <c r="A20897" s="2">
        <v>79072.0</v>
      </c>
      <c r="B20897" s="2" t="s">
        <v>4</v>
      </c>
      <c r="C20897" s="2">
        <v>8.0</v>
      </c>
      <c r="D20897" s="3" t="s">
        <v>14</v>
      </c>
    </row>
    <row r="20898">
      <c r="A20898" s="2">
        <v>79293.0</v>
      </c>
      <c r="B20898" s="2" t="s">
        <v>4</v>
      </c>
      <c r="C20898" s="2">
        <v>8.0</v>
      </c>
      <c r="D20898" s="3" t="s">
        <v>14</v>
      </c>
    </row>
    <row r="20899">
      <c r="A20899" s="2">
        <v>79297.0</v>
      </c>
      <c r="B20899" s="2" t="s">
        <v>4</v>
      </c>
      <c r="C20899" s="2">
        <v>8.0</v>
      </c>
      <c r="D20899" s="3" t="s">
        <v>14</v>
      </c>
    </row>
    <row r="20900">
      <c r="A20900" s="2">
        <v>79318.0</v>
      </c>
      <c r="B20900" s="2" t="s">
        <v>4</v>
      </c>
      <c r="C20900" s="2">
        <v>8.0</v>
      </c>
      <c r="D20900" s="3" t="s">
        <v>14</v>
      </c>
    </row>
    <row r="20901">
      <c r="A20901" s="2">
        <v>79335.0</v>
      </c>
      <c r="B20901" s="2" t="s">
        <v>4</v>
      </c>
      <c r="C20901" s="2">
        <v>8.0</v>
      </c>
      <c r="D20901" s="3" t="s">
        <v>14</v>
      </c>
    </row>
    <row r="20902">
      <c r="A20902" s="2">
        <v>79614.0</v>
      </c>
      <c r="B20902" s="2" t="s">
        <v>4</v>
      </c>
      <c r="C20902" s="2">
        <v>8.0</v>
      </c>
      <c r="D20902" s="3" t="s">
        <v>14</v>
      </c>
    </row>
    <row r="20903">
      <c r="A20903" s="2">
        <v>80243.0</v>
      </c>
      <c r="B20903" s="2" t="s">
        <v>4</v>
      </c>
      <c r="C20903" s="2">
        <v>8.0</v>
      </c>
      <c r="D20903" s="3" t="s">
        <v>14</v>
      </c>
    </row>
    <row r="20904">
      <c r="A20904" s="2">
        <v>80362.0</v>
      </c>
      <c r="B20904" s="2" t="s">
        <v>4</v>
      </c>
      <c r="C20904" s="2">
        <v>8.0</v>
      </c>
      <c r="D20904" s="3" t="s">
        <v>14</v>
      </c>
    </row>
    <row r="20905">
      <c r="A20905" s="2">
        <v>80437.0</v>
      </c>
      <c r="B20905" s="2" t="s">
        <v>4</v>
      </c>
      <c r="C20905" s="2">
        <v>8.0</v>
      </c>
      <c r="D20905" s="3" t="s">
        <v>14</v>
      </c>
    </row>
    <row r="20906">
      <c r="A20906" s="2">
        <v>80574.0</v>
      </c>
      <c r="B20906" s="2" t="s">
        <v>4</v>
      </c>
      <c r="C20906" s="2">
        <v>8.0</v>
      </c>
      <c r="D20906" s="3" t="s">
        <v>14</v>
      </c>
    </row>
    <row r="20907">
      <c r="A20907" s="2">
        <v>80586.0</v>
      </c>
      <c r="B20907" s="2" t="s">
        <v>4</v>
      </c>
      <c r="C20907" s="2">
        <v>8.0</v>
      </c>
      <c r="D20907" s="3" t="s">
        <v>14</v>
      </c>
    </row>
    <row r="20908">
      <c r="A20908" s="2">
        <v>80604.0</v>
      </c>
      <c r="B20908" s="2" t="s">
        <v>4</v>
      </c>
      <c r="C20908" s="2">
        <v>8.0</v>
      </c>
      <c r="D20908" s="3" t="s">
        <v>14</v>
      </c>
    </row>
    <row r="20909">
      <c r="A20909" s="2">
        <v>80609.0</v>
      </c>
      <c r="B20909" s="2" t="s">
        <v>4</v>
      </c>
      <c r="C20909" s="2">
        <v>8.0</v>
      </c>
      <c r="D20909" s="3" t="s">
        <v>14</v>
      </c>
    </row>
    <row r="20910">
      <c r="A20910" s="2">
        <v>80690.0</v>
      </c>
      <c r="B20910" s="2" t="s">
        <v>4</v>
      </c>
      <c r="C20910" s="2">
        <v>8.0</v>
      </c>
      <c r="D20910" s="3" t="s">
        <v>14</v>
      </c>
    </row>
    <row r="20911">
      <c r="A20911" s="2">
        <v>80774.0</v>
      </c>
      <c r="B20911" s="2" t="s">
        <v>4</v>
      </c>
      <c r="C20911" s="2">
        <v>8.0</v>
      </c>
      <c r="D20911" s="3" t="s">
        <v>14</v>
      </c>
    </row>
    <row r="20912">
      <c r="A20912" s="2">
        <v>80816.0</v>
      </c>
      <c r="B20912" s="2" t="s">
        <v>4</v>
      </c>
      <c r="C20912" s="2">
        <v>8.0</v>
      </c>
      <c r="D20912" s="3" t="s">
        <v>14</v>
      </c>
    </row>
    <row r="20913">
      <c r="A20913" s="2">
        <v>80871.0</v>
      </c>
      <c r="B20913" s="2" t="s">
        <v>4</v>
      </c>
      <c r="C20913" s="2">
        <v>8.0</v>
      </c>
      <c r="D20913" s="3" t="s">
        <v>14</v>
      </c>
    </row>
    <row r="20914">
      <c r="A20914" s="2">
        <v>80919.0</v>
      </c>
      <c r="B20914" s="2" t="s">
        <v>4</v>
      </c>
      <c r="C20914" s="2">
        <v>8.0</v>
      </c>
      <c r="D20914" s="3" t="s">
        <v>14</v>
      </c>
    </row>
    <row r="20915">
      <c r="A20915" s="2">
        <v>81340.0</v>
      </c>
      <c r="B20915" s="2" t="s">
        <v>4</v>
      </c>
      <c r="C20915" s="2">
        <v>8.0</v>
      </c>
      <c r="D20915" s="3" t="s">
        <v>14</v>
      </c>
    </row>
    <row r="20916">
      <c r="A20916" s="2">
        <v>81448.0</v>
      </c>
      <c r="B20916" s="2" t="s">
        <v>4</v>
      </c>
      <c r="C20916" s="2">
        <v>8.0</v>
      </c>
      <c r="D20916" s="3" t="s">
        <v>14</v>
      </c>
    </row>
    <row r="20917">
      <c r="A20917" s="2">
        <v>81471.0</v>
      </c>
      <c r="B20917" s="2" t="s">
        <v>4</v>
      </c>
      <c r="C20917" s="2">
        <v>8.0</v>
      </c>
      <c r="D20917" s="3" t="s">
        <v>14</v>
      </c>
    </row>
    <row r="20918">
      <c r="A20918" s="2">
        <v>81524.0</v>
      </c>
      <c r="B20918" s="2" t="s">
        <v>4</v>
      </c>
      <c r="C20918" s="2">
        <v>8.0</v>
      </c>
      <c r="D20918" s="3" t="s">
        <v>14</v>
      </c>
    </row>
    <row r="20919">
      <c r="A20919" s="2">
        <v>81593.0</v>
      </c>
      <c r="B20919" s="2" t="s">
        <v>4</v>
      </c>
      <c r="C20919" s="2">
        <v>8.0</v>
      </c>
      <c r="D20919" s="3" t="s">
        <v>14</v>
      </c>
    </row>
    <row r="20920">
      <c r="A20920" s="2">
        <v>81808.0</v>
      </c>
      <c r="B20920" s="2" t="s">
        <v>4</v>
      </c>
      <c r="C20920" s="2">
        <v>8.0</v>
      </c>
      <c r="D20920" s="3" t="s">
        <v>14</v>
      </c>
    </row>
    <row r="20921">
      <c r="A20921" s="2">
        <v>81956.0</v>
      </c>
      <c r="B20921" s="2" t="s">
        <v>4</v>
      </c>
      <c r="C20921" s="2">
        <v>8.0</v>
      </c>
      <c r="D20921" s="3" t="s">
        <v>14</v>
      </c>
    </row>
    <row r="20922">
      <c r="A20922" s="2">
        <v>82054.0</v>
      </c>
      <c r="B20922" s="2" t="s">
        <v>4</v>
      </c>
      <c r="C20922" s="2">
        <v>8.0</v>
      </c>
      <c r="D20922" s="3" t="s">
        <v>14</v>
      </c>
    </row>
    <row r="20923">
      <c r="A20923" s="2">
        <v>82149.0</v>
      </c>
      <c r="B20923" s="2" t="s">
        <v>4</v>
      </c>
      <c r="C20923" s="2">
        <v>8.0</v>
      </c>
      <c r="D20923" s="3" t="s">
        <v>14</v>
      </c>
    </row>
    <row r="20924">
      <c r="A20924" s="2">
        <v>82184.0</v>
      </c>
      <c r="B20924" s="2" t="s">
        <v>4</v>
      </c>
      <c r="C20924" s="2">
        <v>8.0</v>
      </c>
      <c r="D20924" s="3" t="s">
        <v>14</v>
      </c>
    </row>
    <row r="20925">
      <c r="A20925" s="2">
        <v>82421.0</v>
      </c>
      <c r="B20925" s="2" t="s">
        <v>4</v>
      </c>
      <c r="C20925" s="2">
        <v>8.0</v>
      </c>
      <c r="D20925" s="3" t="s">
        <v>14</v>
      </c>
    </row>
    <row r="20926">
      <c r="A20926" s="2">
        <v>82431.0</v>
      </c>
      <c r="B20926" s="2" t="s">
        <v>4</v>
      </c>
      <c r="C20926" s="2">
        <v>8.0</v>
      </c>
      <c r="D20926" s="3" t="s">
        <v>14</v>
      </c>
    </row>
    <row r="20927">
      <c r="A20927" s="2">
        <v>82448.0</v>
      </c>
      <c r="B20927" s="2" t="s">
        <v>4</v>
      </c>
      <c r="C20927" s="2">
        <v>8.0</v>
      </c>
      <c r="D20927" s="3" t="s">
        <v>14</v>
      </c>
    </row>
    <row r="20928">
      <c r="A20928" s="2">
        <v>82519.0</v>
      </c>
      <c r="B20928" s="2" t="s">
        <v>4</v>
      </c>
      <c r="C20928" s="2">
        <v>8.0</v>
      </c>
      <c r="D20928" s="3" t="s">
        <v>14</v>
      </c>
    </row>
    <row r="20929">
      <c r="A20929" s="2">
        <v>82565.0</v>
      </c>
      <c r="B20929" s="2" t="s">
        <v>4</v>
      </c>
      <c r="C20929" s="2">
        <v>8.0</v>
      </c>
      <c r="D20929" s="3" t="s">
        <v>14</v>
      </c>
    </row>
    <row r="20930">
      <c r="A20930" s="2">
        <v>82638.0</v>
      </c>
      <c r="B20930" s="2" t="s">
        <v>4</v>
      </c>
      <c r="C20930" s="2">
        <v>8.0</v>
      </c>
      <c r="D20930" s="3" t="s">
        <v>14</v>
      </c>
    </row>
    <row r="20931">
      <c r="A20931" s="2">
        <v>82753.0</v>
      </c>
      <c r="B20931" s="2" t="s">
        <v>4</v>
      </c>
      <c r="C20931" s="2">
        <v>8.0</v>
      </c>
      <c r="D20931" s="3" t="s">
        <v>14</v>
      </c>
    </row>
    <row r="20932">
      <c r="A20932" s="2">
        <v>82907.0</v>
      </c>
      <c r="B20932" s="2" t="s">
        <v>4</v>
      </c>
      <c r="C20932" s="2">
        <v>8.0</v>
      </c>
      <c r="D20932" s="3" t="s">
        <v>14</v>
      </c>
    </row>
    <row r="20933">
      <c r="A20933" s="2">
        <v>82913.0</v>
      </c>
      <c r="B20933" s="2" t="s">
        <v>4</v>
      </c>
      <c r="C20933" s="2">
        <v>8.0</v>
      </c>
      <c r="D20933" s="3" t="s">
        <v>14</v>
      </c>
    </row>
    <row r="20934">
      <c r="A20934" s="2">
        <v>82922.0</v>
      </c>
      <c r="B20934" s="2" t="s">
        <v>4</v>
      </c>
      <c r="C20934" s="2">
        <v>8.0</v>
      </c>
      <c r="D20934" s="3" t="s">
        <v>14</v>
      </c>
    </row>
    <row r="20935">
      <c r="A20935" s="2">
        <v>82967.0</v>
      </c>
      <c r="B20935" s="2" t="s">
        <v>4</v>
      </c>
      <c r="C20935" s="2">
        <v>8.0</v>
      </c>
      <c r="D20935" s="3" t="s">
        <v>14</v>
      </c>
    </row>
    <row r="20936">
      <c r="A20936" s="2">
        <v>83270.0</v>
      </c>
      <c r="B20936" s="2" t="s">
        <v>4</v>
      </c>
      <c r="C20936" s="2">
        <v>8.0</v>
      </c>
      <c r="D20936" s="3" t="s">
        <v>14</v>
      </c>
    </row>
    <row r="20937">
      <c r="A20937" s="2">
        <v>83420.0</v>
      </c>
      <c r="B20937" s="2" t="s">
        <v>4</v>
      </c>
      <c r="C20937" s="2">
        <v>8.0</v>
      </c>
      <c r="D20937" s="3" t="s">
        <v>14</v>
      </c>
    </row>
    <row r="20938">
      <c r="A20938" s="2">
        <v>83461.0</v>
      </c>
      <c r="B20938" s="2" t="s">
        <v>4</v>
      </c>
      <c r="C20938" s="2">
        <v>8.0</v>
      </c>
      <c r="D20938" s="3" t="s">
        <v>14</v>
      </c>
    </row>
    <row r="20939">
      <c r="A20939" s="2">
        <v>83501.0</v>
      </c>
      <c r="B20939" s="2" t="s">
        <v>4</v>
      </c>
      <c r="C20939" s="2">
        <v>8.0</v>
      </c>
      <c r="D20939" s="3" t="s">
        <v>14</v>
      </c>
    </row>
    <row r="20940">
      <c r="A20940" s="2">
        <v>83715.0</v>
      </c>
      <c r="B20940" s="2" t="s">
        <v>4</v>
      </c>
      <c r="C20940" s="2">
        <v>8.0</v>
      </c>
      <c r="D20940" s="3" t="s">
        <v>14</v>
      </c>
    </row>
    <row r="20941">
      <c r="A20941" s="2">
        <v>83832.0</v>
      </c>
      <c r="B20941" s="2" t="s">
        <v>4</v>
      </c>
      <c r="C20941" s="2">
        <v>8.0</v>
      </c>
      <c r="D20941" s="3" t="s">
        <v>14</v>
      </c>
    </row>
    <row r="20942">
      <c r="A20942" s="2">
        <v>84099.0</v>
      </c>
      <c r="B20942" s="2" t="s">
        <v>4</v>
      </c>
      <c r="C20942" s="2">
        <v>8.0</v>
      </c>
      <c r="D20942" s="3" t="s">
        <v>14</v>
      </c>
    </row>
    <row r="20943">
      <c r="A20943" s="2">
        <v>84159.0</v>
      </c>
      <c r="B20943" s="2" t="s">
        <v>4</v>
      </c>
      <c r="C20943" s="2">
        <v>8.0</v>
      </c>
      <c r="D20943" s="3" t="s">
        <v>14</v>
      </c>
    </row>
    <row r="20944">
      <c r="A20944" s="2">
        <v>84249.0</v>
      </c>
      <c r="B20944" s="2" t="s">
        <v>4</v>
      </c>
      <c r="C20944" s="2">
        <v>8.0</v>
      </c>
      <c r="D20944" s="3" t="s">
        <v>14</v>
      </c>
    </row>
    <row r="20945">
      <c r="A20945" s="2">
        <v>84358.0</v>
      </c>
      <c r="B20945" s="2" t="s">
        <v>4</v>
      </c>
      <c r="C20945" s="2">
        <v>8.0</v>
      </c>
      <c r="D20945" s="3" t="s">
        <v>14</v>
      </c>
    </row>
    <row r="20946">
      <c r="A20946" s="2">
        <v>84437.0</v>
      </c>
      <c r="B20946" s="2" t="s">
        <v>4</v>
      </c>
      <c r="C20946" s="2">
        <v>8.0</v>
      </c>
      <c r="D20946" s="3" t="s">
        <v>14</v>
      </c>
    </row>
    <row r="20947">
      <c r="A20947" s="2">
        <v>84450.0</v>
      </c>
      <c r="B20947" s="2" t="s">
        <v>4</v>
      </c>
      <c r="C20947" s="2">
        <v>8.0</v>
      </c>
      <c r="D20947" s="3" t="s">
        <v>14</v>
      </c>
    </row>
    <row r="20948">
      <c r="A20948" s="2">
        <v>84462.0</v>
      </c>
      <c r="B20948" s="2" t="s">
        <v>4</v>
      </c>
      <c r="C20948" s="2">
        <v>8.0</v>
      </c>
      <c r="D20948" s="3" t="s">
        <v>14</v>
      </c>
    </row>
    <row r="20949">
      <c r="A20949" s="2">
        <v>84469.0</v>
      </c>
      <c r="B20949" s="2" t="s">
        <v>4</v>
      </c>
      <c r="C20949" s="2">
        <v>8.0</v>
      </c>
      <c r="D20949" s="3" t="s">
        <v>14</v>
      </c>
    </row>
    <row r="20950">
      <c r="A20950" s="2">
        <v>84501.0</v>
      </c>
      <c r="B20950" s="2" t="s">
        <v>4</v>
      </c>
      <c r="C20950" s="2">
        <v>8.0</v>
      </c>
      <c r="D20950" s="3" t="s">
        <v>14</v>
      </c>
    </row>
    <row r="20951">
      <c r="A20951" s="2">
        <v>84522.0</v>
      </c>
      <c r="B20951" s="2" t="s">
        <v>4</v>
      </c>
      <c r="C20951" s="2">
        <v>8.0</v>
      </c>
      <c r="D20951" s="3" t="s">
        <v>14</v>
      </c>
    </row>
    <row r="20952">
      <c r="A20952" s="2">
        <v>84540.0</v>
      </c>
      <c r="B20952" s="2" t="s">
        <v>4</v>
      </c>
      <c r="C20952" s="2">
        <v>8.0</v>
      </c>
      <c r="D20952" s="3" t="s">
        <v>14</v>
      </c>
    </row>
    <row r="20953">
      <c r="A20953" s="2">
        <v>84645.0</v>
      </c>
      <c r="B20953" s="2" t="s">
        <v>4</v>
      </c>
      <c r="C20953" s="2">
        <v>8.0</v>
      </c>
      <c r="D20953" s="3" t="s">
        <v>14</v>
      </c>
    </row>
    <row r="20954">
      <c r="A20954" s="2">
        <v>84700.0</v>
      </c>
      <c r="B20954" s="2" t="s">
        <v>4</v>
      </c>
      <c r="C20954" s="2">
        <v>8.0</v>
      </c>
      <c r="D20954" s="3" t="s">
        <v>14</v>
      </c>
    </row>
    <row r="20955">
      <c r="A20955" s="2">
        <v>84754.0</v>
      </c>
      <c r="B20955" s="2" t="s">
        <v>4</v>
      </c>
      <c r="C20955" s="2">
        <v>8.0</v>
      </c>
      <c r="D20955" s="3" t="s">
        <v>14</v>
      </c>
    </row>
    <row r="20956">
      <c r="A20956" s="2">
        <v>84781.0</v>
      </c>
      <c r="B20956" s="2" t="s">
        <v>4</v>
      </c>
      <c r="C20956" s="2">
        <v>8.0</v>
      </c>
      <c r="D20956" s="3" t="s">
        <v>14</v>
      </c>
    </row>
    <row r="20957">
      <c r="A20957" s="2">
        <v>84960.0</v>
      </c>
      <c r="B20957" s="2" t="s">
        <v>4</v>
      </c>
      <c r="C20957" s="2">
        <v>8.0</v>
      </c>
      <c r="D20957" s="3" t="s">
        <v>14</v>
      </c>
    </row>
    <row r="20958">
      <c r="A20958" s="2">
        <v>85033.0</v>
      </c>
      <c r="B20958" s="2" t="s">
        <v>4</v>
      </c>
      <c r="C20958" s="2">
        <v>8.0</v>
      </c>
      <c r="D20958" s="3" t="s">
        <v>14</v>
      </c>
    </row>
    <row r="20959">
      <c r="A20959" s="2">
        <v>85116.0</v>
      </c>
      <c r="B20959" s="2" t="s">
        <v>4</v>
      </c>
      <c r="C20959" s="2">
        <v>8.0</v>
      </c>
      <c r="D20959" s="3" t="s">
        <v>14</v>
      </c>
    </row>
    <row r="20960">
      <c r="A20960" s="2">
        <v>85170.0</v>
      </c>
      <c r="B20960" s="2" t="s">
        <v>4</v>
      </c>
      <c r="C20960" s="2">
        <v>8.0</v>
      </c>
      <c r="D20960" s="3" t="s">
        <v>14</v>
      </c>
    </row>
    <row r="20961">
      <c r="A20961" s="2">
        <v>85200.0</v>
      </c>
      <c r="B20961" s="2" t="s">
        <v>4</v>
      </c>
      <c r="C20961" s="2">
        <v>8.0</v>
      </c>
      <c r="D20961" s="3" t="s">
        <v>14</v>
      </c>
    </row>
    <row r="20962">
      <c r="A20962" s="2">
        <v>85289.0</v>
      </c>
      <c r="B20962" s="2" t="s">
        <v>4</v>
      </c>
      <c r="C20962" s="2">
        <v>8.0</v>
      </c>
      <c r="D20962" s="3" t="s">
        <v>14</v>
      </c>
    </row>
    <row r="20963">
      <c r="A20963" s="2">
        <v>85336.0</v>
      </c>
      <c r="B20963" s="2" t="s">
        <v>4</v>
      </c>
      <c r="C20963" s="2">
        <v>8.0</v>
      </c>
      <c r="D20963" s="3" t="s">
        <v>14</v>
      </c>
    </row>
    <row r="20964">
      <c r="A20964" s="2">
        <v>85445.0</v>
      </c>
      <c r="B20964" s="2" t="s">
        <v>4</v>
      </c>
      <c r="C20964" s="2">
        <v>8.0</v>
      </c>
      <c r="D20964" s="3" t="s">
        <v>14</v>
      </c>
    </row>
    <row r="20965">
      <c r="A20965" s="2">
        <v>85451.0</v>
      </c>
      <c r="B20965" s="2" t="s">
        <v>4</v>
      </c>
      <c r="C20965" s="2">
        <v>8.0</v>
      </c>
      <c r="D20965" s="3" t="s">
        <v>14</v>
      </c>
    </row>
    <row r="20966">
      <c r="A20966" s="2">
        <v>85486.0</v>
      </c>
      <c r="B20966" s="2" t="s">
        <v>4</v>
      </c>
      <c r="C20966" s="2">
        <v>8.0</v>
      </c>
      <c r="D20966" s="3" t="s">
        <v>14</v>
      </c>
    </row>
    <row r="20967">
      <c r="A20967" s="2">
        <v>85498.0</v>
      </c>
      <c r="B20967" s="2" t="s">
        <v>4</v>
      </c>
      <c r="C20967" s="2">
        <v>8.0</v>
      </c>
      <c r="D20967" s="3" t="s">
        <v>14</v>
      </c>
    </row>
    <row r="20968">
      <c r="A20968" s="2">
        <v>85523.0</v>
      </c>
      <c r="B20968" s="2" t="s">
        <v>4</v>
      </c>
      <c r="C20968" s="2">
        <v>8.0</v>
      </c>
      <c r="D20968" s="3" t="s">
        <v>14</v>
      </c>
    </row>
    <row r="20969">
      <c r="A20969" s="2">
        <v>85537.0</v>
      </c>
      <c r="B20969" s="2" t="s">
        <v>4</v>
      </c>
      <c r="C20969" s="2">
        <v>8.0</v>
      </c>
      <c r="D20969" s="3" t="s">
        <v>14</v>
      </c>
    </row>
    <row r="20970">
      <c r="A20970" s="2">
        <v>85545.0</v>
      </c>
      <c r="B20970" s="2" t="s">
        <v>4</v>
      </c>
      <c r="C20970" s="2">
        <v>8.0</v>
      </c>
      <c r="D20970" s="3" t="s">
        <v>14</v>
      </c>
    </row>
    <row r="20971">
      <c r="A20971" s="2">
        <v>85571.0</v>
      </c>
      <c r="B20971" s="2" t="s">
        <v>4</v>
      </c>
      <c r="C20971" s="2">
        <v>8.0</v>
      </c>
      <c r="D20971" s="3" t="s">
        <v>14</v>
      </c>
    </row>
    <row r="20972">
      <c r="A20972" s="2">
        <v>85585.0</v>
      </c>
      <c r="B20972" s="2" t="s">
        <v>4</v>
      </c>
      <c r="C20972" s="2">
        <v>8.0</v>
      </c>
      <c r="D20972" s="3" t="s">
        <v>14</v>
      </c>
    </row>
    <row r="20973">
      <c r="A20973" s="2">
        <v>85633.0</v>
      </c>
      <c r="B20973" s="2" t="s">
        <v>4</v>
      </c>
      <c r="C20973" s="2">
        <v>8.0</v>
      </c>
      <c r="D20973" s="3" t="s">
        <v>14</v>
      </c>
    </row>
    <row r="20974">
      <c r="A20974" s="2">
        <v>85760.0</v>
      </c>
      <c r="B20974" s="2" t="s">
        <v>4</v>
      </c>
      <c r="C20974" s="2">
        <v>8.0</v>
      </c>
      <c r="D20974" s="3" t="s">
        <v>14</v>
      </c>
    </row>
    <row r="20975">
      <c r="A20975" s="2">
        <v>85779.0</v>
      </c>
      <c r="B20975" s="2" t="s">
        <v>4</v>
      </c>
      <c r="C20975" s="2">
        <v>8.0</v>
      </c>
      <c r="D20975" s="3" t="s">
        <v>14</v>
      </c>
    </row>
    <row r="20976">
      <c r="A20976" s="2">
        <v>86134.0</v>
      </c>
      <c r="B20976" s="2" t="s">
        <v>4</v>
      </c>
      <c r="C20976" s="2">
        <v>8.0</v>
      </c>
      <c r="D20976" s="3" t="s">
        <v>14</v>
      </c>
    </row>
    <row r="20977">
      <c r="A20977" s="2">
        <v>86148.0</v>
      </c>
      <c r="B20977" s="2" t="s">
        <v>4</v>
      </c>
      <c r="C20977" s="2">
        <v>8.0</v>
      </c>
      <c r="D20977" s="3" t="s">
        <v>14</v>
      </c>
    </row>
    <row r="20978">
      <c r="A20978" s="2">
        <v>86308.0</v>
      </c>
      <c r="B20978" s="2" t="s">
        <v>4</v>
      </c>
      <c r="C20978" s="2">
        <v>8.0</v>
      </c>
      <c r="D20978" s="3" t="s">
        <v>14</v>
      </c>
    </row>
    <row r="20979">
      <c r="A20979" s="2">
        <v>86397.0</v>
      </c>
      <c r="B20979" s="2" t="s">
        <v>4</v>
      </c>
      <c r="C20979" s="2">
        <v>8.0</v>
      </c>
      <c r="D20979" s="3" t="s">
        <v>14</v>
      </c>
    </row>
    <row r="20980">
      <c r="A20980" s="2">
        <v>86489.0</v>
      </c>
      <c r="B20980" s="2" t="s">
        <v>4</v>
      </c>
      <c r="C20980" s="2">
        <v>8.0</v>
      </c>
      <c r="D20980" s="3" t="s">
        <v>14</v>
      </c>
    </row>
    <row r="20981">
      <c r="A20981" s="2">
        <v>86504.0</v>
      </c>
      <c r="B20981" s="2" t="s">
        <v>4</v>
      </c>
      <c r="C20981" s="2">
        <v>8.0</v>
      </c>
      <c r="D20981" s="3" t="s">
        <v>14</v>
      </c>
    </row>
    <row r="20982">
      <c r="A20982" s="2">
        <v>86640.0</v>
      </c>
      <c r="B20982" s="2" t="s">
        <v>4</v>
      </c>
      <c r="C20982" s="2">
        <v>8.0</v>
      </c>
      <c r="D20982" s="3" t="s">
        <v>14</v>
      </c>
    </row>
    <row r="20983">
      <c r="A20983" s="2">
        <v>86679.0</v>
      </c>
      <c r="B20983" s="2" t="s">
        <v>4</v>
      </c>
      <c r="C20983" s="2">
        <v>8.0</v>
      </c>
      <c r="D20983" s="3" t="s">
        <v>14</v>
      </c>
    </row>
    <row r="20984">
      <c r="A20984" s="2">
        <v>86757.0</v>
      </c>
      <c r="B20984" s="2" t="s">
        <v>4</v>
      </c>
      <c r="C20984" s="2">
        <v>8.0</v>
      </c>
      <c r="D20984" s="3" t="s">
        <v>14</v>
      </c>
    </row>
    <row r="20985">
      <c r="A20985" s="2">
        <v>86767.0</v>
      </c>
      <c r="B20985" s="2" t="s">
        <v>4</v>
      </c>
      <c r="C20985" s="2">
        <v>8.0</v>
      </c>
      <c r="D20985" s="3" t="s">
        <v>14</v>
      </c>
    </row>
    <row r="20986">
      <c r="A20986" s="2">
        <v>86796.0</v>
      </c>
      <c r="B20986" s="2" t="s">
        <v>4</v>
      </c>
      <c r="C20986" s="2">
        <v>8.0</v>
      </c>
      <c r="D20986" s="3" t="s">
        <v>14</v>
      </c>
    </row>
    <row r="20987">
      <c r="A20987" s="2">
        <v>86846.0</v>
      </c>
      <c r="B20987" s="2" t="s">
        <v>4</v>
      </c>
      <c r="C20987" s="2">
        <v>8.0</v>
      </c>
      <c r="D20987" s="3" t="s">
        <v>14</v>
      </c>
    </row>
    <row r="20988">
      <c r="A20988" s="2">
        <v>86893.0</v>
      </c>
      <c r="B20988" s="2" t="s">
        <v>4</v>
      </c>
      <c r="C20988" s="2">
        <v>8.0</v>
      </c>
      <c r="D20988" s="3" t="s">
        <v>14</v>
      </c>
    </row>
    <row r="20989">
      <c r="A20989" s="2">
        <v>86896.0</v>
      </c>
      <c r="B20989" s="2" t="s">
        <v>4</v>
      </c>
      <c r="C20989" s="2">
        <v>8.0</v>
      </c>
      <c r="D20989" s="3" t="s">
        <v>14</v>
      </c>
    </row>
    <row r="20990">
      <c r="A20990" s="2">
        <v>87070.0</v>
      </c>
      <c r="B20990" s="2" t="s">
        <v>4</v>
      </c>
      <c r="C20990" s="2">
        <v>8.0</v>
      </c>
      <c r="D20990" s="3" t="s">
        <v>14</v>
      </c>
    </row>
    <row r="20991">
      <c r="A20991" s="2">
        <v>87072.0</v>
      </c>
      <c r="B20991" s="2" t="s">
        <v>4</v>
      </c>
      <c r="C20991" s="2">
        <v>8.0</v>
      </c>
      <c r="D20991" s="3" t="s">
        <v>14</v>
      </c>
    </row>
    <row r="20992">
      <c r="A20992" s="2">
        <v>87095.0</v>
      </c>
      <c r="B20992" s="2" t="s">
        <v>4</v>
      </c>
      <c r="C20992" s="2">
        <v>8.0</v>
      </c>
      <c r="D20992" s="3" t="s">
        <v>14</v>
      </c>
    </row>
    <row r="20993">
      <c r="A20993" s="2">
        <v>87121.0</v>
      </c>
      <c r="B20993" s="2" t="s">
        <v>4</v>
      </c>
      <c r="C20993" s="2">
        <v>8.0</v>
      </c>
      <c r="D20993" s="3" t="s">
        <v>14</v>
      </c>
    </row>
    <row r="20994">
      <c r="A20994" s="2">
        <v>87204.0</v>
      </c>
      <c r="B20994" s="2" t="s">
        <v>4</v>
      </c>
      <c r="C20994" s="2">
        <v>8.0</v>
      </c>
      <c r="D20994" s="3" t="s">
        <v>14</v>
      </c>
    </row>
    <row r="20995">
      <c r="A20995" s="2">
        <v>87262.0</v>
      </c>
      <c r="B20995" s="2" t="s">
        <v>4</v>
      </c>
      <c r="C20995" s="2">
        <v>8.0</v>
      </c>
      <c r="D20995" s="3" t="s">
        <v>14</v>
      </c>
    </row>
    <row r="20996">
      <c r="A20996" s="2">
        <v>87319.0</v>
      </c>
      <c r="B20996" s="2" t="s">
        <v>4</v>
      </c>
      <c r="C20996" s="2">
        <v>8.0</v>
      </c>
      <c r="D20996" s="3" t="s">
        <v>14</v>
      </c>
    </row>
    <row r="20997">
      <c r="A20997" s="2">
        <v>87320.0</v>
      </c>
      <c r="B20997" s="2" t="s">
        <v>4</v>
      </c>
      <c r="C20997" s="2">
        <v>8.0</v>
      </c>
      <c r="D20997" s="3" t="s">
        <v>14</v>
      </c>
    </row>
    <row r="20998">
      <c r="A20998" s="2">
        <v>87345.0</v>
      </c>
      <c r="B20998" s="2" t="s">
        <v>4</v>
      </c>
      <c r="C20998" s="2">
        <v>8.0</v>
      </c>
      <c r="D20998" s="3" t="s">
        <v>14</v>
      </c>
    </row>
    <row r="20999">
      <c r="A20999" s="2">
        <v>87417.0</v>
      </c>
      <c r="B20999" s="2" t="s">
        <v>4</v>
      </c>
      <c r="C20999" s="2">
        <v>8.0</v>
      </c>
      <c r="D20999" s="3" t="s">
        <v>14</v>
      </c>
    </row>
    <row r="21000">
      <c r="A21000" s="2">
        <v>87434.0</v>
      </c>
      <c r="B21000" s="2" t="s">
        <v>4</v>
      </c>
      <c r="C21000" s="2">
        <v>8.0</v>
      </c>
      <c r="D21000" s="3" t="s">
        <v>14</v>
      </c>
    </row>
    <row r="21001">
      <c r="A21001" s="2">
        <v>87483.0</v>
      </c>
      <c r="B21001" s="2" t="s">
        <v>4</v>
      </c>
      <c r="C21001" s="2">
        <v>8.0</v>
      </c>
      <c r="D21001" s="3" t="s">
        <v>14</v>
      </c>
    </row>
    <row r="21002">
      <c r="A21002" s="2">
        <v>87498.0</v>
      </c>
      <c r="B21002" s="2" t="s">
        <v>4</v>
      </c>
      <c r="C21002" s="2">
        <v>8.0</v>
      </c>
      <c r="D21002" s="3" t="s">
        <v>14</v>
      </c>
    </row>
    <row r="21003">
      <c r="A21003" s="2">
        <v>87778.0</v>
      </c>
      <c r="B21003" s="2" t="s">
        <v>4</v>
      </c>
      <c r="C21003" s="2">
        <v>8.0</v>
      </c>
      <c r="D21003" s="3" t="s">
        <v>14</v>
      </c>
    </row>
    <row r="21004">
      <c r="A21004" s="2">
        <v>87862.0</v>
      </c>
      <c r="B21004" s="2" t="s">
        <v>4</v>
      </c>
      <c r="C21004" s="2">
        <v>8.0</v>
      </c>
      <c r="D21004" s="3" t="s">
        <v>14</v>
      </c>
    </row>
    <row r="21005">
      <c r="A21005" s="2">
        <v>87866.0</v>
      </c>
      <c r="B21005" s="2" t="s">
        <v>4</v>
      </c>
      <c r="C21005" s="2">
        <v>8.0</v>
      </c>
      <c r="D21005" s="3" t="s">
        <v>14</v>
      </c>
    </row>
    <row r="21006">
      <c r="A21006" s="2">
        <v>87884.0</v>
      </c>
      <c r="B21006" s="2" t="s">
        <v>4</v>
      </c>
      <c r="C21006" s="2">
        <v>8.0</v>
      </c>
      <c r="D21006" s="3" t="s">
        <v>14</v>
      </c>
    </row>
    <row r="21007">
      <c r="A21007" s="2">
        <v>87897.0</v>
      </c>
      <c r="B21007" s="2" t="s">
        <v>4</v>
      </c>
      <c r="C21007" s="2">
        <v>8.0</v>
      </c>
      <c r="D21007" s="3" t="s">
        <v>14</v>
      </c>
    </row>
    <row r="21008">
      <c r="A21008" s="2">
        <v>87926.0</v>
      </c>
      <c r="B21008" s="2" t="s">
        <v>4</v>
      </c>
      <c r="C21008" s="2">
        <v>8.0</v>
      </c>
      <c r="D21008" s="3" t="s">
        <v>14</v>
      </c>
    </row>
    <row r="21009">
      <c r="A21009" s="2">
        <v>87964.0</v>
      </c>
      <c r="B21009" s="2" t="s">
        <v>4</v>
      </c>
      <c r="C21009" s="2">
        <v>8.0</v>
      </c>
      <c r="D21009" s="3" t="s">
        <v>14</v>
      </c>
    </row>
    <row r="21010">
      <c r="A21010" s="2">
        <v>87983.0</v>
      </c>
      <c r="B21010" s="2" t="s">
        <v>4</v>
      </c>
      <c r="C21010" s="2">
        <v>8.0</v>
      </c>
      <c r="D21010" s="3" t="s">
        <v>14</v>
      </c>
    </row>
    <row r="21011">
      <c r="A21011" s="2">
        <v>88119.0</v>
      </c>
      <c r="B21011" s="2" t="s">
        <v>4</v>
      </c>
      <c r="C21011" s="2">
        <v>8.0</v>
      </c>
      <c r="D21011" s="3" t="s">
        <v>14</v>
      </c>
    </row>
    <row r="21012">
      <c r="A21012" s="2">
        <v>88130.0</v>
      </c>
      <c r="B21012" s="2" t="s">
        <v>4</v>
      </c>
      <c r="C21012" s="2">
        <v>8.0</v>
      </c>
      <c r="D21012" s="3" t="s">
        <v>14</v>
      </c>
    </row>
    <row r="21013">
      <c r="A21013" s="2">
        <v>88144.0</v>
      </c>
      <c r="B21013" s="2" t="s">
        <v>4</v>
      </c>
      <c r="C21013" s="2">
        <v>8.0</v>
      </c>
      <c r="D21013" s="3" t="s">
        <v>14</v>
      </c>
    </row>
    <row r="21014">
      <c r="A21014" s="2">
        <v>88162.0</v>
      </c>
      <c r="B21014" s="2" t="s">
        <v>4</v>
      </c>
      <c r="C21014" s="2">
        <v>8.0</v>
      </c>
      <c r="D21014" s="3" t="s">
        <v>14</v>
      </c>
    </row>
    <row r="21015">
      <c r="A21015" s="2">
        <v>88352.0</v>
      </c>
      <c r="B21015" s="2" t="s">
        <v>4</v>
      </c>
      <c r="C21015" s="2">
        <v>8.0</v>
      </c>
      <c r="D21015" s="3" t="s">
        <v>14</v>
      </c>
    </row>
    <row r="21016">
      <c r="A21016" s="2">
        <v>88373.0</v>
      </c>
      <c r="B21016" s="2" t="s">
        <v>4</v>
      </c>
      <c r="C21016" s="2">
        <v>8.0</v>
      </c>
      <c r="D21016" s="3" t="s">
        <v>14</v>
      </c>
    </row>
    <row r="21017">
      <c r="A21017" s="2">
        <v>88389.0</v>
      </c>
      <c r="B21017" s="2" t="s">
        <v>4</v>
      </c>
      <c r="C21017" s="2">
        <v>8.0</v>
      </c>
      <c r="D21017" s="3" t="s">
        <v>14</v>
      </c>
    </row>
    <row r="21018">
      <c r="A21018" s="2">
        <v>88414.0</v>
      </c>
      <c r="B21018" s="2" t="s">
        <v>4</v>
      </c>
      <c r="C21018" s="2">
        <v>8.0</v>
      </c>
      <c r="D21018" s="3" t="s">
        <v>14</v>
      </c>
    </row>
    <row r="21019">
      <c r="A21019" s="2">
        <v>88702.0</v>
      </c>
      <c r="B21019" s="2" t="s">
        <v>4</v>
      </c>
      <c r="C21019" s="2">
        <v>8.0</v>
      </c>
      <c r="D21019" s="3" t="s">
        <v>14</v>
      </c>
    </row>
    <row r="21020">
      <c r="A21020" s="2">
        <v>88755.0</v>
      </c>
      <c r="B21020" s="2" t="s">
        <v>4</v>
      </c>
      <c r="C21020" s="2">
        <v>8.0</v>
      </c>
      <c r="D21020" s="3" t="s">
        <v>14</v>
      </c>
    </row>
    <row r="21021">
      <c r="A21021" s="2">
        <v>88783.0</v>
      </c>
      <c r="B21021" s="2" t="s">
        <v>4</v>
      </c>
      <c r="C21021" s="2">
        <v>8.0</v>
      </c>
      <c r="D21021" s="3" t="s">
        <v>14</v>
      </c>
    </row>
    <row r="21022">
      <c r="A21022" s="2">
        <v>88841.0</v>
      </c>
      <c r="B21022" s="2" t="s">
        <v>4</v>
      </c>
      <c r="C21022" s="2">
        <v>8.0</v>
      </c>
      <c r="D21022" s="3" t="s">
        <v>14</v>
      </c>
    </row>
    <row r="21023">
      <c r="A21023" s="2">
        <v>88864.0</v>
      </c>
      <c r="B21023" s="2" t="s">
        <v>4</v>
      </c>
      <c r="C21023" s="2">
        <v>8.0</v>
      </c>
      <c r="D21023" s="3" t="s">
        <v>14</v>
      </c>
    </row>
    <row r="21024">
      <c r="A21024" s="2">
        <v>88868.0</v>
      </c>
      <c r="B21024" s="2" t="s">
        <v>4</v>
      </c>
      <c r="C21024" s="2">
        <v>8.0</v>
      </c>
      <c r="D21024" s="3" t="s">
        <v>14</v>
      </c>
    </row>
    <row r="21025">
      <c r="A21025" s="2">
        <v>88888.0</v>
      </c>
      <c r="B21025" s="2" t="s">
        <v>4</v>
      </c>
      <c r="C21025" s="2">
        <v>8.0</v>
      </c>
      <c r="D21025" s="3" t="s">
        <v>14</v>
      </c>
    </row>
    <row r="21026">
      <c r="A21026" s="2">
        <v>88893.0</v>
      </c>
      <c r="B21026" s="2" t="s">
        <v>4</v>
      </c>
      <c r="C21026" s="2">
        <v>8.0</v>
      </c>
      <c r="D21026" s="3" t="s">
        <v>14</v>
      </c>
    </row>
    <row r="21027">
      <c r="A21027" s="2">
        <v>88917.0</v>
      </c>
      <c r="B21027" s="2" t="s">
        <v>4</v>
      </c>
      <c r="C21027" s="2">
        <v>8.0</v>
      </c>
      <c r="D21027" s="3" t="s">
        <v>14</v>
      </c>
    </row>
    <row r="21028">
      <c r="A21028" s="2">
        <v>88980.0</v>
      </c>
      <c r="B21028" s="2" t="s">
        <v>4</v>
      </c>
      <c r="C21028" s="2">
        <v>8.0</v>
      </c>
      <c r="D21028" s="3" t="s">
        <v>14</v>
      </c>
    </row>
    <row r="21029">
      <c r="A21029" s="2">
        <v>88983.0</v>
      </c>
      <c r="B21029" s="2" t="s">
        <v>4</v>
      </c>
      <c r="C21029" s="2">
        <v>8.0</v>
      </c>
      <c r="D21029" s="3" t="s">
        <v>14</v>
      </c>
    </row>
    <row r="21030">
      <c r="A21030" s="2">
        <v>88991.0</v>
      </c>
      <c r="B21030" s="2" t="s">
        <v>4</v>
      </c>
      <c r="C21030" s="2">
        <v>8.0</v>
      </c>
      <c r="D21030" s="3" t="s">
        <v>14</v>
      </c>
    </row>
    <row r="21031">
      <c r="A21031" s="2">
        <v>89056.0</v>
      </c>
      <c r="B21031" s="2" t="s">
        <v>4</v>
      </c>
      <c r="C21031" s="2">
        <v>8.0</v>
      </c>
      <c r="D21031" s="3" t="s">
        <v>14</v>
      </c>
    </row>
    <row r="21032">
      <c r="A21032" s="2">
        <v>89102.0</v>
      </c>
      <c r="B21032" s="2" t="s">
        <v>4</v>
      </c>
      <c r="C21032" s="2">
        <v>8.0</v>
      </c>
      <c r="D21032" s="3" t="s">
        <v>14</v>
      </c>
    </row>
    <row r="21033">
      <c r="A21033" s="2">
        <v>89111.0</v>
      </c>
      <c r="B21033" s="2" t="s">
        <v>4</v>
      </c>
      <c r="C21033" s="2">
        <v>8.0</v>
      </c>
      <c r="D21033" s="3" t="s">
        <v>14</v>
      </c>
    </row>
    <row r="21034">
      <c r="A21034" s="2">
        <v>89193.0</v>
      </c>
      <c r="B21034" s="2" t="s">
        <v>4</v>
      </c>
      <c r="C21034" s="2">
        <v>8.0</v>
      </c>
      <c r="D21034" s="3" t="s">
        <v>14</v>
      </c>
    </row>
    <row r="21035">
      <c r="A21035" s="2">
        <v>89202.0</v>
      </c>
      <c r="B21035" s="2" t="s">
        <v>4</v>
      </c>
      <c r="C21035" s="2">
        <v>8.0</v>
      </c>
      <c r="D21035" s="3" t="s">
        <v>14</v>
      </c>
    </row>
    <row r="21036">
      <c r="A21036" s="2">
        <v>89344.0</v>
      </c>
      <c r="B21036" s="2" t="s">
        <v>4</v>
      </c>
      <c r="C21036" s="2">
        <v>8.0</v>
      </c>
      <c r="D21036" s="3" t="s">
        <v>14</v>
      </c>
    </row>
    <row r="21037">
      <c r="A21037" s="2">
        <v>89380.0</v>
      </c>
      <c r="B21037" s="2" t="s">
        <v>4</v>
      </c>
      <c r="C21037" s="2">
        <v>8.0</v>
      </c>
      <c r="D21037" s="3" t="s">
        <v>14</v>
      </c>
    </row>
    <row r="21038">
      <c r="A21038" s="2">
        <v>89383.0</v>
      </c>
      <c r="B21038" s="2" t="s">
        <v>4</v>
      </c>
      <c r="C21038" s="2">
        <v>8.0</v>
      </c>
      <c r="D21038" s="3" t="s">
        <v>14</v>
      </c>
    </row>
    <row r="21039">
      <c r="A21039" s="2">
        <v>89417.0</v>
      </c>
      <c r="B21039" s="2" t="s">
        <v>4</v>
      </c>
      <c r="C21039" s="2">
        <v>8.0</v>
      </c>
      <c r="D21039" s="3" t="s">
        <v>14</v>
      </c>
    </row>
    <row r="21040">
      <c r="A21040" s="2">
        <v>89486.0</v>
      </c>
      <c r="B21040" s="2" t="s">
        <v>4</v>
      </c>
      <c r="C21040" s="2">
        <v>8.0</v>
      </c>
      <c r="D21040" s="3" t="s">
        <v>14</v>
      </c>
    </row>
    <row r="21041">
      <c r="A21041" s="2">
        <v>89520.0</v>
      </c>
      <c r="B21041" s="2" t="s">
        <v>4</v>
      </c>
      <c r="C21041" s="2">
        <v>8.0</v>
      </c>
      <c r="D21041" s="3" t="s">
        <v>14</v>
      </c>
    </row>
    <row r="21042">
      <c r="A21042" s="2">
        <v>89592.0</v>
      </c>
      <c r="B21042" s="2" t="s">
        <v>4</v>
      </c>
      <c r="C21042" s="2">
        <v>8.0</v>
      </c>
      <c r="D21042" s="3" t="s">
        <v>14</v>
      </c>
    </row>
    <row r="21043">
      <c r="A21043" s="2">
        <v>89600.0</v>
      </c>
      <c r="B21043" s="2" t="s">
        <v>4</v>
      </c>
      <c r="C21043" s="2">
        <v>8.0</v>
      </c>
      <c r="D21043" s="3" t="s">
        <v>14</v>
      </c>
    </row>
    <row r="21044">
      <c r="A21044" s="2">
        <v>89697.0</v>
      </c>
      <c r="B21044" s="2" t="s">
        <v>4</v>
      </c>
      <c r="C21044" s="2">
        <v>8.0</v>
      </c>
      <c r="D21044" s="3" t="s">
        <v>14</v>
      </c>
    </row>
    <row r="21045">
      <c r="A21045" s="2">
        <v>89780.0</v>
      </c>
      <c r="B21045" s="2" t="s">
        <v>4</v>
      </c>
      <c r="C21045" s="2">
        <v>8.0</v>
      </c>
      <c r="D21045" s="3" t="s">
        <v>14</v>
      </c>
    </row>
    <row r="21046">
      <c r="A21046" s="2">
        <v>89815.0</v>
      </c>
      <c r="B21046" s="2" t="s">
        <v>4</v>
      </c>
      <c r="C21046" s="2">
        <v>8.0</v>
      </c>
      <c r="D21046" s="3" t="s">
        <v>14</v>
      </c>
    </row>
    <row r="21047">
      <c r="A21047" s="2">
        <v>89826.0</v>
      </c>
      <c r="B21047" s="2" t="s">
        <v>4</v>
      </c>
      <c r="C21047" s="2">
        <v>8.0</v>
      </c>
      <c r="D21047" s="3" t="s">
        <v>14</v>
      </c>
    </row>
    <row r="21048">
      <c r="A21048" s="2">
        <v>89896.0</v>
      </c>
      <c r="B21048" s="2" t="s">
        <v>4</v>
      </c>
      <c r="C21048" s="2">
        <v>8.0</v>
      </c>
      <c r="D21048" s="3" t="s">
        <v>14</v>
      </c>
    </row>
    <row r="21049">
      <c r="A21049" s="2">
        <v>89902.0</v>
      </c>
      <c r="B21049" s="2" t="s">
        <v>4</v>
      </c>
      <c r="C21049" s="2">
        <v>8.0</v>
      </c>
      <c r="D21049" s="3" t="s">
        <v>14</v>
      </c>
    </row>
    <row r="21050">
      <c r="A21050" s="2">
        <v>89943.0</v>
      </c>
      <c r="B21050" s="2" t="s">
        <v>4</v>
      </c>
      <c r="C21050" s="2">
        <v>8.0</v>
      </c>
      <c r="D21050" s="3" t="s">
        <v>14</v>
      </c>
    </row>
    <row r="21051">
      <c r="A21051" s="2">
        <v>89947.0</v>
      </c>
      <c r="B21051" s="2" t="s">
        <v>4</v>
      </c>
      <c r="C21051" s="2">
        <v>8.0</v>
      </c>
      <c r="D21051" s="3" t="s">
        <v>14</v>
      </c>
    </row>
    <row r="21052">
      <c r="A21052" s="2">
        <v>89968.0</v>
      </c>
      <c r="B21052" s="2" t="s">
        <v>4</v>
      </c>
      <c r="C21052" s="2">
        <v>8.0</v>
      </c>
      <c r="D21052" s="3" t="s">
        <v>14</v>
      </c>
    </row>
    <row r="21053">
      <c r="A21053" s="2">
        <v>89993.0</v>
      </c>
      <c r="B21053" s="2" t="s">
        <v>4</v>
      </c>
      <c r="C21053" s="2">
        <v>8.0</v>
      </c>
      <c r="D21053" s="3" t="s">
        <v>14</v>
      </c>
    </row>
    <row r="21054">
      <c r="A21054" s="2">
        <v>90044.0</v>
      </c>
      <c r="B21054" s="2" t="s">
        <v>4</v>
      </c>
      <c r="C21054" s="2">
        <v>8.0</v>
      </c>
      <c r="D21054" s="3" t="s">
        <v>14</v>
      </c>
    </row>
    <row r="21055">
      <c r="A21055" s="2">
        <v>90067.0</v>
      </c>
      <c r="B21055" s="2" t="s">
        <v>4</v>
      </c>
      <c r="C21055" s="2">
        <v>8.0</v>
      </c>
      <c r="D21055" s="3" t="s">
        <v>14</v>
      </c>
    </row>
    <row r="21056">
      <c r="A21056" s="2">
        <v>90161.0</v>
      </c>
      <c r="B21056" s="2" t="s">
        <v>4</v>
      </c>
      <c r="C21056" s="2">
        <v>8.0</v>
      </c>
      <c r="D21056" s="3" t="s">
        <v>14</v>
      </c>
    </row>
    <row r="21057">
      <c r="A21057" s="2">
        <v>90163.0</v>
      </c>
      <c r="B21057" s="2" t="s">
        <v>4</v>
      </c>
      <c r="C21057" s="2">
        <v>8.0</v>
      </c>
      <c r="D21057" s="3" t="s">
        <v>14</v>
      </c>
    </row>
    <row r="21058">
      <c r="A21058" s="2">
        <v>90187.0</v>
      </c>
      <c r="B21058" s="2" t="s">
        <v>4</v>
      </c>
      <c r="C21058" s="2">
        <v>8.0</v>
      </c>
      <c r="D21058" s="3" t="s">
        <v>14</v>
      </c>
    </row>
    <row r="21059">
      <c r="A21059" s="2">
        <v>90267.0</v>
      </c>
      <c r="B21059" s="2" t="s">
        <v>4</v>
      </c>
      <c r="C21059" s="2">
        <v>8.0</v>
      </c>
      <c r="D21059" s="3" t="s">
        <v>14</v>
      </c>
    </row>
    <row r="21060">
      <c r="A21060" s="2">
        <v>90295.0</v>
      </c>
      <c r="B21060" s="2" t="s">
        <v>4</v>
      </c>
      <c r="C21060" s="2">
        <v>8.0</v>
      </c>
      <c r="D21060" s="3" t="s">
        <v>14</v>
      </c>
    </row>
    <row r="21061">
      <c r="A21061" s="2">
        <v>90324.0</v>
      </c>
      <c r="B21061" s="2" t="s">
        <v>4</v>
      </c>
      <c r="C21061" s="2">
        <v>8.0</v>
      </c>
      <c r="D21061" s="3" t="s">
        <v>14</v>
      </c>
    </row>
    <row r="21062">
      <c r="A21062" s="2">
        <v>90329.0</v>
      </c>
      <c r="B21062" s="2" t="s">
        <v>4</v>
      </c>
      <c r="C21062" s="2">
        <v>8.0</v>
      </c>
      <c r="D21062" s="3" t="s">
        <v>14</v>
      </c>
    </row>
    <row r="21063">
      <c r="A21063" s="2">
        <v>90347.0</v>
      </c>
      <c r="B21063" s="2" t="s">
        <v>4</v>
      </c>
      <c r="C21063" s="2">
        <v>8.0</v>
      </c>
      <c r="D21063" s="3" t="s">
        <v>14</v>
      </c>
    </row>
    <row r="21064">
      <c r="A21064" s="2">
        <v>90352.0</v>
      </c>
      <c r="B21064" s="2" t="s">
        <v>4</v>
      </c>
      <c r="C21064" s="2">
        <v>8.0</v>
      </c>
      <c r="D21064" s="3" t="s">
        <v>14</v>
      </c>
    </row>
    <row r="21065">
      <c r="A21065" s="2">
        <v>90474.0</v>
      </c>
      <c r="B21065" s="2" t="s">
        <v>4</v>
      </c>
      <c r="C21065" s="2">
        <v>8.0</v>
      </c>
      <c r="D21065" s="3" t="s">
        <v>14</v>
      </c>
    </row>
    <row r="21066">
      <c r="A21066" s="2">
        <v>90476.0</v>
      </c>
      <c r="B21066" s="2" t="s">
        <v>4</v>
      </c>
      <c r="C21066" s="2">
        <v>8.0</v>
      </c>
      <c r="D21066" s="3" t="s">
        <v>14</v>
      </c>
    </row>
    <row r="21067">
      <c r="A21067" s="2">
        <v>90484.0</v>
      </c>
      <c r="B21067" s="2" t="s">
        <v>4</v>
      </c>
      <c r="C21067" s="2">
        <v>8.0</v>
      </c>
      <c r="D21067" s="3" t="s">
        <v>14</v>
      </c>
    </row>
    <row r="21068">
      <c r="A21068" s="2">
        <v>90578.0</v>
      </c>
      <c r="B21068" s="2" t="s">
        <v>4</v>
      </c>
      <c r="C21068" s="2">
        <v>8.0</v>
      </c>
      <c r="D21068" s="3" t="s">
        <v>14</v>
      </c>
    </row>
    <row r="21069">
      <c r="A21069" s="2">
        <v>90723.0</v>
      </c>
      <c r="B21069" s="2" t="s">
        <v>4</v>
      </c>
      <c r="C21069" s="2">
        <v>8.0</v>
      </c>
      <c r="D21069" s="3" t="s">
        <v>14</v>
      </c>
    </row>
    <row r="21070">
      <c r="A21070" s="2">
        <v>90848.0</v>
      </c>
      <c r="B21070" s="2" t="s">
        <v>4</v>
      </c>
      <c r="C21070" s="2">
        <v>8.0</v>
      </c>
      <c r="D21070" s="3" t="s">
        <v>14</v>
      </c>
    </row>
    <row r="21071">
      <c r="A21071" s="2">
        <v>90898.0</v>
      </c>
      <c r="B21071" s="2" t="s">
        <v>4</v>
      </c>
      <c r="C21071" s="2">
        <v>8.0</v>
      </c>
      <c r="D21071" s="3" t="s">
        <v>14</v>
      </c>
    </row>
    <row r="21072">
      <c r="A21072" s="2">
        <v>90927.0</v>
      </c>
      <c r="B21072" s="2" t="s">
        <v>4</v>
      </c>
      <c r="C21072" s="2">
        <v>8.0</v>
      </c>
      <c r="D21072" s="3" t="s">
        <v>14</v>
      </c>
    </row>
    <row r="21073">
      <c r="A21073" s="2">
        <v>91038.0</v>
      </c>
      <c r="B21073" s="2" t="s">
        <v>4</v>
      </c>
      <c r="C21073" s="2">
        <v>8.0</v>
      </c>
      <c r="D21073" s="3" t="s">
        <v>14</v>
      </c>
    </row>
    <row r="21074">
      <c r="A21074" s="2">
        <v>91061.0</v>
      </c>
      <c r="B21074" s="2" t="s">
        <v>4</v>
      </c>
      <c r="C21074" s="2">
        <v>8.0</v>
      </c>
      <c r="D21074" s="3" t="s">
        <v>14</v>
      </c>
    </row>
    <row r="21075">
      <c r="A21075" s="2">
        <v>91086.0</v>
      </c>
      <c r="B21075" s="2" t="s">
        <v>4</v>
      </c>
      <c r="C21075" s="2">
        <v>8.0</v>
      </c>
      <c r="D21075" s="3" t="s">
        <v>14</v>
      </c>
    </row>
    <row r="21076">
      <c r="A21076" s="2">
        <v>91101.0</v>
      </c>
      <c r="B21076" s="2" t="s">
        <v>4</v>
      </c>
      <c r="C21076" s="2">
        <v>8.0</v>
      </c>
      <c r="D21076" s="3" t="s">
        <v>14</v>
      </c>
    </row>
    <row r="21077">
      <c r="A21077" s="2">
        <v>91118.0</v>
      </c>
      <c r="B21077" s="2" t="s">
        <v>4</v>
      </c>
      <c r="C21077" s="2">
        <v>8.0</v>
      </c>
      <c r="D21077" s="3" t="s">
        <v>14</v>
      </c>
    </row>
    <row r="21078">
      <c r="A21078" s="2">
        <v>91143.0</v>
      </c>
      <c r="B21078" s="2" t="s">
        <v>4</v>
      </c>
      <c r="C21078" s="2">
        <v>8.0</v>
      </c>
      <c r="D21078" s="3" t="s">
        <v>14</v>
      </c>
    </row>
    <row r="21079">
      <c r="A21079" s="2">
        <v>91160.0</v>
      </c>
      <c r="B21079" s="2" t="s">
        <v>4</v>
      </c>
      <c r="C21079" s="2">
        <v>8.0</v>
      </c>
      <c r="D21079" s="3" t="s">
        <v>14</v>
      </c>
    </row>
    <row r="21080">
      <c r="A21080" s="2">
        <v>91260.0</v>
      </c>
      <c r="B21080" s="2" t="s">
        <v>4</v>
      </c>
      <c r="C21080" s="2">
        <v>8.0</v>
      </c>
      <c r="D21080" s="3" t="s">
        <v>14</v>
      </c>
    </row>
    <row r="21081">
      <c r="A21081" s="2">
        <v>91367.0</v>
      </c>
      <c r="B21081" s="2" t="s">
        <v>4</v>
      </c>
      <c r="C21081" s="2">
        <v>8.0</v>
      </c>
      <c r="D21081" s="3" t="s">
        <v>14</v>
      </c>
    </row>
    <row r="21082">
      <c r="A21082" s="2">
        <v>91376.0</v>
      </c>
      <c r="B21082" s="2" t="s">
        <v>4</v>
      </c>
      <c r="C21082" s="2">
        <v>8.0</v>
      </c>
      <c r="D21082" s="3" t="s">
        <v>14</v>
      </c>
    </row>
    <row r="21083">
      <c r="A21083" s="2">
        <v>91449.0</v>
      </c>
      <c r="B21083" s="2" t="s">
        <v>4</v>
      </c>
      <c r="C21083" s="2">
        <v>8.0</v>
      </c>
      <c r="D21083" s="3" t="s">
        <v>14</v>
      </c>
    </row>
    <row r="21084">
      <c r="A21084" s="2">
        <v>91451.0</v>
      </c>
      <c r="B21084" s="2" t="s">
        <v>4</v>
      </c>
      <c r="C21084" s="2">
        <v>8.0</v>
      </c>
      <c r="D21084" s="3" t="s">
        <v>14</v>
      </c>
    </row>
    <row r="21085">
      <c r="A21085" s="2">
        <v>91484.0</v>
      </c>
      <c r="B21085" s="2" t="s">
        <v>4</v>
      </c>
      <c r="C21085" s="2">
        <v>8.0</v>
      </c>
      <c r="D21085" s="3" t="s">
        <v>14</v>
      </c>
    </row>
    <row r="21086">
      <c r="A21086" s="2">
        <v>91522.0</v>
      </c>
      <c r="B21086" s="2" t="s">
        <v>4</v>
      </c>
      <c r="C21086" s="2">
        <v>8.0</v>
      </c>
      <c r="D21086" s="3" t="s">
        <v>14</v>
      </c>
    </row>
    <row r="21087">
      <c r="A21087" s="2">
        <v>91543.0</v>
      </c>
      <c r="B21087" s="2" t="s">
        <v>4</v>
      </c>
      <c r="C21087" s="2">
        <v>8.0</v>
      </c>
      <c r="D21087" s="3" t="s">
        <v>14</v>
      </c>
    </row>
    <row r="21088">
      <c r="A21088" s="2">
        <v>91552.0</v>
      </c>
      <c r="B21088" s="2" t="s">
        <v>4</v>
      </c>
      <c r="C21088" s="2">
        <v>8.0</v>
      </c>
      <c r="D21088" s="3" t="s">
        <v>14</v>
      </c>
    </row>
    <row r="21089">
      <c r="A21089" s="2">
        <v>91559.0</v>
      </c>
      <c r="B21089" s="2" t="s">
        <v>4</v>
      </c>
      <c r="C21089" s="2">
        <v>8.0</v>
      </c>
      <c r="D21089" s="3" t="s">
        <v>14</v>
      </c>
    </row>
    <row r="21090">
      <c r="A21090" s="2">
        <v>91729.0</v>
      </c>
      <c r="B21090" s="2" t="s">
        <v>4</v>
      </c>
      <c r="C21090" s="2">
        <v>8.0</v>
      </c>
      <c r="D21090" s="3" t="s">
        <v>14</v>
      </c>
    </row>
    <row r="21091">
      <c r="A21091" s="2">
        <v>91763.0</v>
      </c>
      <c r="B21091" s="2" t="s">
        <v>4</v>
      </c>
      <c r="C21091" s="2">
        <v>8.0</v>
      </c>
      <c r="D21091" s="3" t="s">
        <v>14</v>
      </c>
    </row>
    <row r="21092">
      <c r="A21092" s="2">
        <v>91840.0</v>
      </c>
      <c r="B21092" s="2" t="s">
        <v>4</v>
      </c>
      <c r="C21092" s="2">
        <v>8.0</v>
      </c>
      <c r="D21092" s="3" t="s">
        <v>14</v>
      </c>
    </row>
    <row r="21093">
      <c r="A21093" s="2">
        <v>91868.0</v>
      </c>
      <c r="B21093" s="2" t="s">
        <v>4</v>
      </c>
      <c r="C21093" s="2">
        <v>8.0</v>
      </c>
      <c r="D21093" s="3" t="s">
        <v>14</v>
      </c>
    </row>
    <row r="21094">
      <c r="A21094" s="2">
        <v>91906.0</v>
      </c>
      <c r="B21094" s="2" t="s">
        <v>4</v>
      </c>
      <c r="C21094" s="2">
        <v>8.0</v>
      </c>
      <c r="D21094" s="3" t="s">
        <v>14</v>
      </c>
    </row>
    <row r="21095">
      <c r="A21095" s="2">
        <v>91926.0</v>
      </c>
      <c r="B21095" s="2" t="s">
        <v>4</v>
      </c>
      <c r="C21095" s="2">
        <v>8.0</v>
      </c>
      <c r="D21095" s="3" t="s">
        <v>14</v>
      </c>
    </row>
    <row r="21096">
      <c r="A21096" s="2">
        <v>91937.0</v>
      </c>
      <c r="B21096" s="2" t="s">
        <v>4</v>
      </c>
      <c r="C21096" s="2">
        <v>8.0</v>
      </c>
      <c r="D21096" s="3" t="s">
        <v>14</v>
      </c>
    </row>
    <row r="21097">
      <c r="A21097" s="2">
        <v>92017.0</v>
      </c>
      <c r="B21097" s="2" t="s">
        <v>4</v>
      </c>
      <c r="C21097" s="2">
        <v>8.0</v>
      </c>
      <c r="D21097" s="3" t="s">
        <v>14</v>
      </c>
    </row>
    <row r="21098">
      <c r="A21098" s="2">
        <v>92205.0</v>
      </c>
      <c r="B21098" s="2" t="s">
        <v>4</v>
      </c>
      <c r="C21098" s="2">
        <v>8.0</v>
      </c>
      <c r="D21098" s="3" t="s">
        <v>14</v>
      </c>
    </row>
    <row r="21099">
      <c r="A21099" s="2">
        <v>92221.0</v>
      </c>
      <c r="B21099" s="2" t="s">
        <v>4</v>
      </c>
      <c r="C21099" s="2">
        <v>8.0</v>
      </c>
      <c r="D21099" s="3" t="s">
        <v>14</v>
      </c>
    </row>
    <row r="21100">
      <c r="A21100" s="2">
        <v>92322.0</v>
      </c>
      <c r="B21100" s="2" t="s">
        <v>4</v>
      </c>
      <c r="C21100" s="2">
        <v>8.0</v>
      </c>
      <c r="D21100" s="3" t="s">
        <v>14</v>
      </c>
    </row>
    <row r="21101">
      <c r="A21101" s="2">
        <v>92343.0</v>
      </c>
      <c r="B21101" s="2" t="s">
        <v>4</v>
      </c>
      <c r="C21101" s="2">
        <v>8.0</v>
      </c>
      <c r="D21101" s="3" t="s">
        <v>14</v>
      </c>
    </row>
    <row r="21102">
      <c r="A21102" s="2">
        <v>92373.0</v>
      </c>
      <c r="B21102" s="2" t="s">
        <v>4</v>
      </c>
      <c r="C21102" s="2">
        <v>8.0</v>
      </c>
      <c r="D21102" s="3" t="s">
        <v>14</v>
      </c>
    </row>
    <row r="21103">
      <c r="A21103" s="2">
        <v>92436.0</v>
      </c>
      <c r="B21103" s="2" t="s">
        <v>4</v>
      </c>
      <c r="C21103" s="2">
        <v>8.0</v>
      </c>
      <c r="D21103" s="3" t="s">
        <v>14</v>
      </c>
    </row>
    <row r="21104">
      <c r="A21104" s="2">
        <v>92557.0</v>
      </c>
      <c r="B21104" s="2" t="s">
        <v>4</v>
      </c>
      <c r="C21104" s="2">
        <v>8.0</v>
      </c>
      <c r="D21104" s="3" t="s">
        <v>14</v>
      </c>
    </row>
    <row r="21105">
      <c r="A21105" s="2">
        <v>92558.0</v>
      </c>
      <c r="B21105" s="2" t="s">
        <v>4</v>
      </c>
      <c r="C21105" s="2">
        <v>8.0</v>
      </c>
      <c r="D21105" s="3" t="s">
        <v>14</v>
      </c>
    </row>
    <row r="21106">
      <c r="A21106" s="2">
        <v>92583.0</v>
      </c>
      <c r="B21106" s="2" t="s">
        <v>4</v>
      </c>
      <c r="C21106" s="2">
        <v>8.0</v>
      </c>
      <c r="D21106" s="3" t="s">
        <v>14</v>
      </c>
    </row>
    <row r="21107">
      <c r="A21107" s="2">
        <v>92704.0</v>
      </c>
      <c r="B21107" s="2" t="s">
        <v>4</v>
      </c>
      <c r="C21107" s="2">
        <v>8.0</v>
      </c>
      <c r="D21107" s="3" t="s">
        <v>14</v>
      </c>
    </row>
    <row r="21108">
      <c r="A21108" s="2">
        <v>92741.0</v>
      </c>
      <c r="B21108" s="2" t="s">
        <v>4</v>
      </c>
      <c r="C21108" s="2">
        <v>8.0</v>
      </c>
      <c r="D21108" s="3" t="s">
        <v>14</v>
      </c>
    </row>
    <row r="21109">
      <c r="A21109" s="2">
        <v>92828.0</v>
      </c>
      <c r="B21109" s="2" t="s">
        <v>4</v>
      </c>
      <c r="C21109" s="2">
        <v>8.0</v>
      </c>
      <c r="D21109" s="3" t="s">
        <v>14</v>
      </c>
    </row>
    <row r="21110">
      <c r="A21110" s="2">
        <v>92890.0</v>
      </c>
      <c r="B21110" s="2" t="s">
        <v>4</v>
      </c>
      <c r="C21110" s="2">
        <v>8.0</v>
      </c>
      <c r="D21110" s="3" t="s">
        <v>14</v>
      </c>
    </row>
    <row r="21111">
      <c r="A21111" s="2">
        <v>92894.0</v>
      </c>
      <c r="B21111" s="2" t="s">
        <v>4</v>
      </c>
      <c r="C21111" s="2">
        <v>8.0</v>
      </c>
      <c r="D21111" s="3" t="s">
        <v>14</v>
      </c>
    </row>
    <row r="21112">
      <c r="A21112" s="2">
        <v>92980.0</v>
      </c>
      <c r="B21112" s="2" t="s">
        <v>4</v>
      </c>
      <c r="C21112" s="2">
        <v>8.0</v>
      </c>
      <c r="D21112" s="3" t="s">
        <v>14</v>
      </c>
    </row>
    <row r="21113">
      <c r="A21113" s="2">
        <v>93075.0</v>
      </c>
      <c r="B21113" s="2" t="s">
        <v>4</v>
      </c>
      <c r="C21113" s="2">
        <v>8.0</v>
      </c>
      <c r="D21113" s="3" t="s">
        <v>14</v>
      </c>
    </row>
    <row r="21114">
      <c r="A21114" s="2">
        <v>93090.0</v>
      </c>
      <c r="B21114" s="2" t="s">
        <v>4</v>
      </c>
      <c r="C21114" s="2">
        <v>8.0</v>
      </c>
      <c r="D21114" s="3" t="s">
        <v>14</v>
      </c>
    </row>
    <row r="21115">
      <c r="A21115" s="2">
        <v>93099.0</v>
      </c>
      <c r="B21115" s="2" t="s">
        <v>4</v>
      </c>
      <c r="C21115" s="2">
        <v>8.0</v>
      </c>
      <c r="D21115" s="3" t="s">
        <v>14</v>
      </c>
    </row>
    <row r="21116">
      <c r="A21116" s="2">
        <v>93276.0</v>
      </c>
      <c r="B21116" s="2" t="s">
        <v>4</v>
      </c>
      <c r="C21116" s="2">
        <v>8.0</v>
      </c>
      <c r="D21116" s="3" t="s">
        <v>14</v>
      </c>
    </row>
    <row r="21117">
      <c r="A21117" s="2">
        <v>93308.0</v>
      </c>
      <c r="B21117" s="2" t="s">
        <v>4</v>
      </c>
      <c r="C21117" s="2">
        <v>8.0</v>
      </c>
      <c r="D21117" s="3" t="s">
        <v>14</v>
      </c>
    </row>
    <row r="21118">
      <c r="A21118" s="2">
        <v>93348.0</v>
      </c>
      <c r="B21118" s="2" t="s">
        <v>4</v>
      </c>
      <c r="C21118" s="2">
        <v>8.0</v>
      </c>
      <c r="D21118" s="3" t="s">
        <v>14</v>
      </c>
    </row>
    <row r="21119">
      <c r="A21119" s="2">
        <v>93386.0</v>
      </c>
      <c r="B21119" s="2" t="s">
        <v>4</v>
      </c>
      <c r="C21119" s="2">
        <v>8.0</v>
      </c>
      <c r="D21119" s="3" t="s">
        <v>14</v>
      </c>
    </row>
    <row r="21120">
      <c r="A21120" s="2">
        <v>93398.0</v>
      </c>
      <c r="B21120" s="2" t="s">
        <v>4</v>
      </c>
      <c r="C21120" s="2">
        <v>8.0</v>
      </c>
      <c r="D21120" s="3" t="s">
        <v>14</v>
      </c>
    </row>
    <row r="21121">
      <c r="A21121" s="2">
        <v>93404.0</v>
      </c>
      <c r="B21121" s="2" t="s">
        <v>4</v>
      </c>
      <c r="C21121" s="2">
        <v>8.0</v>
      </c>
      <c r="D21121" s="3" t="s">
        <v>14</v>
      </c>
    </row>
    <row r="21122">
      <c r="A21122" s="2">
        <v>93413.0</v>
      </c>
      <c r="B21122" s="2" t="s">
        <v>4</v>
      </c>
      <c r="C21122" s="2">
        <v>8.0</v>
      </c>
      <c r="D21122" s="3" t="s">
        <v>14</v>
      </c>
    </row>
    <row r="21123">
      <c r="A21123" s="2">
        <v>93573.0</v>
      </c>
      <c r="B21123" s="2" t="s">
        <v>4</v>
      </c>
      <c r="C21123" s="2">
        <v>8.0</v>
      </c>
      <c r="D21123" s="3" t="s">
        <v>14</v>
      </c>
    </row>
    <row r="21124">
      <c r="A21124" s="2">
        <v>93577.0</v>
      </c>
      <c r="B21124" s="2" t="s">
        <v>4</v>
      </c>
      <c r="C21124" s="2">
        <v>8.0</v>
      </c>
      <c r="D21124" s="3" t="s">
        <v>14</v>
      </c>
    </row>
    <row r="21125">
      <c r="A21125" s="2">
        <v>93746.0</v>
      </c>
      <c r="B21125" s="2" t="s">
        <v>4</v>
      </c>
      <c r="C21125" s="2">
        <v>8.0</v>
      </c>
      <c r="D21125" s="3" t="s">
        <v>14</v>
      </c>
    </row>
    <row r="21126">
      <c r="A21126" s="2">
        <v>93747.0</v>
      </c>
      <c r="B21126" s="2" t="s">
        <v>4</v>
      </c>
      <c r="C21126" s="2">
        <v>8.0</v>
      </c>
      <c r="D21126" s="3" t="s">
        <v>14</v>
      </c>
    </row>
    <row r="21127">
      <c r="A21127" s="2">
        <v>93789.0</v>
      </c>
      <c r="B21127" s="2" t="s">
        <v>4</v>
      </c>
      <c r="C21127" s="2">
        <v>8.0</v>
      </c>
      <c r="D21127" s="3" t="s">
        <v>14</v>
      </c>
    </row>
    <row r="21128">
      <c r="A21128" s="2">
        <v>93821.0</v>
      </c>
      <c r="B21128" s="2" t="s">
        <v>4</v>
      </c>
      <c r="C21128" s="2">
        <v>8.0</v>
      </c>
      <c r="D21128" s="3" t="s">
        <v>14</v>
      </c>
    </row>
    <row r="21129">
      <c r="A21129" s="2">
        <v>93823.0</v>
      </c>
      <c r="B21129" s="2" t="s">
        <v>4</v>
      </c>
      <c r="C21129" s="2">
        <v>8.0</v>
      </c>
      <c r="D21129" s="3" t="s">
        <v>14</v>
      </c>
    </row>
    <row r="21130">
      <c r="A21130" s="2">
        <v>93969.0</v>
      </c>
      <c r="B21130" s="2" t="s">
        <v>4</v>
      </c>
      <c r="C21130" s="2">
        <v>8.0</v>
      </c>
      <c r="D21130" s="3" t="s">
        <v>14</v>
      </c>
    </row>
    <row r="21131">
      <c r="A21131" s="2">
        <v>93970.0</v>
      </c>
      <c r="B21131" s="2" t="s">
        <v>4</v>
      </c>
      <c r="C21131" s="2">
        <v>8.0</v>
      </c>
      <c r="D21131" s="3" t="s">
        <v>14</v>
      </c>
    </row>
    <row r="21132">
      <c r="A21132" s="2">
        <v>93991.0</v>
      </c>
      <c r="B21132" s="2" t="s">
        <v>4</v>
      </c>
      <c r="C21132" s="2">
        <v>8.0</v>
      </c>
      <c r="D21132" s="3" t="s">
        <v>14</v>
      </c>
    </row>
    <row r="21133">
      <c r="A21133" s="2">
        <v>94018.0</v>
      </c>
      <c r="B21133" s="2" t="s">
        <v>4</v>
      </c>
      <c r="C21133" s="2">
        <v>8.0</v>
      </c>
      <c r="D21133" s="3" t="s">
        <v>14</v>
      </c>
    </row>
    <row r="21134">
      <c r="A21134" s="2">
        <v>94045.0</v>
      </c>
      <c r="B21134" s="2" t="s">
        <v>4</v>
      </c>
      <c r="C21134" s="2">
        <v>8.0</v>
      </c>
      <c r="D21134" s="3" t="s">
        <v>14</v>
      </c>
    </row>
    <row r="21135">
      <c r="A21135" s="2">
        <v>94140.0</v>
      </c>
      <c r="B21135" s="2" t="s">
        <v>4</v>
      </c>
      <c r="C21135" s="2">
        <v>8.0</v>
      </c>
      <c r="D21135" s="3" t="s">
        <v>14</v>
      </c>
    </row>
    <row r="21136">
      <c r="A21136" s="2">
        <v>94164.0</v>
      </c>
      <c r="B21136" s="2" t="s">
        <v>4</v>
      </c>
      <c r="C21136" s="2">
        <v>8.0</v>
      </c>
      <c r="D21136" s="3" t="s">
        <v>14</v>
      </c>
    </row>
    <row r="21137">
      <c r="A21137" s="2">
        <v>94340.0</v>
      </c>
      <c r="B21137" s="2" t="s">
        <v>4</v>
      </c>
      <c r="C21137" s="2">
        <v>8.0</v>
      </c>
      <c r="D21137" s="3" t="s">
        <v>14</v>
      </c>
    </row>
    <row r="21138">
      <c r="A21138" s="2">
        <v>94391.0</v>
      </c>
      <c r="B21138" s="2" t="s">
        <v>4</v>
      </c>
      <c r="C21138" s="2">
        <v>8.0</v>
      </c>
      <c r="D21138" s="3" t="s">
        <v>14</v>
      </c>
    </row>
    <row r="21139">
      <c r="A21139" s="2">
        <v>94393.0</v>
      </c>
      <c r="B21139" s="2" t="s">
        <v>4</v>
      </c>
      <c r="C21139" s="2">
        <v>8.0</v>
      </c>
      <c r="D21139" s="3" t="s">
        <v>14</v>
      </c>
    </row>
    <row r="21140">
      <c r="A21140" s="2">
        <v>94425.0</v>
      </c>
      <c r="B21140" s="2" t="s">
        <v>4</v>
      </c>
      <c r="C21140" s="2">
        <v>8.0</v>
      </c>
      <c r="D21140" s="3" t="s">
        <v>14</v>
      </c>
    </row>
    <row r="21141">
      <c r="A21141" s="2">
        <v>94507.0</v>
      </c>
      <c r="B21141" s="2" t="s">
        <v>4</v>
      </c>
      <c r="C21141" s="2">
        <v>8.0</v>
      </c>
      <c r="D21141" s="3" t="s">
        <v>14</v>
      </c>
    </row>
    <row r="21142">
      <c r="A21142" s="2">
        <v>94522.0</v>
      </c>
      <c r="B21142" s="2" t="s">
        <v>4</v>
      </c>
      <c r="C21142" s="2">
        <v>8.0</v>
      </c>
      <c r="D21142" s="3" t="s">
        <v>14</v>
      </c>
    </row>
    <row r="21143">
      <c r="A21143" s="2">
        <v>94547.0</v>
      </c>
      <c r="B21143" s="2" t="s">
        <v>4</v>
      </c>
      <c r="C21143" s="2">
        <v>8.0</v>
      </c>
      <c r="D21143" s="3" t="s">
        <v>14</v>
      </c>
    </row>
    <row r="21144">
      <c r="A21144" s="2">
        <v>94560.0</v>
      </c>
      <c r="B21144" s="2" t="s">
        <v>4</v>
      </c>
      <c r="C21144" s="2">
        <v>8.0</v>
      </c>
      <c r="D21144" s="3" t="s">
        <v>14</v>
      </c>
    </row>
    <row r="21145">
      <c r="A21145" s="2">
        <v>94621.0</v>
      </c>
      <c r="B21145" s="2" t="s">
        <v>4</v>
      </c>
      <c r="C21145" s="2">
        <v>8.0</v>
      </c>
      <c r="D21145" s="3" t="s">
        <v>14</v>
      </c>
    </row>
    <row r="21146">
      <c r="A21146" s="2">
        <v>94671.0</v>
      </c>
      <c r="B21146" s="2" t="s">
        <v>4</v>
      </c>
      <c r="C21146" s="2">
        <v>8.0</v>
      </c>
      <c r="D21146" s="3" t="s">
        <v>14</v>
      </c>
    </row>
    <row r="21147">
      <c r="A21147" s="2">
        <v>94736.0</v>
      </c>
      <c r="B21147" s="2" t="s">
        <v>4</v>
      </c>
      <c r="C21147" s="2">
        <v>8.0</v>
      </c>
      <c r="D21147" s="3" t="s">
        <v>14</v>
      </c>
    </row>
    <row r="21148">
      <c r="A21148" s="2">
        <v>94754.0</v>
      </c>
      <c r="B21148" s="2" t="s">
        <v>4</v>
      </c>
      <c r="C21148" s="2">
        <v>8.0</v>
      </c>
      <c r="D21148" s="3" t="s">
        <v>14</v>
      </c>
    </row>
    <row r="21149">
      <c r="A21149" s="2">
        <v>94782.0</v>
      </c>
      <c r="B21149" s="2" t="s">
        <v>4</v>
      </c>
      <c r="C21149" s="2">
        <v>8.0</v>
      </c>
      <c r="D21149" s="3" t="s">
        <v>14</v>
      </c>
    </row>
    <row r="21150">
      <c r="A21150" s="2">
        <v>94813.0</v>
      </c>
      <c r="B21150" s="2" t="s">
        <v>4</v>
      </c>
      <c r="C21150" s="2">
        <v>8.0</v>
      </c>
      <c r="D21150" s="3" t="s">
        <v>14</v>
      </c>
    </row>
    <row r="21151">
      <c r="A21151" s="2">
        <v>94838.0</v>
      </c>
      <c r="B21151" s="2" t="s">
        <v>4</v>
      </c>
      <c r="C21151" s="2">
        <v>8.0</v>
      </c>
      <c r="D21151" s="3" t="s">
        <v>14</v>
      </c>
    </row>
    <row r="21152">
      <c r="A21152" s="2">
        <v>94926.0</v>
      </c>
      <c r="B21152" s="2" t="s">
        <v>4</v>
      </c>
      <c r="C21152" s="2">
        <v>8.0</v>
      </c>
      <c r="D21152" s="3" t="s">
        <v>14</v>
      </c>
    </row>
    <row r="21153">
      <c r="A21153" s="2">
        <v>94931.0</v>
      </c>
      <c r="B21153" s="2" t="s">
        <v>4</v>
      </c>
      <c r="C21153" s="2">
        <v>8.0</v>
      </c>
      <c r="D21153" s="3" t="s">
        <v>14</v>
      </c>
    </row>
    <row r="21154">
      <c r="A21154" s="2">
        <v>94996.0</v>
      </c>
      <c r="B21154" s="2" t="s">
        <v>4</v>
      </c>
      <c r="C21154" s="2">
        <v>8.0</v>
      </c>
      <c r="D21154" s="3" t="s">
        <v>14</v>
      </c>
    </row>
    <row r="21155">
      <c r="A21155" s="2">
        <v>94999.0</v>
      </c>
      <c r="B21155" s="2" t="s">
        <v>4</v>
      </c>
      <c r="C21155" s="2">
        <v>8.0</v>
      </c>
      <c r="D21155" s="3" t="s">
        <v>14</v>
      </c>
    </row>
    <row r="21156">
      <c r="A21156" s="2">
        <v>95041.0</v>
      </c>
      <c r="B21156" s="2" t="s">
        <v>4</v>
      </c>
      <c r="C21156" s="2">
        <v>8.0</v>
      </c>
      <c r="D21156" s="3" t="s">
        <v>14</v>
      </c>
    </row>
    <row r="21157">
      <c r="A21157" s="2">
        <v>95064.0</v>
      </c>
      <c r="B21157" s="2" t="s">
        <v>4</v>
      </c>
      <c r="C21157" s="2">
        <v>8.0</v>
      </c>
      <c r="D21157" s="3" t="s">
        <v>14</v>
      </c>
    </row>
    <row r="21158">
      <c r="A21158" s="2">
        <v>95082.0</v>
      </c>
      <c r="B21158" s="2" t="s">
        <v>4</v>
      </c>
      <c r="C21158" s="2">
        <v>8.0</v>
      </c>
      <c r="D21158" s="3" t="s">
        <v>14</v>
      </c>
    </row>
    <row r="21159">
      <c r="A21159" s="2">
        <v>95157.0</v>
      </c>
      <c r="B21159" s="2" t="s">
        <v>4</v>
      </c>
      <c r="C21159" s="2">
        <v>8.0</v>
      </c>
      <c r="D21159" s="3" t="s">
        <v>14</v>
      </c>
    </row>
    <row r="21160">
      <c r="A21160" s="2">
        <v>95228.0</v>
      </c>
      <c r="B21160" s="2" t="s">
        <v>4</v>
      </c>
      <c r="C21160" s="2">
        <v>8.0</v>
      </c>
      <c r="D21160" s="3" t="s">
        <v>14</v>
      </c>
    </row>
    <row r="21161">
      <c r="A21161" s="2">
        <v>95236.0</v>
      </c>
      <c r="B21161" s="2" t="s">
        <v>4</v>
      </c>
      <c r="C21161" s="2">
        <v>8.0</v>
      </c>
      <c r="D21161" s="3" t="s">
        <v>14</v>
      </c>
    </row>
    <row r="21162">
      <c r="A21162" s="2">
        <v>95392.0</v>
      </c>
      <c r="B21162" s="2" t="s">
        <v>4</v>
      </c>
      <c r="C21162" s="2">
        <v>8.0</v>
      </c>
      <c r="D21162" s="3" t="s">
        <v>14</v>
      </c>
    </row>
    <row r="21163">
      <c r="A21163" s="2">
        <v>95402.0</v>
      </c>
      <c r="B21163" s="2" t="s">
        <v>4</v>
      </c>
      <c r="C21163" s="2">
        <v>8.0</v>
      </c>
      <c r="D21163" s="3" t="s">
        <v>14</v>
      </c>
    </row>
    <row r="21164">
      <c r="A21164" s="2">
        <v>95441.0</v>
      </c>
      <c r="B21164" s="2" t="s">
        <v>4</v>
      </c>
      <c r="C21164" s="2">
        <v>8.0</v>
      </c>
      <c r="D21164" s="3" t="s">
        <v>14</v>
      </c>
    </row>
    <row r="21165">
      <c r="A21165" s="2">
        <v>95587.0</v>
      </c>
      <c r="B21165" s="2" t="s">
        <v>4</v>
      </c>
      <c r="C21165" s="2">
        <v>8.0</v>
      </c>
      <c r="D21165" s="3" t="s">
        <v>14</v>
      </c>
    </row>
    <row r="21166">
      <c r="A21166" s="2">
        <v>95646.0</v>
      </c>
      <c r="B21166" s="2" t="s">
        <v>4</v>
      </c>
      <c r="C21166" s="2">
        <v>8.0</v>
      </c>
      <c r="D21166" s="3" t="s">
        <v>14</v>
      </c>
    </row>
    <row r="21167">
      <c r="A21167" s="2">
        <v>95660.0</v>
      </c>
      <c r="B21167" s="2" t="s">
        <v>4</v>
      </c>
      <c r="C21167" s="2">
        <v>8.0</v>
      </c>
      <c r="D21167" s="3" t="s">
        <v>14</v>
      </c>
    </row>
    <row r="21168">
      <c r="A21168" s="2">
        <v>95667.0</v>
      </c>
      <c r="B21168" s="2" t="s">
        <v>4</v>
      </c>
      <c r="C21168" s="2">
        <v>8.0</v>
      </c>
      <c r="D21168" s="3" t="s">
        <v>14</v>
      </c>
    </row>
    <row r="21169">
      <c r="A21169" s="2">
        <v>95707.0</v>
      </c>
      <c r="B21169" s="2" t="s">
        <v>4</v>
      </c>
      <c r="C21169" s="2">
        <v>8.0</v>
      </c>
      <c r="D21169" s="3" t="s">
        <v>14</v>
      </c>
    </row>
    <row r="21170">
      <c r="A21170" s="2">
        <v>95721.0</v>
      </c>
      <c r="B21170" s="2" t="s">
        <v>4</v>
      </c>
      <c r="C21170" s="2">
        <v>8.0</v>
      </c>
      <c r="D21170" s="3" t="s">
        <v>14</v>
      </c>
    </row>
    <row r="21171">
      <c r="A21171" s="2">
        <v>95743.0</v>
      </c>
      <c r="B21171" s="2" t="s">
        <v>4</v>
      </c>
      <c r="C21171" s="2">
        <v>8.0</v>
      </c>
      <c r="D21171" s="3" t="s">
        <v>14</v>
      </c>
    </row>
    <row r="21172">
      <c r="A21172" s="2">
        <v>95820.0</v>
      </c>
      <c r="B21172" s="2" t="s">
        <v>4</v>
      </c>
      <c r="C21172" s="2">
        <v>8.0</v>
      </c>
      <c r="D21172" s="3" t="s">
        <v>14</v>
      </c>
    </row>
    <row r="21173">
      <c r="A21173" s="2">
        <v>96013.0</v>
      </c>
      <c r="B21173" s="2" t="s">
        <v>4</v>
      </c>
      <c r="C21173" s="2">
        <v>8.0</v>
      </c>
      <c r="D21173" s="3" t="s">
        <v>14</v>
      </c>
    </row>
    <row r="21174">
      <c r="A21174" s="2">
        <v>96038.0</v>
      </c>
      <c r="B21174" s="2" t="s">
        <v>4</v>
      </c>
      <c r="C21174" s="2">
        <v>8.0</v>
      </c>
      <c r="D21174" s="3" t="s">
        <v>14</v>
      </c>
    </row>
    <row r="21175">
      <c r="A21175" s="2">
        <v>96076.0</v>
      </c>
      <c r="B21175" s="2" t="s">
        <v>4</v>
      </c>
      <c r="C21175" s="2">
        <v>8.0</v>
      </c>
      <c r="D21175" s="3" t="s">
        <v>14</v>
      </c>
    </row>
    <row r="21176">
      <c r="A21176" s="2">
        <v>96247.0</v>
      </c>
      <c r="B21176" s="2" t="s">
        <v>4</v>
      </c>
      <c r="C21176" s="2">
        <v>8.0</v>
      </c>
      <c r="D21176" s="3" t="s">
        <v>14</v>
      </c>
    </row>
    <row r="21177">
      <c r="A21177" s="2">
        <v>96293.0</v>
      </c>
      <c r="B21177" s="2" t="s">
        <v>4</v>
      </c>
      <c r="C21177" s="2">
        <v>8.0</v>
      </c>
      <c r="D21177" s="3" t="s">
        <v>14</v>
      </c>
    </row>
    <row r="21178">
      <c r="A21178" s="2">
        <v>96323.0</v>
      </c>
      <c r="B21178" s="2" t="s">
        <v>4</v>
      </c>
      <c r="C21178" s="2">
        <v>8.0</v>
      </c>
      <c r="D21178" s="3" t="s">
        <v>14</v>
      </c>
    </row>
    <row r="21179">
      <c r="A21179" s="2">
        <v>96345.0</v>
      </c>
      <c r="B21179" s="2" t="s">
        <v>4</v>
      </c>
      <c r="C21179" s="2">
        <v>8.0</v>
      </c>
      <c r="D21179" s="3" t="s">
        <v>14</v>
      </c>
    </row>
    <row r="21180">
      <c r="A21180" s="2">
        <v>96353.0</v>
      </c>
      <c r="B21180" s="2" t="s">
        <v>4</v>
      </c>
      <c r="C21180" s="2">
        <v>8.0</v>
      </c>
      <c r="D21180" s="3" t="s">
        <v>14</v>
      </c>
    </row>
    <row r="21181">
      <c r="A21181" s="2">
        <v>96424.0</v>
      </c>
      <c r="B21181" s="2" t="s">
        <v>4</v>
      </c>
      <c r="C21181" s="2">
        <v>8.0</v>
      </c>
      <c r="D21181" s="3" t="s">
        <v>14</v>
      </c>
    </row>
    <row r="21182">
      <c r="A21182" s="2">
        <v>96453.0</v>
      </c>
      <c r="B21182" s="2" t="s">
        <v>4</v>
      </c>
      <c r="C21182" s="2">
        <v>8.0</v>
      </c>
      <c r="D21182" s="3" t="s">
        <v>14</v>
      </c>
    </row>
    <row r="21183">
      <c r="A21183" s="2">
        <v>96470.0</v>
      </c>
      <c r="B21183" s="2" t="s">
        <v>4</v>
      </c>
      <c r="C21183" s="2">
        <v>8.0</v>
      </c>
      <c r="D21183" s="3" t="s">
        <v>14</v>
      </c>
    </row>
    <row r="21184">
      <c r="A21184" s="2">
        <v>96475.0</v>
      </c>
      <c r="B21184" s="2" t="s">
        <v>4</v>
      </c>
      <c r="C21184" s="2">
        <v>8.0</v>
      </c>
      <c r="D21184" s="3" t="s">
        <v>14</v>
      </c>
    </row>
    <row r="21185">
      <c r="A21185" s="2">
        <v>96549.0</v>
      </c>
      <c r="B21185" s="2" t="s">
        <v>4</v>
      </c>
      <c r="C21185" s="2">
        <v>8.0</v>
      </c>
      <c r="D21185" s="3" t="s">
        <v>14</v>
      </c>
    </row>
    <row r="21186">
      <c r="A21186" s="2">
        <v>96595.0</v>
      </c>
      <c r="B21186" s="2" t="s">
        <v>4</v>
      </c>
      <c r="C21186" s="2">
        <v>8.0</v>
      </c>
      <c r="D21186" s="3" t="s">
        <v>14</v>
      </c>
    </row>
    <row r="21187">
      <c r="A21187" s="2">
        <v>96633.0</v>
      </c>
      <c r="B21187" s="2" t="s">
        <v>4</v>
      </c>
      <c r="C21187" s="2">
        <v>8.0</v>
      </c>
      <c r="D21187" s="3" t="s">
        <v>14</v>
      </c>
    </row>
    <row r="21188">
      <c r="A21188" s="2">
        <v>96703.0</v>
      </c>
      <c r="B21188" s="2" t="s">
        <v>4</v>
      </c>
      <c r="C21188" s="2">
        <v>8.0</v>
      </c>
      <c r="D21188" s="3" t="s">
        <v>14</v>
      </c>
    </row>
    <row r="21189">
      <c r="A21189" s="2">
        <v>96707.0</v>
      </c>
      <c r="B21189" s="2" t="s">
        <v>4</v>
      </c>
      <c r="C21189" s="2">
        <v>8.0</v>
      </c>
      <c r="D21189" s="3" t="s">
        <v>14</v>
      </c>
    </row>
    <row r="21190">
      <c r="A21190" s="2">
        <v>96736.0</v>
      </c>
      <c r="B21190" s="2" t="s">
        <v>4</v>
      </c>
      <c r="C21190" s="2">
        <v>8.0</v>
      </c>
      <c r="D21190" s="3" t="s">
        <v>14</v>
      </c>
    </row>
    <row r="21191">
      <c r="A21191" s="2">
        <v>96816.0</v>
      </c>
      <c r="B21191" s="2" t="s">
        <v>4</v>
      </c>
      <c r="C21191" s="2">
        <v>8.0</v>
      </c>
      <c r="D21191" s="3" t="s">
        <v>14</v>
      </c>
    </row>
    <row r="21192">
      <c r="A21192" s="2">
        <v>96821.0</v>
      </c>
      <c r="B21192" s="2" t="s">
        <v>4</v>
      </c>
      <c r="C21192" s="2">
        <v>8.0</v>
      </c>
      <c r="D21192" s="3" t="s">
        <v>14</v>
      </c>
    </row>
    <row r="21193">
      <c r="A21193" s="2">
        <v>96830.0</v>
      </c>
      <c r="B21193" s="2" t="s">
        <v>4</v>
      </c>
      <c r="C21193" s="2">
        <v>8.0</v>
      </c>
      <c r="D21193" s="3" t="s">
        <v>14</v>
      </c>
    </row>
    <row r="21194">
      <c r="A21194" s="2">
        <v>96873.0</v>
      </c>
      <c r="B21194" s="2" t="s">
        <v>4</v>
      </c>
      <c r="C21194" s="2">
        <v>8.0</v>
      </c>
      <c r="D21194" s="3" t="s">
        <v>14</v>
      </c>
    </row>
    <row r="21195">
      <c r="A21195" s="2">
        <v>96927.0</v>
      </c>
      <c r="B21195" s="2" t="s">
        <v>4</v>
      </c>
      <c r="C21195" s="2">
        <v>8.0</v>
      </c>
      <c r="D21195" s="3" t="s">
        <v>14</v>
      </c>
    </row>
    <row r="21196">
      <c r="A21196" s="2">
        <v>96956.0</v>
      </c>
      <c r="B21196" s="2" t="s">
        <v>4</v>
      </c>
      <c r="C21196" s="2">
        <v>8.0</v>
      </c>
      <c r="D21196" s="3" t="s">
        <v>14</v>
      </c>
    </row>
    <row r="21197">
      <c r="A21197" s="2">
        <v>96989.0</v>
      </c>
      <c r="B21197" s="2" t="s">
        <v>4</v>
      </c>
      <c r="C21197" s="2">
        <v>8.0</v>
      </c>
      <c r="D21197" s="3" t="s">
        <v>14</v>
      </c>
    </row>
    <row r="21198">
      <c r="A21198" s="2">
        <v>97113.0</v>
      </c>
      <c r="B21198" s="2" t="s">
        <v>4</v>
      </c>
      <c r="C21198" s="2">
        <v>8.0</v>
      </c>
      <c r="D21198" s="3" t="s">
        <v>14</v>
      </c>
    </row>
    <row r="21199">
      <c r="A21199" s="2">
        <v>97127.0</v>
      </c>
      <c r="B21199" s="2" t="s">
        <v>4</v>
      </c>
      <c r="C21199" s="2">
        <v>8.0</v>
      </c>
      <c r="D21199" s="3" t="s">
        <v>14</v>
      </c>
    </row>
    <row r="21200">
      <c r="A21200" s="2">
        <v>97133.0</v>
      </c>
      <c r="B21200" s="2" t="s">
        <v>4</v>
      </c>
      <c r="C21200" s="2">
        <v>8.0</v>
      </c>
      <c r="D21200" s="3" t="s">
        <v>14</v>
      </c>
    </row>
    <row r="21201">
      <c r="A21201" s="2">
        <v>97137.0</v>
      </c>
      <c r="B21201" s="2" t="s">
        <v>4</v>
      </c>
      <c r="C21201" s="2">
        <v>8.0</v>
      </c>
      <c r="D21201" s="3" t="s">
        <v>14</v>
      </c>
    </row>
    <row r="21202">
      <c r="A21202" s="2">
        <v>97162.0</v>
      </c>
      <c r="B21202" s="2" t="s">
        <v>4</v>
      </c>
      <c r="C21202" s="2">
        <v>8.0</v>
      </c>
      <c r="D21202" s="3" t="s">
        <v>14</v>
      </c>
    </row>
    <row r="21203">
      <c r="A21203" s="2">
        <v>97199.0</v>
      </c>
      <c r="B21203" s="2" t="s">
        <v>4</v>
      </c>
      <c r="C21203" s="2">
        <v>8.0</v>
      </c>
      <c r="D21203" s="3" t="s">
        <v>14</v>
      </c>
    </row>
    <row r="21204">
      <c r="A21204" s="2">
        <v>97208.0</v>
      </c>
      <c r="B21204" s="2" t="s">
        <v>4</v>
      </c>
      <c r="C21204" s="2">
        <v>8.0</v>
      </c>
      <c r="D21204" s="3" t="s">
        <v>14</v>
      </c>
    </row>
    <row r="21205">
      <c r="A21205" s="2">
        <v>97243.0</v>
      </c>
      <c r="B21205" s="2" t="s">
        <v>4</v>
      </c>
      <c r="C21205" s="2">
        <v>8.0</v>
      </c>
      <c r="D21205" s="3" t="s">
        <v>14</v>
      </c>
    </row>
    <row r="21206">
      <c r="A21206" s="2">
        <v>97308.0</v>
      </c>
      <c r="B21206" s="2" t="s">
        <v>4</v>
      </c>
      <c r="C21206" s="2">
        <v>8.0</v>
      </c>
      <c r="D21206" s="3" t="s">
        <v>14</v>
      </c>
    </row>
    <row r="21207">
      <c r="A21207" s="2">
        <v>97317.0</v>
      </c>
      <c r="B21207" s="2" t="s">
        <v>4</v>
      </c>
      <c r="C21207" s="2">
        <v>8.0</v>
      </c>
      <c r="D21207" s="3" t="s">
        <v>14</v>
      </c>
    </row>
    <row r="21208">
      <c r="A21208" s="2">
        <v>97334.0</v>
      </c>
      <c r="B21208" s="2" t="s">
        <v>4</v>
      </c>
      <c r="C21208" s="2">
        <v>8.0</v>
      </c>
      <c r="D21208" s="3" t="s">
        <v>14</v>
      </c>
    </row>
    <row r="21209">
      <c r="A21209" s="2">
        <v>97372.0</v>
      </c>
      <c r="B21209" s="2" t="s">
        <v>4</v>
      </c>
      <c r="C21209" s="2">
        <v>8.0</v>
      </c>
      <c r="D21209" s="3" t="s">
        <v>14</v>
      </c>
    </row>
    <row r="21210">
      <c r="A21210" s="2">
        <v>97470.0</v>
      </c>
      <c r="B21210" s="2" t="s">
        <v>4</v>
      </c>
      <c r="C21210" s="2">
        <v>8.0</v>
      </c>
      <c r="D21210" s="3" t="s">
        <v>14</v>
      </c>
    </row>
    <row r="21211">
      <c r="A21211" s="2">
        <v>97552.0</v>
      </c>
      <c r="B21211" s="2" t="s">
        <v>4</v>
      </c>
      <c r="C21211" s="2">
        <v>8.0</v>
      </c>
      <c r="D21211" s="3" t="s">
        <v>14</v>
      </c>
    </row>
    <row r="21212">
      <c r="A21212" s="2">
        <v>97616.0</v>
      </c>
      <c r="B21212" s="2" t="s">
        <v>4</v>
      </c>
      <c r="C21212" s="2">
        <v>8.0</v>
      </c>
      <c r="D21212" s="3" t="s">
        <v>14</v>
      </c>
    </row>
    <row r="21213">
      <c r="A21213" s="2">
        <v>97653.0</v>
      </c>
      <c r="B21213" s="2" t="s">
        <v>4</v>
      </c>
      <c r="C21213" s="2">
        <v>8.0</v>
      </c>
      <c r="D21213" s="3" t="s">
        <v>14</v>
      </c>
    </row>
    <row r="21214">
      <c r="A21214" s="2">
        <v>97666.0</v>
      </c>
      <c r="B21214" s="2" t="s">
        <v>4</v>
      </c>
      <c r="C21214" s="2">
        <v>8.0</v>
      </c>
      <c r="D21214" s="3" t="s">
        <v>14</v>
      </c>
    </row>
    <row r="21215">
      <c r="A21215" s="2">
        <v>97698.0</v>
      </c>
      <c r="B21215" s="2" t="s">
        <v>4</v>
      </c>
      <c r="C21215" s="2">
        <v>8.0</v>
      </c>
      <c r="D21215" s="3" t="s">
        <v>14</v>
      </c>
    </row>
    <row r="21216">
      <c r="A21216" s="2">
        <v>97706.0</v>
      </c>
      <c r="B21216" s="2" t="s">
        <v>4</v>
      </c>
      <c r="C21216" s="2">
        <v>8.0</v>
      </c>
      <c r="D21216" s="3" t="s">
        <v>14</v>
      </c>
    </row>
    <row r="21217">
      <c r="A21217" s="2">
        <v>97714.0</v>
      </c>
      <c r="B21217" s="2" t="s">
        <v>4</v>
      </c>
      <c r="C21217" s="2">
        <v>8.0</v>
      </c>
      <c r="D21217" s="3" t="s">
        <v>14</v>
      </c>
    </row>
    <row r="21218">
      <c r="A21218" s="2">
        <v>97799.0</v>
      </c>
      <c r="B21218" s="2" t="s">
        <v>4</v>
      </c>
      <c r="C21218" s="2">
        <v>8.0</v>
      </c>
      <c r="D21218" s="3" t="s">
        <v>14</v>
      </c>
    </row>
    <row r="21219">
      <c r="A21219" s="2">
        <v>97823.0</v>
      </c>
      <c r="B21219" s="2" t="s">
        <v>4</v>
      </c>
      <c r="C21219" s="2">
        <v>8.0</v>
      </c>
      <c r="D21219" s="3" t="s">
        <v>14</v>
      </c>
    </row>
    <row r="21220">
      <c r="A21220" s="2">
        <v>97857.0</v>
      </c>
      <c r="B21220" s="2" t="s">
        <v>4</v>
      </c>
      <c r="C21220" s="2">
        <v>8.0</v>
      </c>
      <c r="D21220" s="3" t="s">
        <v>14</v>
      </c>
    </row>
    <row r="21221">
      <c r="A21221" s="2">
        <v>97937.0</v>
      </c>
      <c r="B21221" s="2" t="s">
        <v>4</v>
      </c>
      <c r="C21221" s="2">
        <v>8.0</v>
      </c>
      <c r="D21221" s="3" t="s">
        <v>14</v>
      </c>
    </row>
    <row r="21222">
      <c r="A21222" s="2">
        <v>97953.0</v>
      </c>
      <c r="B21222" s="2" t="s">
        <v>4</v>
      </c>
      <c r="C21222" s="2">
        <v>8.0</v>
      </c>
      <c r="D21222" s="3" t="s">
        <v>14</v>
      </c>
    </row>
    <row r="21223">
      <c r="A21223" s="2">
        <v>98066.0</v>
      </c>
      <c r="B21223" s="2" t="s">
        <v>4</v>
      </c>
      <c r="C21223" s="2">
        <v>8.0</v>
      </c>
      <c r="D21223" s="3" t="s">
        <v>14</v>
      </c>
    </row>
    <row r="21224">
      <c r="A21224" s="2">
        <v>98105.0</v>
      </c>
      <c r="B21224" s="2" t="s">
        <v>4</v>
      </c>
      <c r="C21224" s="2">
        <v>8.0</v>
      </c>
      <c r="D21224" s="3" t="s">
        <v>14</v>
      </c>
    </row>
    <row r="21225">
      <c r="A21225" s="2">
        <v>98123.0</v>
      </c>
      <c r="B21225" s="2" t="s">
        <v>4</v>
      </c>
      <c r="C21225" s="2">
        <v>8.0</v>
      </c>
      <c r="D21225" s="3" t="s">
        <v>14</v>
      </c>
    </row>
    <row r="21226">
      <c r="A21226" s="2">
        <v>98169.0</v>
      </c>
      <c r="B21226" s="2" t="s">
        <v>4</v>
      </c>
      <c r="C21226" s="2">
        <v>8.0</v>
      </c>
      <c r="D21226" s="3" t="s">
        <v>14</v>
      </c>
    </row>
    <row r="21227">
      <c r="A21227" s="2">
        <v>98349.0</v>
      </c>
      <c r="B21227" s="2" t="s">
        <v>4</v>
      </c>
      <c r="C21227" s="2">
        <v>8.0</v>
      </c>
      <c r="D21227" s="3" t="s">
        <v>14</v>
      </c>
    </row>
    <row r="21228">
      <c r="A21228" s="2">
        <v>98369.0</v>
      </c>
      <c r="B21228" s="2" t="s">
        <v>4</v>
      </c>
      <c r="C21228" s="2">
        <v>8.0</v>
      </c>
      <c r="D21228" s="3" t="s">
        <v>14</v>
      </c>
    </row>
    <row r="21229">
      <c r="A21229" s="2">
        <v>98399.0</v>
      </c>
      <c r="B21229" s="2" t="s">
        <v>4</v>
      </c>
      <c r="C21229" s="2">
        <v>8.0</v>
      </c>
      <c r="D21229" s="3" t="s">
        <v>14</v>
      </c>
    </row>
    <row r="21230">
      <c r="A21230" s="2">
        <v>98423.0</v>
      </c>
      <c r="B21230" s="2" t="s">
        <v>4</v>
      </c>
      <c r="C21230" s="2">
        <v>8.0</v>
      </c>
      <c r="D21230" s="3" t="s">
        <v>14</v>
      </c>
    </row>
    <row r="21231">
      <c r="A21231" s="2">
        <v>98446.0</v>
      </c>
      <c r="B21231" s="2" t="s">
        <v>4</v>
      </c>
      <c r="C21231" s="2">
        <v>8.0</v>
      </c>
      <c r="D21231" s="3" t="s">
        <v>14</v>
      </c>
    </row>
    <row r="21232">
      <c r="A21232" s="2">
        <v>98452.0</v>
      </c>
      <c r="B21232" s="2" t="s">
        <v>4</v>
      </c>
      <c r="C21232" s="2">
        <v>8.0</v>
      </c>
      <c r="D21232" s="3" t="s">
        <v>14</v>
      </c>
    </row>
    <row r="21233">
      <c r="A21233" s="2">
        <v>98454.0</v>
      </c>
      <c r="B21233" s="2" t="s">
        <v>4</v>
      </c>
      <c r="C21233" s="2">
        <v>8.0</v>
      </c>
      <c r="D21233" s="3" t="s">
        <v>14</v>
      </c>
    </row>
    <row r="21234">
      <c r="A21234" s="2">
        <v>98494.0</v>
      </c>
      <c r="B21234" s="2" t="s">
        <v>4</v>
      </c>
      <c r="C21234" s="2">
        <v>8.0</v>
      </c>
      <c r="D21234" s="3" t="s">
        <v>14</v>
      </c>
    </row>
    <row r="21235">
      <c r="A21235" s="2">
        <v>98546.0</v>
      </c>
      <c r="B21235" s="2" t="s">
        <v>4</v>
      </c>
      <c r="C21235" s="2">
        <v>8.0</v>
      </c>
      <c r="D21235" s="3" t="s">
        <v>14</v>
      </c>
    </row>
    <row r="21236">
      <c r="A21236" s="2">
        <v>98608.0</v>
      </c>
      <c r="B21236" s="2" t="s">
        <v>4</v>
      </c>
      <c r="C21236" s="2">
        <v>8.0</v>
      </c>
      <c r="D21236" s="3" t="s">
        <v>14</v>
      </c>
    </row>
    <row r="21237">
      <c r="A21237" s="2">
        <v>98688.0</v>
      </c>
      <c r="B21237" s="2" t="s">
        <v>4</v>
      </c>
      <c r="C21237" s="2">
        <v>8.0</v>
      </c>
      <c r="D21237" s="3" t="s">
        <v>14</v>
      </c>
    </row>
    <row r="21238">
      <c r="A21238" s="2">
        <v>98695.0</v>
      </c>
      <c r="B21238" s="2" t="s">
        <v>4</v>
      </c>
      <c r="C21238" s="2">
        <v>8.0</v>
      </c>
      <c r="D21238" s="3" t="s">
        <v>14</v>
      </c>
    </row>
    <row r="21239">
      <c r="A21239" s="2">
        <v>98714.0</v>
      </c>
      <c r="B21239" s="2" t="s">
        <v>4</v>
      </c>
      <c r="C21239" s="2">
        <v>8.0</v>
      </c>
      <c r="D21239" s="3" t="s">
        <v>14</v>
      </c>
    </row>
    <row r="21240">
      <c r="A21240" s="2">
        <v>98749.0</v>
      </c>
      <c r="B21240" s="2" t="s">
        <v>4</v>
      </c>
      <c r="C21240" s="2">
        <v>8.0</v>
      </c>
      <c r="D21240" s="3" t="s">
        <v>14</v>
      </c>
    </row>
    <row r="21241">
      <c r="A21241" s="2">
        <v>98761.0</v>
      </c>
      <c r="B21241" s="2" t="s">
        <v>4</v>
      </c>
      <c r="C21241" s="2">
        <v>8.0</v>
      </c>
      <c r="D21241" s="3" t="s">
        <v>14</v>
      </c>
    </row>
    <row r="21242">
      <c r="A21242" s="2">
        <v>98832.0</v>
      </c>
      <c r="B21242" s="2" t="s">
        <v>4</v>
      </c>
      <c r="C21242" s="2">
        <v>8.0</v>
      </c>
      <c r="D21242" s="3" t="s">
        <v>14</v>
      </c>
    </row>
    <row r="21243">
      <c r="A21243" s="2">
        <v>98849.0</v>
      </c>
      <c r="B21243" s="2" t="s">
        <v>4</v>
      </c>
      <c r="C21243" s="2">
        <v>8.0</v>
      </c>
      <c r="D21243" s="3" t="s">
        <v>14</v>
      </c>
    </row>
    <row r="21244">
      <c r="A21244" s="2">
        <v>98983.0</v>
      </c>
      <c r="B21244" s="2" t="s">
        <v>4</v>
      </c>
      <c r="C21244" s="2">
        <v>8.0</v>
      </c>
      <c r="D21244" s="3" t="s">
        <v>14</v>
      </c>
    </row>
    <row r="21245">
      <c r="A21245" s="2">
        <v>99018.0</v>
      </c>
      <c r="B21245" s="2" t="s">
        <v>4</v>
      </c>
      <c r="C21245" s="2">
        <v>8.0</v>
      </c>
      <c r="D21245" s="3" t="s">
        <v>14</v>
      </c>
    </row>
    <row r="21246">
      <c r="A21246" s="2">
        <v>99092.0</v>
      </c>
      <c r="B21246" s="2" t="s">
        <v>4</v>
      </c>
      <c r="C21246" s="2">
        <v>8.0</v>
      </c>
      <c r="D21246" s="3" t="s">
        <v>14</v>
      </c>
    </row>
    <row r="21247">
      <c r="A21247" s="2">
        <v>99099.0</v>
      </c>
      <c r="B21247" s="2" t="s">
        <v>4</v>
      </c>
      <c r="C21247" s="2">
        <v>8.0</v>
      </c>
      <c r="D21247" s="3" t="s">
        <v>14</v>
      </c>
    </row>
    <row r="21248">
      <c r="A21248" s="2">
        <v>99115.0</v>
      </c>
      <c r="B21248" s="2" t="s">
        <v>4</v>
      </c>
      <c r="C21248" s="2">
        <v>8.0</v>
      </c>
      <c r="D21248" s="3" t="s">
        <v>14</v>
      </c>
    </row>
    <row r="21249">
      <c r="A21249" s="2">
        <v>99166.0</v>
      </c>
      <c r="B21249" s="2" t="s">
        <v>4</v>
      </c>
      <c r="C21249" s="2">
        <v>8.0</v>
      </c>
      <c r="D21249" s="3" t="s">
        <v>14</v>
      </c>
    </row>
    <row r="21250">
      <c r="A21250" s="2">
        <v>99173.0</v>
      </c>
      <c r="B21250" s="2" t="s">
        <v>4</v>
      </c>
      <c r="C21250" s="2">
        <v>8.0</v>
      </c>
      <c r="D21250" s="3" t="s">
        <v>14</v>
      </c>
    </row>
    <row r="21251">
      <c r="A21251" s="2">
        <v>99195.0</v>
      </c>
      <c r="B21251" s="2" t="s">
        <v>4</v>
      </c>
      <c r="C21251" s="2">
        <v>8.0</v>
      </c>
      <c r="D21251" s="3" t="s">
        <v>14</v>
      </c>
    </row>
    <row r="21252">
      <c r="A21252" s="2">
        <v>99215.0</v>
      </c>
      <c r="B21252" s="2" t="s">
        <v>4</v>
      </c>
      <c r="C21252" s="2">
        <v>8.0</v>
      </c>
      <c r="D21252" s="3" t="s">
        <v>14</v>
      </c>
    </row>
    <row r="21253">
      <c r="A21253" s="2">
        <v>99381.0</v>
      </c>
      <c r="B21253" s="2" t="s">
        <v>4</v>
      </c>
      <c r="C21253" s="2">
        <v>8.0</v>
      </c>
      <c r="D21253" s="3" t="s">
        <v>14</v>
      </c>
    </row>
    <row r="21254">
      <c r="A21254" s="2">
        <v>99424.0</v>
      </c>
      <c r="B21254" s="2" t="s">
        <v>4</v>
      </c>
      <c r="C21254" s="2">
        <v>8.0</v>
      </c>
      <c r="D21254" s="3" t="s">
        <v>14</v>
      </c>
    </row>
    <row r="21255">
      <c r="A21255" s="2">
        <v>99426.0</v>
      </c>
      <c r="B21255" s="2" t="s">
        <v>4</v>
      </c>
      <c r="C21255" s="2">
        <v>8.0</v>
      </c>
      <c r="D21255" s="3" t="s">
        <v>14</v>
      </c>
    </row>
    <row r="21256">
      <c r="A21256" s="2">
        <v>99478.0</v>
      </c>
      <c r="B21256" s="2" t="s">
        <v>4</v>
      </c>
      <c r="C21256" s="2">
        <v>8.0</v>
      </c>
      <c r="D21256" s="3" t="s">
        <v>14</v>
      </c>
    </row>
    <row r="21257">
      <c r="A21257" s="2">
        <v>99487.0</v>
      </c>
      <c r="B21257" s="2" t="s">
        <v>4</v>
      </c>
      <c r="C21257" s="2">
        <v>8.0</v>
      </c>
      <c r="D21257" s="3" t="s">
        <v>14</v>
      </c>
    </row>
    <row r="21258">
      <c r="A21258" s="2">
        <v>99547.0</v>
      </c>
      <c r="B21258" s="2" t="s">
        <v>4</v>
      </c>
      <c r="C21258" s="2">
        <v>8.0</v>
      </c>
      <c r="D21258" s="3" t="s">
        <v>14</v>
      </c>
    </row>
    <row r="21259">
      <c r="A21259" s="2">
        <v>99570.0</v>
      </c>
      <c r="B21259" s="2" t="s">
        <v>4</v>
      </c>
      <c r="C21259" s="2">
        <v>8.0</v>
      </c>
      <c r="D21259" s="3" t="s">
        <v>14</v>
      </c>
    </row>
    <row r="21260">
      <c r="A21260" s="2">
        <v>99594.0</v>
      </c>
      <c r="B21260" s="2" t="s">
        <v>4</v>
      </c>
      <c r="C21260" s="2">
        <v>8.0</v>
      </c>
      <c r="D21260" s="3" t="s">
        <v>14</v>
      </c>
    </row>
    <row r="21261">
      <c r="A21261" s="2">
        <v>99640.0</v>
      </c>
      <c r="B21261" s="2" t="s">
        <v>4</v>
      </c>
      <c r="C21261" s="2">
        <v>8.0</v>
      </c>
      <c r="D21261" s="3" t="s">
        <v>14</v>
      </c>
    </row>
    <row r="21262">
      <c r="A21262" s="2">
        <v>99683.0</v>
      </c>
      <c r="B21262" s="2" t="s">
        <v>4</v>
      </c>
      <c r="C21262" s="2">
        <v>8.0</v>
      </c>
      <c r="D21262" s="3" t="s">
        <v>14</v>
      </c>
    </row>
    <row r="21263">
      <c r="A21263" s="2">
        <v>99690.0</v>
      </c>
      <c r="B21263" s="2" t="s">
        <v>4</v>
      </c>
      <c r="C21263" s="2">
        <v>8.0</v>
      </c>
      <c r="D21263" s="3" t="s">
        <v>14</v>
      </c>
    </row>
    <row r="21264">
      <c r="A21264" s="2">
        <v>99696.0</v>
      </c>
      <c r="B21264" s="2" t="s">
        <v>4</v>
      </c>
      <c r="C21264" s="2">
        <v>8.0</v>
      </c>
      <c r="D21264" s="3" t="s">
        <v>14</v>
      </c>
    </row>
    <row r="21265">
      <c r="A21265" s="2">
        <v>99764.0</v>
      </c>
      <c r="B21265" s="2" t="s">
        <v>4</v>
      </c>
      <c r="C21265" s="2">
        <v>8.0</v>
      </c>
      <c r="D21265" s="3" t="s">
        <v>14</v>
      </c>
    </row>
    <row r="21266">
      <c r="A21266" s="2">
        <v>99844.0</v>
      </c>
      <c r="B21266" s="2" t="s">
        <v>4</v>
      </c>
      <c r="C21266" s="2">
        <v>8.0</v>
      </c>
      <c r="D21266" s="3" t="s">
        <v>14</v>
      </c>
    </row>
    <row r="21267">
      <c r="A21267" s="2">
        <v>99865.0</v>
      </c>
      <c r="B21267" s="2" t="s">
        <v>4</v>
      </c>
      <c r="C21267" s="2">
        <v>8.0</v>
      </c>
      <c r="D21267" s="3" t="s">
        <v>14</v>
      </c>
    </row>
    <row r="21268">
      <c r="A21268" s="2">
        <v>99926.0</v>
      </c>
      <c r="B21268" s="2" t="s">
        <v>4</v>
      </c>
      <c r="C21268" s="2">
        <v>8.0</v>
      </c>
      <c r="D21268" s="3" t="s">
        <v>14</v>
      </c>
    </row>
    <row r="21269">
      <c r="A21269" s="2">
        <v>99950.0</v>
      </c>
      <c r="B21269" s="2" t="s">
        <v>4</v>
      </c>
      <c r="C21269" s="2">
        <v>8.0</v>
      </c>
      <c r="D21269" s="3" t="s">
        <v>14</v>
      </c>
    </row>
    <row r="21270">
      <c r="A21270" s="2">
        <v>99960.0</v>
      </c>
      <c r="B21270" s="2" t="s">
        <v>4</v>
      </c>
      <c r="C21270" s="2">
        <v>8.0</v>
      </c>
      <c r="D21270" s="3" t="s">
        <v>14</v>
      </c>
    </row>
    <row r="21271">
      <c r="A21271" s="2">
        <v>99999.0</v>
      </c>
      <c r="B21271" s="2" t="s">
        <v>4</v>
      </c>
      <c r="C21271" s="2">
        <v>8.0</v>
      </c>
      <c r="D21271" s="3" t="s">
        <v>14</v>
      </c>
    </row>
    <row r="21272">
      <c r="A21272" s="2">
        <v>100000.0</v>
      </c>
      <c r="B21272" s="2" t="s">
        <v>4</v>
      </c>
      <c r="C21272" s="2">
        <v>8.0</v>
      </c>
      <c r="D21272" s="3" t="s">
        <v>14</v>
      </c>
    </row>
    <row r="21273">
      <c r="A21273" s="2">
        <v>100077.0</v>
      </c>
      <c r="B21273" s="2" t="s">
        <v>4</v>
      </c>
      <c r="C21273" s="2">
        <v>8.0</v>
      </c>
      <c r="D21273" s="3" t="s">
        <v>14</v>
      </c>
    </row>
    <row r="21274">
      <c r="A21274" s="2">
        <v>100111.0</v>
      </c>
      <c r="B21274" s="2" t="s">
        <v>4</v>
      </c>
      <c r="C21274" s="2">
        <v>8.0</v>
      </c>
      <c r="D21274" s="3" t="s">
        <v>14</v>
      </c>
    </row>
    <row r="21275">
      <c r="A21275" s="2">
        <v>100132.0</v>
      </c>
      <c r="B21275" s="2" t="s">
        <v>4</v>
      </c>
      <c r="C21275" s="2">
        <v>8.0</v>
      </c>
      <c r="D21275" s="3" t="s">
        <v>14</v>
      </c>
    </row>
    <row r="21276">
      <c r="A21276" s="2">
        <v>100227.0</v>
      </c>
      <c r="B21276" s="2" t="s">
        <v>4</v>
      </c>
      <c r="C21276" s="2">
        <v>8.0</v>
      </c>
      <c r="D21276" s="3" t="s">
        <v>14</v>
      </c>
    </row>
    <row r="21277">
      <c r="A21277" s="2">
        <v>100270.0</v>
      </c>
      <c r="B21277" s="2" t="s">
        <v>4</v>
      </c>
      <c r="C21277" s="2">
        <v>8.0</v>
      </c>
      <c r="D21277" s="3" t="s">
        <v>14</v>
      </c>
    </row>
    <row r="21278">
      <c r="A21278" s="2">
        <v>100273.0</v>
      </c>
      <c r="B21278" s="2" t="s">
        <v>4</v>
      </c>
      <c r="C21278" s="2">
        <v>8.0</v>
      </c>
      <c r="D21278" s="3" t="s">
        <v>14</v>
      </c>
    </row>
    <row r="21279">
      <c r="A21279" s="2">
        <v>100274.0</v>
      </c>
      <c r="B21279" s="2" t="s">
        <v>4</v>
      </c>
      <c r="C21279" s="2">
        <v>8.0</v>
      </c>
      <c r="D21279" s="3" t="s">
        <v>14</v>
      </c>
    </row>
    <row r="21280">
      <c r="A21280" s="2">
        <v>100288.0</v>
      </c>
      <c r="B21280" s="2" t="s">
        <v>4</v>
      </c>
      <c r="C21280" s="2">
        <v>8.0</v>
      </c>
      <c r="D21280" s="3" t="s">
        <v>14</v>
      </c>
    </row>
    <row r="21281">
      <c r="A21281" s="2">
        <v>100307.0</v>
      </c>
      <c r="B21281" s="2" t="s">
        <v>4</v>
      </c>
      <c r="C21281" s="2">
        <v>8.0</v>
      </c>
      <c r="D21281" s="3" t="s">
        <v>14</v>
      </c>
    </row>
    <row r="21282">
      <c r="A21282" s="2">
        <v>100331.0</v>
      </c>
      <c r="B21282" s="2" t="s">
        <v>4</v>
      </c>
      <c r="C21282" s="2">
        <v>8.0</v>
      </c>
      <c r="D21282" s="3" t="s">
        <v>14</v>
      </c>
    </row>
    <row r="21283">
      <c r="A21283" s="2">
        <v>100349.0</v>
      </c>
      <c r="B21283" s="2" t="s">
        <v>4</v>
      </c>
      <c r="C21283" s="2">
        <v>8.0</v>
      </c>
      <c r="D21283" s="3" t="s">
        <v>14</v>
      </c>
    </row>
    <row r="21284">
      <c r="A21284" s="2">
        <v>100383.0</v>
      </c>
      <c r="B21284" s="2" t="s">
        <v>4</v>
      </c>
      <c r="C21284" s="2">
        <v>8.0</v>
      </c>
      <c r="D21284" s="3" t="s">
        <v>14</v>
      </c>
    </row>
    <row r="21285">
      <c r="A21285" s="2">
        <v>100392.0</v>
      </c>
      <c r="B21285" s="2" t="s">
        <v>4</v>
      </c>
      <c r="C21285" s="2">
        <v>8.0</v>
      </c>
      <c r="D21285" s="3" t="s">
        <v>14</v>
      </c>
    </row>
    <row r="21286">
      <c r="A21286" s="2">
        <v>100411.0</v>
      </c>
      <c r="B21286" s="2" t="s">
        <v>4</v>
      </c>
      <c r="C21286" s="2">
        <v>8.0</v>
      </c>
      <c r="D21286" s="3" t="s">
        <v>14</v>
      </c>
    </row>
    <row r="21287">
      <c r="A21287" s="2">
        <v>100465.0</v>
      </c>
      <c r="B21287" s="2" t="s">
        <v>4</v>
      </c>
      <c r="C21287" s="2">
        <v>8.0</v>
      </c>
      <c r="D21287" s="3" t="s">
        <v>14</v>
      </c>
    </row>
    <row r="21288">
      <c r="A21288" s="2">
        <v>100496.0</v>
      </c>
      <c r="B21288" s="2" t="s">
        <v>4</v>
      </c>
      <c r="C21288" s="2">
        <v>8.0</v>
      </c>
      <c r="D21288" s="3" t="s">
        <v>14</v>
      </c>
    </row>
    <row r="21289">
      <c r="A21289" s="2">
        <v>100506.0</v>
      </c>
      <c r="B21289" s="2" t="s">
        <v>4</v>
      </c>
      <c r="C21289" s="2">
        <v>8.0</v>
      </c>
      <c r="D21289" s="3" t="s">
        <v>14</v>
      </c>
    </row>
    <row r="21290">
      <c r="A21290" s="2">
        <v>100532.0</v>
      </c>
      <c r="B21290" s="2" t="s">
        <v>4</v>
      </c>
      <c r="C21290" s="2">
        <v>8.0</v>
      </c>
      <c r="D21290" s="3" t="s">
        <v>14</v>
      </c>
    </row>
    <row r="21291">
      <c r="A21291" s="2">
        <v>100578.0</v>
      </c>
      <c r="B21291" s="2" t="s">
        <v>4</v>
      </c>
      <c r="C21291" s="2">
        <v>8.0</v>
      </c>
      <c r="D21291" s="3" t="s">
        <v>14</v>
      </c>
    </row>
    <row r="21292">
      <c r="A21292" s="2">
        <v>100598.0</v>
      </c>
      <c r="B21292" s="2" t="s">
        <v>4</v>
      </c>
      <c r="C21292" s="2">
        <v>8.0</v>
      </c>
      <c r="D21292" s="3" t="s">
        <v>14</v>
      </c>
    </row>
    <row r="21293">
      <c r="A21293" s="2">
        <v>100653.0</v>
      </c>
      <c r="B21293" s="2" t="s">
        <v>4</v>
      </c>
      <c r="C21293" s="2">
        <v>8.0</v>
      </c>
      <c r="D21293" s="3" t="s">
        <v>14</v>
      </c>
    </row>
    <row r="21294">
      <c r="A21294" s="2">
        <v>100661.0</v>
      </c>
      <c r="B21294" s="2" t="s">
        <v>4</v>
      </c>
      <c r="C21294" s="2">
        <v>8.0</v>
      </c>
      <c r="D21294" s="3" t="s">
        <v>14</v>
      </c>
    </row>
    <row r="21295">
      <c r="A21295" s="2">
        <v>100675.0</v>
      </c>
      <c r="B21295" s="2" t="s">
        <v>4</v>
      </c>
      <c r="C21295" s="2">
        <v>8.0</v>
      </c>
      <c r="D21295" s="3" t="s">
        <v>14</v>
      </c>
    </row>
    <row r="21296">
      <c r="A21296" s="2">
        <v>100687.0</v>
      </c>
      <c r="B21296" s="2" t="s">
        <v>4</v>
      </c>
      <c r="C21296" s="2">
        <v>8.0</v>
      </c>
      <c r="D21296" s="3" t="s">
        <v>14</v>
      </c>
    </row>
    <row r="21297">
      <c r="A21297" s="2">
        <v>100923.0</v>
      </c>
      <c r="B21297" s="2" t="s">
        <v>4</v>
      </c>
      <c r="C21297" s="2">
        <v>8.0</v>
      </c>
      <c r="D21297" s="3" t="s">
        <v>14</v>
      </c>
    </row>
    <row r="21298">
      <c r="A21298" s="2">
        <v>101066.0</v>
      </c>
      <c r="B21298" s="2" t="s">
        <v>4</v>
      </c>
      <c r="C21298" s="2">
        <v>8.0</v>
      </c>
      <c r="D21298" s="3" t="s">
        <v>14</v>
      </c>
    </row>
    <row r="21299">
      <c r="A21299" s="2">
        <v>101071.0</v>
      </c>
      <c r="B21299" s="2" t="s">
        <v>4</v>
      </c>
      <c r="C21299" s="2">
        <v>8.0</v>
      </c>
      <c r="D21299" s="3" t="s">
        <v>14</v>
      </c>
    </row>
    <row r="21300">
      <c r="A21300" s="2">
        <v>101097.0</v>
      </c>
      <c r="B21300" s="2" t="s">
        <v>4</v>
      </c>
      <c r="C21300" s="2">
        <v>8.0</v>
      </c>
      <c r="D21300" s="3" t="s">
        <v>14</v>
      </c>
    </row>
    <row r="21301">
      <c r="A21301" s="2">
        <v>101120.0</v>
      </c>
      <c r="B21301" s="2" t="s">
        <v>4</v>
      </c>
      <c r="C21301" s="2">
        <v>8.0</v>
      </c>
      <c r="D21301" s="3" t="s">
        <v>14</v>
      </c>
    </row>
    <row r="21302">
      <c r="A21302" s="2">
        <v>101235.0</v>
      </c>
      <c r="B21302" s="2" t="s">
        <v>4</v>
      </c>
      <c r="C21302" s="2">
        <v>8.0</v>
      </c>
      <c r="D21302" s="3" t="s">
        <v>14</v>
      </c>
    </row>
    <row r="21303">
      <c r="A21303" s="2">
        <v>101269.0</v>
      </c>
      <c r="B21303" s="2" t="s">
        <v>4</v>
      </c>
      <c r="C21303" s="2">
        <v>8.0</v>
      </c>
      <c r="D21303" s="3" t="s">
        <v>14</v>
      </c>
    </row>
    <row r="21304">
      <c r="A21304" s="2">
        <v>101302.0</v>
      </c>
      <c r="B21304" s="2" t="s">
        <v>4</v>
      </c>
      <c r="C21304" s="2">
        <v>8.0</v>
      </c>
      <c r="D21304" s="3" t="s">
        <v>14</v>
      </c>
    </row>
    <row r="21305">
      <c r="A21305" s="2">
        <v>101306.0</v>
      </c>
      <c r="B21305" s="2" t="s">
        <v>4</v>
      </c>
      <c r="C21305" s="2">
        <v>8.0</v>
      </c>
      <c r="D21305" s="3" t="s">
        <v>14</v>
      </c>
    </row>
    <row r="21306">
      <c r="A21306" s="2">
        <v>101346.0</v>
      </c>
      <c r="B21306" s="2" t="s">
        <v>4</v>
      </c>
      <c r="C21306" s="2">
        <v>8.0</v>
      </c>
      <c r="D21306" s="3" t="s">
        <v>14</v>
      </c>
    </row>
    <row r="21307">
      <c r="A21307" s="2">
        <v>101353.0</v>
      </c>
      <c r="B21307" s="2" t="s">
        <v>4</v>
      </c>
      <c r="C21307" s="2">
        <v>8.0</v>
      </c>
      <c r="D21307" s="3" t="s">
        <v>14</v>
      </c>
    </row>
    <row r="21308">
      <c r="A21308" s="2">
        <v>101449.0</v>
      </c>
      <c r="B21308" s="2" t="s">
        <v>4</v>
      </c>
      <c r="C21308" s="2">
        <v>8.0</v>
      </c>
      <c r="D21308" s="3" t="s">
        <v>14</v>
      </c>
    </row>
    <row r="21309">
      <c r="A21309" s="2">
        <v>101451.0</v>
      </c>
      <c r="B21309" s="2" t="s">
        <v>4</v>
      </c>
      <c r="C21309" s="2">
        <v>8.0</v>
      </c>
      <c r="D21309" s="3" t="s">
        <v>14</v>
      </c>
    </row>
    <row r="21310">
      <c r="A21310" s="2">
        <v>101559.0</v>
      </c>
      <c r="B21310" s="2" t="s">
        <v>4</v>
      </c>
      <c r="C21310" s="2">
        <v>8.0</v>
      </c>
      <c r="D21310" s="3" t="s">
        <v>14</v>
      </c>
    </row>
    <row r="21311">
      <c r="A21311" s="2">
        <v>101657.0</v>
      </c>
      <c r="B21311" s="2" t="s">
        <v>4</v>
      </c>
      <c r="C21311" s="2">
        <v>8.0</v>
      </c>
      <c r="D21311" s="3" t="s">
        <v>14</v>
      </c>
    </row>
    <row r="21312">
      <c r="A21312" s="2">
        <v>101698.0</v>
      </c>
      <c r="B21312" s="2" t="s">
        <v>4</v>
      </c>
      <c r="C21312" s="2">
        <v>8.0</v>
      </c>
      <c r="D21312" s="3" t="s">
        <v>14</v>
      </c>
    </row>
    <row r="21313">
      <c r="A21313" s="2">
        <v>101719.0</v>
      </c>
      <c r="B21313" s="2" t="s">
        <v>4</v>
      </c>
      <c r="C21313" s="2">
        <v>8.0</v>
      </c>
      <c r="D21313" s="3" t="s">
        <v>14</v>
      </c>
    </row>
    <row r="21314">
      <c r="A21314" s="2">
        <v>101804.0</v>
      </c>
      <c r="B21314" s="2" t="s">
        <v>4</v>
      </c>
      <c r="C21314" s="2">
        <v>8.0</v>
      </c>
      <c r="D21314" s="3" t="s">
        <v>14</v>
      </c>
    </row>
    <row r="21315">
      <c r="A21315" s="2">
        <v>101957.0</v>
      </c>
      <c r="B21315" s="2" t="s">
        <v>4</v>
      </c>
      <c r="C21315" s="2">
        <v>8.0</v>
      </c>
      <c r="D21315" s="3" t="s">
        <v>14</v>
      </c>
    </row>
    <row r="21316">
      <c r="A21316" s="2">
        <v>101970.0</v>
      </c>
      <c r="B21316" s="2" t="s">
        <v>4</v>
      </c>
      <c r="C21316" s="2">
        <v>8.0</v>
      </c>
      <c r="D21316" s="3" t="s">
        <v>14</v>
      </c>
    </row>
    <row r="21317">
      <c r="A21317" s="2">
        <v>102072.0</v>
      </c>
      <c r="B21317" s="2" t="s">
        <v>4</v>
      </c>
      <c r="C21317" s="2">
        <v>8.0</v>
      </c>
      <c r="D21317" s="3" t="s">
        <v>14</v>
      </c>
    </row>
    <row r="21318">
      <c r="A21318" s="2">
        <v>102083.0</v>
      </c>
      <c r="B21318" s="2" t="s">
        <v>4</v>
      </c>
      <c r="C21318" s="2">
        <v>8.0</v>
      </c>
      <c r="D21318" s="3" t="s">
        <v>14</v>
      </c>
    </row>
    <row r="21319">
      <c r="A21319" s="2">
        <v>102121.0</v>
      </c>
      <c r="B21319" s="2" t="s">
        <v>4</v>
      </c>
      <c r="C21319" s="2">
        <v>8.0</v>
      </c>
      <c r="D21319" s="3" t="s">
        <v>14</v>
      </c>
    </row>
    <row r="21320">
      <c r="A21320" s="2">
        <v>102134.0</v>
      </c>
      <c r="B21320" s="2" t="s">
        <v>4</v>
      </c>
      <c r="C21320" s="2">
        <v>8.0</v>
      </c>
      <c r="D21320" s="3" t="s">
        <v>14</v>
      </c>
    </row>
    <row r="21321">
      <c r="A21321" s="2">
        <v>102195.0</v>
      </c>
      <c r="B21321" s="2" t="s">
        <v>4</v>
      </c>
      <c r="C21321" s="2">
        <v>8.0</v>
      </c>
      <c r="D21321" s="3" t="s">
        <v>14</v>
      </c>
    </row>
    <row r="21322">
      <c r="A21322" s="2">
        <v>102202.0</v>
      </c>
      <c r="B21322" s="2" t="s">
        <v>4</v>
      </c>
      <c r="C21322" s="2">
        <v>8.0</v>
      </c>
      <c r="D21322" s="3" t="s">
        <v>14</v>
      </c>
    </row>
    <row r="21323">
      <c r="A21323" s="2">
        <v>102213.0</v>
      </c>
      <c r="B21323" s="2" t="s">
        <v>4</v>
      </c>
      <c r="C21323" s="2">
        <v>8.0</v>
      </c>
      <c r="D21323" s="3" t="s">
        <v>14</v>
      </c>
    </row>
    <row r="21324">
      <c r="A21324" s="2">
        <v>102257.0</v>
      </c>
      <c r="B21324" s="2" t="s">
        <v>4</v>
      </c>
      <c r="C21324" s="2">
        <v>8.0</v>
      </c>
      <c r="D21324" s="3" t="s">
        <v>14</v>
      </c>
    </row>
    <row r="21325">
      <c r="A21325" s="2">
        <v>102261.0</v>
      </c>
      <c r="B21325" s="2" t="s">
        <v>4</v>
      </c>
      <c r="C21325" s="2">
        <v>8.0</v>
      </c>
      <c r="D21325" s="3" t="s">
        <v>14</v>
      </c>
    </row>
    <row r="21326">
      <c r="A21326" s="2">
        <v>102315.0</v>
      </c>
      <c r="B21326" s="2" t="s">
        <v>4</v>
      </c>
      <c r="C21326" s="2">
        <v>8.0</v>
      </c>
      <c r="D21326" s="3" t="s">
        <v>14</v>
      </c>
    </row>
    <row r="21327">
      <c r="A21327" s="2">
        <v>102320.0</v>
      </c>
      <c r="B21327" s="2" t="s">
        <v>4</v>
      </c>
      <c r="C21327" s="2">
        <v>8.0</v>
      </c>
      <c r="D21327" s="3" t="s">
        <v>14</v>
      </c>
    </row>
    <row r="21328">
      <c r="A21328" s="2">
        <v>102378.0</v>
      </c>
      <c r="B21328" s="2" t="s">
        <v>4</v>
      </c>
      <c r="C21328" s="2">
        <v>8.0</v>
      </c>
      <c r="D21328" s="3" t="s">
        <v>14</v>
      </c>
    </row>
    <row r="21329">
      <c r="A21329" s="2">
        <v>102415.0</v>
      </c>
      <c r="B21329" s="2" t="s">
        <v>4</v>
      </c>
      <c r="C21329" s="2">
        <v>8.0</v>
      </c>
      <c r="D21329" s="3" t="s">
        <v>14</v>
      </c>
    </row>
    <row r="21330">
      <c r="A21330" s="2">
        <v>102420.0</v>
      </c>
      <c r="B21330" s="2" t="s">
        <v>4</v>
      </c>
      <c r="C21330" s="2">
        <v>8.0</v>
      </c>
      <c r="D21330" s="3" t="s">
        <v>14</v>
      </c>
    </row>
    <row r="21331">
      <c r="A21331" s="2">
        <v>102425.0</v>
      </c>
      <c r="B21331" s="2" t="s">
        <v>4</v>
      </c>
      <c r="C21331" s="2">
        <v>8.0</v>
      </c>
      <c r="D21331" s="3" t="s">
        <v>14</v>
      </c>
    </row>
    <row r="21332">
      <c r="A21332" s="2">
        <v>102499.0</v>
      </c>
      <c r="B21332" s="2" t="s">
        <v>4</v>
      </c>
      <c r="C21332" s="2">
        <v>8.0</v>
      </c>
      <c r="D21332" s="3" t="s">
        <v>14</v>
      </c>
    </row>
    <row r="21333">
      <c r="A21333" s="2">
        <v>102543.0</v>
      </c>
      <c r="B21333" s="2" t="s">
        <v>4</v>
      </c>
      <c r="C21333" s="2">
        <v>8.0</v>
      </c>
      <c r="D21333" s="3" t="s">
        <v>14</v>
      </c>
    </row>
    <row r="21334">
      <c r="A21334" s="2">
        <v>102611.0</v>
      </c>
      <c r="B21334" s="2" t="s">
        <v>4</v>
      </c>
      <c r="C21334" s="2">
        <v>8.0</v>
      </c>
      <c r="D21334" s="3" t="s">
        <v>14</v>
      </c>
    </row>
    <row r="21335">
      <c r="A21335" s="2">
        <v>102618.0</v>
      </c>
      <c r="B21335" s="2" t="s">
        <v>4</v>
      </c>
      <c r="C21335" s="2">
        <v>8.0</v>
      </c>
      <c r="D21335" s="3" t="s">
        <v>14</v>
      </c>
    </row>
    <row r="21336">
      <c r="A21336" s="2">
        <v>102666.0</v>
      </c>
      <c r="B21336" s="2" t="s">
        <v>4</v>
      </c>
      <c r="C21336" s="2">
        <v>8.0</v>
      </c>
      <c r="D21336" s="3" t="s">
        <v>14</v>
      </c>
    </row>
    <row r="21337">
      <c r="A21337" s="2">
        <v>102689.0</v>
      </c>
      <c r="B21337" s="2" t="s">
        <v>4</v>
      </c>
      <c r="C21337" s="2">
        <v>8.0</v>
      </c>
      <c r="D21337" s="3" t="s">
        <v>14</v>
      </c>
    </row>
    <row r="21338">
      <c r="A21338" s="2">
        <v>102924.0</v>
      </c>
      <c r="B21338" s="2" t="s">
        <v>4</v>
      </c>
      <c r="C21338" s="2">
        <v>8.0</v>
      </c>
      <c r="D21338" s="3" t="s">
        <v>14</v>
      </c>
    </row>
    <row r="21339">
      <c r="A21339" s="2">
        <v>102963.0</v>
      </c>
      <c r="B21339" s="2" t="s">
        <v>4</v>
      </c>
      <c r="C21339" s="2">
        <v>8.0</v>
      </c>
      <c r="D21339" s="3" t="s">
        <v>14</v>
      </c>
    </row>
    <row r="21340">
      <c r="A21340" s="2">
        <v>102972.0</v>
      </c>
      <c r="B21340" s="2" t="s">
        <v>4</v>
      </c>
      <c r="C21340" s="2">
        <v>8.0</v>
      </c>
      <c r="D21340" s="3" t="s">
        <v>14</v>
      </c>
    </row>
    <row r="21341">
      <c r="A21341" s="2">
        <v>102980.0</v>
      </c>
      <c r="B21341" s="2" t="s">
        <v>4</v>
      </c>
      <c r="C21341" s="2">
        <v>8.0</v>
      </c>
      <c r="D21341" s="3" t="s">
        <v>14</v>
      </c>
    </row>
    <row r="21342">
      <c r="A21342" s="2">
        <v>103014.0</v>
      </c>
      <c r="B21342" s="2" t="s">
        <v>4</v>
      </c>
      <c r="C21342" s="2">
        <v>8.0</v>
      </c>
      <c r="D21342" s="3" t="s">
        <v>14</v>
      </c>
    </row>
    <row r="21343">
      <c r="A21343" s="2">
        <v>103057.0</v>
      </c>
      <c r="B21343" s="2" t="s">
        <v>4</v>
      </c>
      <c r="C21343" s="2">
        <v>8.0</v>
      </c>
      <c r="D21343" s="3" t="s">
        <v>14</v>
      </c>
    </row>
    <row r="21344">
      <c r="A21344" s="2">
        <v>103080.0</v>
      </c>
      <c r="B21344" s="2" t="s">
        <v>4</v>
      </c>
      <c r="C21344" s="2">
        <v>8.0</v>
      </c>
      <c r="D21344" s="3" t="s">
        <v>14</v>
      </c>
    </row>
    <row r="21345">
      <c r="A21345" s="2">
        <v>103099.0</v>
      </c>
      <c r="B21345" s="2" t="s">
        <v>4</v>
      </c>
      <c r="C21345" s="2">
        <v>8.0</v>
      </c>
      <c r="D21345" s="3" t="s">
        <v>14</v>
      </c>
    </row>
    <row r="21346">
      <c r="A21346" s="2">
        <v>103105.0</v>
      </c>
      <c r="B21346" s="2" t="s">
        <v>4</v>
      </c>
      <c r="C21346" s="2">
        <v>8.0</v>
      </c>
      <c r="D21346" s="3" t="s">
        <v>14</v>
      </c>
    </row>
    <row r="21347">
      <c r="A21347" s="2">
        <v>103123.0</v>
      </c>
      <c r="B21347" s="2" t="s">
        <v>4</v>
      </c>
      <c r="C21347" s="2">
        <v>8.0</v>
      </c>
      <c r="D21347" s="3" t="s">
        <v>14</v>
      </c>
    </row>
    <row r="21348">
      <c r="A21348" s="2">
        <v>103228.0</v>
      </c>
      <c r="B21348" s="2" t="s">
        <v>4</v>
      </c>
      <c r="C21348" s="2">
        <v>8.0</v>
      </c>
      <c r="D21348" s="3" t="s">
        <v>14</v>
      </c>
    </row>
    <row r="21349">
      <c r="A21349" s="2">
        <v>103290.0</v>
      </c>
      <c r="B21349" s="2" t="s">
        <v>4</v>
      </c>
      <c r="C21349" s="2">
        <v>8.0</v>
      </c>
      <c r="D21349" s="3" t="s">
        <v>14</v>
      </c>
    </row>
    <row r="21350">
      <c r="A21350" s="2">
        <v>103354.0</v>
      </c>
      <c r="B21350" s="2" t="s">
        <v>4</v>
      </c>
      <c r="C21350" s="2">
        <v>8.0</v>
      </c>
      <c r="D21350" s="3" t="s">
        <v>14</v>
      </c>
    </row>
    <row r="21351">
      <c r="A21351" s="2">
        <v>103375.0</v>
      </c>
      <c r="B21351" s="2" t="s">
        <v>4</v>
      </c>
      <c r="C21351" s="2">
        <v>8.0</v>
      </c>
      <c r="D21351" s="3" t="s">
        <v>14</v>
      </c>
    </row>
    <row r="21352">
      <c r="A21352" s="2">
        <v>103417.0</v>
      </c>
      <c r="B21352" s="2" t="s">
        <v>4</v>
      </c>
      <c r="C21352" s="2">
        <v>8.0</v>
      </c>
      <c r="D21352" s="3" t="s">
        <v>14</v>
      </c>
    </row>
    <row r="21353">
      <c r="A21353" s="2">
        <v>103445.0</v>
      </c>
      <c r="B21353" s="2" t="s">
        <v>4</v>
      </c>
      <c r="C21353" s="2">
        <v>8.0</v>
      </c>
      <c r="D21353" s="3" t="s">
        <v>14</v>
      </c>
    </row>
    <row r="21354">
      <c r="A21354" s="2">
        <v>103464.0</v>
      </c>
      <c r="B21354" s="2" t="s">
        <v>4</v>
      </c>
      <c r="C21354" s="2">
        <v>8.0</v>
      </c>
      <c r="D21354" s="3" t="s">
        <v>14</v>
      </c>
    </row>
    <row r="21355">
      <c r="A21355" s="2">
        <v>103483.0</v>
      </c>
      <c r="B21355" s="2" t="s">
        <v>4</v>
      </c>
      <c r="C21355" s="2">
        <v>8.0</v>
      </c>
      <c r="D21355" s="3" t="s">
        <v>14</v>
      </c>
    </row>
    <row r="21356">
      <c r="A21356" s="2">
        <v>103573.0</v>
      </c>
      <c r="B21356" s="2" t="s">
        <v>4</v>
      </c>
      <c r="C21356" s="2">
        <v>8.0</v>
      </c>
      <c r="D21356" s="3" t="s">
        <v>14</v>
      </c>
    </row>
    <row r="21357">
      <c r="A21357" s="2">
        <v>103615.0</v>
      </c>
      <c r="B21357" s="2" t="s">
        <v>4</v>
      </c>
      <c r="C21357" s="2">
        <v>8.0</v>
      </c>
      <c r="D21357" s="3" t="s">
        <v>14</v>
      </c>
    </row>
    <row r="21358">
      <c r="A21358" s="2">
        <v>103671.0</v>
      </c>
      <c r="B21358" s="2" t="s">
        <v>4</v>
      </c>
      <c r="C21358" s="2">
        <v>8.0</v>
      </c>
      <c r="D21358" s="3" t="s">
        <v>14</v>
      </c>
    </row>
    <row r="21359">
      <c r="A21359" s="2">
        <v>103711.0</v>
      </c>
      <c r="B21359" s="2" t="s">
        <v>4</v>
      </c>
      <c r="C21359" s="2">
        <v>8.0</v>
      </c>
      <c r="D21359" s="3" t="s">
        <v>14</v>
      </c>
    </row>
    <row r="21360">
      <c r="A21360" s="2">
        <v>103713.0</v>
      </c>
      <c r="B21360" s="2" t="s">
        <v>4</v>
      </c>
      <c r="C21360" s="2">
        <v>8.0</v>
      </c>
      <c r="D21360" s="3" t="s">
        <v>14</v>
      </c>
    </row>
    <row r="21361">
      <c r="A21361" s="2">
        <v>103781.0</v>
      </c>
      <c r="B21361" s="2" t="s">
        <v>4</v>
      </c>
      <c r="C21361" s="2">
        <v>8.0</v>
      </c>
      <c r="D21361" s="3" t="s">
        <v>14</v>
      </c>
    </row>
    <row r="21362">
      <c r="A21362" s="2">
        <v>103788.0</v>
      </c>
      <c r="B21362" s="2" t="s">
        <v>4</v>
      </c>
      <c r="C21362" s="2">
        <v>8.0</v>
      </c>
      <c r="D21362" s="3" t="s">
        <v>14</v>
      </c>
    </row>
    <row r="21363">
      <c r="A21363" s="2">
        <v>103790.0</v>
      </c>
      <c r="B21363" s="2" t="s">
        <v>4</v>
      </c>
      <c r="C21363" s="2">
        <v>8.0</v>
      </c>
      <c r="D21363" s="3" t="s">
        <v>14</v>
      </c>
    </row>
    <row r="21364">
      <c r="A21364" s="2">
        <v>103824.0</v>
      </c>
      <c r="B21364" s="2" t="s">
        <v>4</v>
      </c>
      <c r="C21364" s="2">
        <v>8.0</v>
      </c>
      <c r="D21364" s="3" t="s">
        <v>14</v>
      </c>
    </row>
    <row r="21365">
      <c r="A21365" s="2">
        <v>103851.0</v>
      </c>
      <c r="B21365" s="2" t="s">
        <v>4</v>
      </c>
      <c r="C21365" s="2">
        <v>8.0</v>
      </c>
      <c r="D21365" s="3" t="s">
        <v>14</v>
      </c>
    </row>
    <row r="21366">
      <c r="A21366" s="2">
        <v>103935.0</v>
      </c>
      <c r="B21366" s="2" t="s">
        <v>4</v>
      </c>
      <c r="C21366" s="2">
        <v>8.0</v>
      </c>
      <c r="D21366" s="3" t="s">
        <v>14</v>
      </c>
    </row>
    <row r="21367">
      <c r="A21367" s="2">
        <v>103958.0</v>
      </c>
      <c r="B21367" s="2" t="s">
        <v>4</v>
      </c>
      <c r="C21367" s="2">
        <v>8.0</v>
      </c>
      <c r="D21367" s="3" t="s">
        <v>14</v>
      </c>
    </row>
    <row r="21368">
      <c r="A21368" s="2">
        <v>103994.0</v>
      </c>
      <c r="B21368" s="2" t="s">
        <v>4</v>
      </c>
      <c r="C21368" s="2">
        <v>8.0</v>
      </c>
      <c r="D21368" s="3" t="s">
        <v>14</v>
      </c>
    </row>
    <row r="21369">
      <c r="A21369" s="2">
        <v>104008.0</v>
      </c>
      <c r="B21369" s="2" t="s">
        <v>4</v>
      </c>
      <c r="C21369" s="2">
        <v>8.0</v>
      </c>
      <c r="D21369" s="3" t="s">
        <v>14</v>
      </c>
    </row>
    <row r="21370">
      <c r="A21370" s="2">
        <v>104062.0</v>
      </c>
      <c r="B21370" s="2" t="s">
        <v>4</v>
      </c>
      <c r="C21370" s="2">
        <v>8.0</v>
      </c>
      <c r="D21370" s="3" t="s">
        <v>14</v>
      </c>
    </row>
    <row r="21371">
      <c r="A21371" s="2">
        <v>104089.0</v>
      </c>
      <c r="B21371" s="2" t="s">
        <v>4</v>
      </c>
      <c r="C21371" s="2">
        <v>8.0</v>
      </c>
      <c r="D21371" s="3" t="s">
        <v>14</v>
      </c>
    </row>
    <row r="21372">
      <c r="A21372" s="2">
        <v>104117.0</v>
      </c>
      <c r="B21372" s="2" t="s">
        <v>4</v>
      </c>
      <c r="C21372" s="2">
        <v>8.0</v>
      </c>
      <c r="D21372" s="3" t="s">
        <v>14</v>
      </c>
    </row>
    <row r="21373">
      <c r="A21373" s="2">
        <v>104142.0</v>
      </c>
      <c r="B21373" s="2" t="s">
        <v>4</v>
      </c>
      <c r="C21373" s="2">
        <v>8.0</v>
      </c>
      <c r="D21373" s="3" t="s">
        <v>14</v>
      </c>
    </row>
    <row r="21374">
      <c r="A21374" s="2">
        <v>104211.0</v>
      </c>
      <c r="B21374" s="2" t="s">
        <v>4</v>
      </c>
      <c r="C21374" s="2">
        <v>8.0</v>
      </c>
      <c r="D21374" s="3" t="s">
        <v>14</v>
      </c>
    </row>
    <row r="21375">
      <c r="A21375" s="2">
        <v>104276.0</v>
      </c>
      <c r="B21375" s="2" t="s">
        <v>4</v>
      </c>
      <c r="C21375" s="2">
        <v>8.0</v>
      </c>
      <c r="D21375" s="3" t="s">
        <v>14</v>
      </c>
    </row>
    <row r="21376">
      <c r="A21376" s="2">
        <v>104310.0</v>
      </c>
      <c r="B21376" s="2" t="s">
        <v>4</v>
      </c>
      <c r="C21376" s="2">
        <v>8.0</v>
      </c>
      <c r="D21376" s="3" t="s">
        <v>14</v>
      </c>
    </row>
    <row r="21377">
      <c r="A21377" s="2">
        <v>104349.0</v>
      </c>
      <c r="B21377" s="2" t="s">
        <v>4</v>
      </c>
      <c r="C21377" s="2">
        <v>8.0</v>
      </c>
      <c r="D21377" s="3" t="s">
        <v>14</v>
      </c>
    </row>
    <row r="21378">
      <c r="A21378" s="2">
        <v>104370.0</v>
      </c>
      <c r="B21378" s="2" t="s">
        <v>4</v>
      </c>
      <c r="C21378" s="2">
        <v>8.0</v>
      </c>
      <c r="D21378" s="3" t="s">
        <v>14</v>
      </c>
    </row>
    <row r="21379">
      <c r="A21379" s="2">
        <v>104418.0</v>
      </c>
      <c r="B21379" s="2" t="s">
        <v>4</v>
      </c>
      <c r="C21379" s="2">
        <v>8.0</v>
      </c>
      <c r="D21379" s="3" t="s">
        <v>14</v>
      </c>
    </row>
    <row r="21380">
      <c r="A21380" s="2">
        <v>104437.0</v>
      </c>
      <c r="B21380" s="2" t="s">
        <v>4</v>
      </c>
      <c r="C21380" s="2">
        <v>8.0</v>
      </c>
      <c r="D21380" s="3" t="s">
        <v>14</v>
      </c>
    </row>
    <row r="21381">
      <c r="A21381" s="2">
        <v>104664.0</v>
      </c>
      <c r="B21381" s="2" t="s">
        <v>4</v>
      </c>
      <c r="C21381" s="2">
        <v>8.0</v>
      </c>
      <c r="D21381" s="3" t="s">
        <v>14</v>
      </c>
    </row>
    <row r="21382">
      <c r="A21382" s="2">
        <v>104689.0</v>
      </c>
      <c r="B21382" s="2" t="s">
        <v>4</v>
      </c>
      <c r="C21382" s="2">
        <v>8.0</v>
      </c>
      <c r="D21382" s="3" t="s">
        <v>14</v>
      </c>
    </row>
    <row r="21383">
      <c r="A21383" s="2">
        <v>104704.0</v>
      </c>
      <c r="B21383" s="2" t="s">
        <v>4</v>
      </c>
      <c r="C21383" s="2">
        <v>8.0</v>
      </c>
      <c r="D21383" s="3" t="s">
        <v>14</v>
      </c>
    </row>
    <row r="21384">
      <c r="A21384" s="2">
        <v>104758.0</v>
      </c>
      <c r="B21384" s="2" t="s">
        <v>4</v>
      </c>
      <c r="C21384" s="2">
        <v>8.0</v>
      </c>
      <c r="D21384" s="3" t="s">
        <v>14</v>
      </c>
    </row>
    <row r="21385">
      <c r="A21385" s="2">
        <v>104800.0</v>
      </c>
      <c r="B21385" s="2" t="s">
        <v>4</v>
      </c>
      <c r="C21385" s="2">
        <v>8.0</v>
      </c>
      <c r="D21385" s="3" t="s">
        <v>14</v>
      </c>
    </row>
    <row r="21386">
      <c r="A21386" s="2">
        <v>104968.0</v>
      </c>
      <c r="B21386" s="2" t="s">
        <v>4</v>
      </c>
      <c r="C21386" s="2">
        <v>8.0</v>
      </c>
      <c r="D21386" s="3" t="s">
        <v>14</v>
      </c>
    </row>
    <row r="21387">
      <c r="A21387" s="2">
        <v>104971.0</v>
      </c>
      <c r="B21387" s="2" t="s">
        <v>4</v>
      </c>
      <c r="C21387" s="2">
        <v>8.0</v>
      </c>
      <c r="D21387" s="3" t="s">
        <v>14</v>
      </c>
    </row>
    <row r="21388">
      <c r="A21388" s="2">
        <v>105018.0</v>
      </c>
      <c r="B21388" s="2" t="s">
        <v>4</v>
      </c>
      <c r="C21388" s="2">
        <v>8.0</v>
      </c>
      <c r="D21388" s="3" t="s">
        <v>14</v>
      </c>
    </row>
    <row r="21389">
      <c r="A21389" s="2">
        <v>105048.0</v>
      </c>
      <c r="B21389" s="2" t="s">
        <v>4</v>
      </c>
      <c r="C21389" s="2">
        <v>8.0</v>
      </c>
      <c r="D21389" s="3" t="s">
        <v>14</v>
      </c>
    </row>
    <row r="21390">
      <c r="A21390" s="2">
        <v>105125.0</v>
      </c>
      <c r="B21390" s="2" t="s">
        <v>4</v>
      </c>
      <c r="C21390" s="2">
        <v>8.0</v>
      </c>
      <c r="D21390" s="3" t="s">
        <v>14</v>
      </c>
    </row>
    <row r="21391">
      <c r="A21391" s="2">
        <v>105261.0</v>
      </c>
      <c r="B21391" s="2" t="s">
        <v>4</v>
      </c>
      <c r="C21391" s="2">
        <v>8.0</v>
      </c>
      <c r="D21391" s="3" t="s">
        <v>14</v>
      </c>
    </row>
    <row r="21392">
      <c r="A21392" s="2">
        <v>105277.0</v>
      </c>
      <c r="B21392" s="2" t="s">
        <v>4</v>
      </c>
      <c r="C21392" s="2">
        <v>8.0</v>
      </c>
      <c r="D21392" s="3" t="s">
        <v>14</v>
      </c>
    </row>
    <row r="21393">
      <c r="A21393" s="2">
        <v>105582.0</v>
      </c>
      <c r="B21393" s="2" t="s">
        <v>4</v>
      </c>
      <c r="C21393" s="2">
        <v>8.0</v>
      </c>
      <c r="D21393" s="3" t="s">
        <v>14</v>
      </c>
    </row>
    <row r="21394">
      <c r="A21394" s="2">
        <v>105622.0</v>
      </c>
      <c r="B21394" s="2" t="s">
        <v>4</v>
      </c>
      <c r="C21394" s="2">
        <v>8.0</v>
      </c>
      <c r="D21394" s="3" t="s">
        <v>14</v>
      </c>
    </row>
    <row r="21395">
      <c r="A21395" s="2">
        <v>105637.0</v>
      </c>
      <c r="B21395" s="2" t="s">
        <v>4</v>
      </c>
      <c r="C21395" s="2">
        <v>8.0</v>
      </c>
      <c r="D21395" s="3" t="s">
        <v>14</v>
      </c>
    </row>
    <row r="21396">
      <c r="A21396" s="2">
        <v>105655.0</v>
      </c>
      <c r="B21396" s="2" t="s">
        <v>4</v>
      </c>
      <c r="C21396" s="2">
        <v>8.0</v>
      </c>
      <c r="D21396" s="3" t="s">
        <v>14</v>
      </c>
    </row>
    <row r="21397">
      <c r="A21397" s="2">
        <v>105702.0</v>
      </c>
      <c r="B21397" s="2" t="s">
        <v>4</v>
      </c>
      <c r="C21397" s="2">
        <v>8.0</v>
      </c>
      <c r="D21397" s="3" t="s">
        <v>14</v>
      </c>
    </row>
    <row r="21398">
      <c r="A21398" s="2">
        <v>105758.0</v>
      </c>
      <c r="B21398" s="2" t="s">
        <v>4</v>
      </c>
      <c r="C21398" s="2">
        <v>8.0</v>
      </c>
      <c r="D21398" s="3" t="s">
        <v>14</v>
      </c>
    </row>
    <row r="21399">
      <c r="A21399" s="2">
        <v>105786.0</v>
      </c>
      <c r="B21399" s="2" t="s">
        <v>4</v>
      </c>
      <c r="C21399" s="2">
        <v>8.0</v>
      </c>
      <c r="D21399" s="3" t="s">
        <v>14</v>
      </c>
    </row>
    <row r="21400">
      <c r="A21400" s="2">
        <v>105893.0</v>
      </c>
      <c r="B21400" s="2" t="s">
        <v>4</v>
      </c>
      <c r="C21400" s="2">
        <v>8.0</v>
      </c>
      <c r="D21400" s="3" t="s">
        <v>14</v>
      </c>
    </row>
    <row r="21401">
      <c r="A21401" s="2">
        <v>106007.0</v>
      </c>
      <c r="B21401" s="2" t="s">
        <v>4</v>
      </c>
      <c r="C21401" s="2">
        <v>8.0</v>
      </c>
      <c r="D21401" s="3" t="s">
        <v>14</v>
      </c>
    </row>
    <row r="21402">
      <c r="A21402" s="2">
        <v>106067.0</v>
      </c>
      <c r="B21402" s="2" t="s">
        <v>4</v>
      </c>
      <c r="C21402" s="2">
        <v>8.0</v>
      </c>
      <c r="D21402" s="3" t="s">
        <v>14</v>
      </c>
    </row>
    <row r="21403">
      <c r="A21403" s="2">
        <v>106168.0</v>
      </c>
      <c r="B21403" s="2" t="s">
        <v>4</v>
      </c>
      <c r="C21403" s="2">
        <v>8.0</v>
      </c>
      <c r="D21403" s="3" t="s">
        <v>14</v>
      </c>
    </row>
    <row r="21404">
      <c r="A21404" s="2">
        <v>106386.0</v>
      </c>
      <c r="B21404" s="2" t="s">
        <v>4</v>
      </c>
      <c r="C21404" s="2">
        <v>8.0</v>
      </c>
      <c r="D21404" s="3" t="s">
        <v>14</v>
      </c>
    </row>
    <row r="21405">
      <c r="A21405" s="2">
        <v>106418.0</v>
      </c>
      <c r="B21405" s="2" t="s">
        <v>4</v>
      </c>
      <c r="C21405" s="2">
        <v>8.0</v>
      </c>
      <c r="D21405" s="3" t="s">
        <v>14</v>
      </c>
    </row>
    <row r="21406">
      <c r="A21406" s="2">
        <v>106746.0</v>
      </c>
      <c r="B21406" s="2" t="s">
        <v>4</v>
      </c>
      <c r="C21406" s="2">
        <v>8.0</v>
      </c>
      <c r="D21406" s="3" t="s">
        <v>14</v>
      </c>
    </row>
    <row r="21407">
      <c r="A21407" s="2">
        <v>106918.0</v>
      </c>
      <c r="B21407" s="2" t="s">
        <v>4</v>
      </c>
      <c r="C21407" s="2">
        <v>8.0</v>
      </c>
      <c r="D21407" s="3" t="s">
        <v>14</v>
      </c>
    </row>
    <row r="21408">
      <c r="A21408" s="2">
        <v>106921.0</v>
      </c>
      <c r="B21408" s="2" t="s">
        <v>4</v>
      </c>
      <c r="C21408" s="2">
        <v>8.0</v>
      </c>
      <c r="D21408" s="3" t="s">
        <v>14</v>
      </c>
    </row>
    <row r="21409">
      <c r="A21409" s="2">
        <v>107010.0</v>
      </c>
      <c r="B21409" s="2" t="s">
        <v>4</v>
      </c>
      <c r="C21409" s="2">
        <v>8.0</v>
      </c>
      <c r="D21409" s="3" t="s">
        <v>14</v>
      </c>
    </row>
    <row r="21410">
      <c r="A21410" s="2">
        <v>67988.0</v>
      </c>
      <c r="B21410" s="2" t="s">
        <v>4</v>
      </c>
      <c r="C21410" s="2">
        <v>4.0</v>
      </c>
      <c r="D21410" s="2" t="s">
        <v>9</v>
      </c>
    </row>
    <row r="21411">
      <c r="A21411" s="2">
        <v>75134.0</v>
      </c>
      <c r="B21411" s="2" t="s">
        <v>4</v>
      </c>
      <c r="C21411" s="2">
        <v>4.0</v>
      </c>
      <c r="D21411" s="2" t="s">
        <v>9</v>
      </c>
    </row>
    <row r="21412">
      <c r="A21412" s="2">
        <v>85703.0</v>
      </c>
      <c r="B21412" s="2" t="s">
        <v>4</v>
      </c>
      <c r="C21412" s="2">
        <v>8.0</v>
      </c>
      <c r="D21412" s="3" t="s">
        <v>14</v>
      </c>
    </row>
    <row r="21413">
      <c r="A21413" s="2">
        <v>91087.0</v>
      </c>
      <c r="B21413" s="2" t="s">
        <v>4</v>
      </c>
      <c r="C21413" s="2">
        <v>8.0</v>
      </c>
      <c r="D21413" s="3" t="s">
        <v>14</v>
      </c>
    </row>
    <row r="21414">
      <c r="A21414" s="2">
        <v>93371.0</v>
      </c>
      <c r="B21414" s="2" t="s">
        <v>4</v>
      </c>
      <c r="C21414" s="2">
        <v>8.0</v>
      </c>
      <c r="D21414" s="3" t="s">
        <v>14</v>
      </c>
    </row>
    <row r="21415">
      <c r="A21415" s="2">
        <v>97321.0</v>
      </c>
      <c r="B21415" s="2" t="s">
        <v>4</v>
      </c>
      <c r="C21415" s="2">
        <v>8.0</v>
      </c>
      <c r="D21415" s="3" t="s">
        <v>14</v>
      </c>
    </row>
    <row r="21416">
      <c r="A21416" s="2">
        <v>103792.0</v>
      </c>
      <c r="B21416" s="2" t="s">
        <v>4</v>
      </c>
      <c r="C21416" s="2">
        <v>8.0</v>
      </c>
      <c r="D21416" s="3" t="s">
        <v>14</v>
      </c>
    </row>
    <row r="21417">
      <c r="A21417" s="2">
        <v>105041.0</v>
      </c>
      <c r="B21417" s="2" t="s">
        <v>4</v>
      </c>
      <c r="C21417" s="2">
        <v>8.0</v>
      </c>
      <c r="D21417" s="3" t="s">
        <v>14</v>
      </c>
    </row>
    <row r="21418">
      <c r="A21418" s="2">
        <v>106273.0</v>
      </c>
      <c r="B21418" s="2" t="s">
        <v>4</v>
      </c>
      <c r="C21418" s="2">
        <v>8.0</v>
      </c>
      <c r="D21418" s="3" t="s">
        <v>14</v>
      </c>
    </row>
    <row r="21419">
      <c r="A21419" s="2">
        <v>106617.0</v>
      </c>
      <c r="B21419" s="2" t="s">
        <v>4</v>
      </c>
      <c r="C21419" s="2">
        <v>8.0</v>
      </c>
      <c r="D21419" s="3" t="s">
        <v>14</v>
      </c>
    </row>
    <row r="21420">
      <c r="A21420" s="2">
        <v>40862.0</v>
      </c>
      <c r="B21420" s="2" t="s">
        <v>4</v>
      </c>
      <c r="C21420" s="2">
        <v>1.0</v>
      </c>
      <c r="D21420" s="2" t="s">
        <v>5</v>
      </c>
    </row>
    <row r="21421">
      <c r="A21421" s="2">
        <v>41016.0</v>
      </c>
      <c r="B21421" s="2" t="s">
        <v>4</v>
      </c>
      <c r="C21421" s="2">
        <v>1.0</v>
      </c>
      <c r="D21421" s="2" t="s">
        <v>5</v>
      </c>
    </row>
    <row r="21422">
      <c r="A21422" s="2">
        <v>41114.0</v>
      </c>
      <c r="B21422" s="2" t="s">
        <v>4</v>
      </c>
      <c r="C21422" s="2">
        <v>1.0</v>
      </c>
      <c r="D21422" s="2" t="s">
        <v>5</v>
      </c>
    </row>
    <row r="21423">
      <c r="A21423" s="2">
        <v>41150.0</v>
      </c>
      <c r="B21423" s="2" t="s">
        <v>4</v>
      </c>
      <c r="C21423" s="2">
        <v>1.0</v>
      </c>
      <c r="D21423" s="2" t="s">
        <v>5</v>
      </c>
    </row>
    <row r="21424">
      <c r="A21424" s="2">
        <v>41338.0</v>
      </c>
      <c r="B21424" s="2" t="s">
        <v>4</v>
      </c>
      <c r="C21424" s="2">
        <v>1.0</v>
      </c>
      <c r="D21424" s="2" t="s">
        <v>5</v>
      </c>
    </row>
    <row r="21425">
      <c r="A21425" s="2">
        <v>41552.0</v>
      </c>
      <c r="B21425" s="2" t="s">
        <v>4</v>
      </c>
      <c r="C21425" s="2">
        <v>1.0</v>
      </c>
      <c r="D21425" s="2" t="s">
        <v>5</v>
      </c>
    </row>
    <row r="21426">
      <c r="A21426" s="2">
        <v>41575.0</v>
      </c>
      <c r="B21426" s="2" t="s">
        <v>4</v>
      </c>
      <c r="C21426" s="2">
        <v>1.0</v>
      </c>
      <c r="D21426" s="2" t="s">
        <v>5</v>
      </c>
    </row>
    <row r="21427">
      <c r="A21427" s="2">
        <v>41844.0</v>
      </c>
      <c r="B21427" s="2" t="s">
        <v>4</v>
      </c>
      <c r="C21427" s="2">
        <v>1.0</v>
      </c>
      <c r="D21427" s="2" t="s">
        <v>5</v>
      </c>
    </row>
    <row r="21428">
      <c r="A21428" s="2">
        <v>41846.0</v>
      </c>
      <c r="B21428" s="2" t="s">
        <v>4</v>
      </c>
      <c r="C21428" s="2">
        <v>1.0</v>
      </c>
      <c r="D21428" s="2" t="s">
        <v>5</v>
      </c>
    </row>
    <row r="21429">
      <c r="A21429" s="2">
        <v>42258.0</v>
      </c>
      <c r="B21429" s="2" t="s">
        <v>4</v>
      </c>
      <c r="C21429" s="2">
        <v>1.0</v>
      </c>
      <c r="D21429" s="2" t="s">
        <v>5</v>
      </c>
    </row>
    <row r="21430">
      <c r="A21430" s="2">
        <v>42497.0</v>
      </c>
      <c r="B21430" s="2" t="s">
        <v>4</v>
      </c>
      <c r="C21430" s="2">
        <v>1.0</v>
      </c>
      <c r="D21430" s="2" t="s">
        <v>5</v>
      </c>
    </row>
    <row r="21431">
      <c r="A21431" s="2">
        <v>42627.0</v>
      </c>
      <c r="B21431" s="2" t="s">
        <v>4</v>
      </c>
      <c r="C21431" s="2">
        <v>1.0</v>
      </c>
      <c r="D21431" s="2" t="s">
        <v>5</v>
      </c>
    </row>
    <row r="21432">
      <c r="A21432" s="2">
        <v>43078.0</v>
      </c>
      <c r="B21432" s="2" t="s">
        <v>4</v>
      </c>
      <c r="C21432" s="2">
        <v>1.0</v>
      </c>
      <c r="D21432" s="2" t="s">
        <v>5</v>
      </c>
    </row>
    <row r="21433">
      <c r="A21433" s="2">
        <v>43185.0</v>
      </c>
      <c r="B21433" s="2" t="s">
        <v>4</v>
      </c>
      <c r="C21433" s="2">
        <v>1.0</v>
      </c>
      <c r="D21433" s="2" t="s">
        <v>5</v>
      </c>
    </row>
    <row r="21434">
      <c r="A21434" s="2">
        <v>43192.0</v>
      </c>
      <c r="B21434" s="2" t="s">
        <v>4</v>
      </c>
      <c r="C21434" s="2">
        <v>1.0</v>
      </c>
      <c r="D21434" s="2" t="s">
        <v>5</v>
      </c>
    </row>
    <row r="21435">
      <c r="A21435" s="2">
        <v>43252.0</v>
      </c>
      <c r="B21435" s="2" t="s">
        <v>4</v>
      </c>
      <c r="C21435" s="2">
        <v>1.0</v>
      </c>
      <c r="D21435" s="2" t="s">
        <v>5</v>
      </c>
    </row>
    <row r="21436">
      <c r="A21436" s="2">
        <v>43473.0</v>
      </c>
      <c r="B21436" s="2" t="s">
        <v>4</v>
      </c>
      <c r="C21436" s="2">
        <v>1.0</v>
      </c>
      <c r="D21436" s="2" t="s">
        <v>5</v>
      </c>
    </row>
    <row r="21437">
      <c r="A21437" s="2">
        <v>43512.0</v>
      </c>
      <c r="B21437" s="2" t="s">
        <v>4</v>
      </c>
      <c r="C21437" s="2">
        <v>1.0</v>
      </c>
      <c r="D21437" s="2" t="s">
        <v>5</v>
      </c>
    </row>
    <row r="21438">
      <c r="A21438" s="2">
        <v>43845.0</v>
      </c>
      <c r="B21438" s="2" t="s">
        <v>4</v>
      </c>
      <c r="C21438" s="2">
        <v>1.0</v>
      </c>
      <c r="D21438" s="2" t="s">
        <v>5</v>
      </c>
    </row>
    <row r="21439">
      <c r="A21439" s="2">
        <v>44299.0</v>
      </c>
      <c r="B21439" s="2" t="s">
        <v>4</v>
      </c>
      <c r="C21439" s="2">
        <v>1.0</v>
      </c>
      <c r="D21439" s="2" t="s">
        <v>5</v>
      </c>
    </row>
    <row r="21440">
      <c r="A21440" s="2">
        <v>44346.0</v>
      </c>
      <c r="B21440" s="2" t="s">
        <v>4</v>
      </c>
      <c r="C21440" s="2">
        <v>1.0</v>
      </c>
      <c r="D21440" s="2" t="s">
        <v>5</v>
      </c>
    </row>
    <row r="21441">
      <c r="A21441" s="2">
        <v>44372.0</v>
      </c>
      <c r="B21441" s="2" t="s">
        <v>4</v>
      </c>
      <c r="C21441" s="2">
        <v>1.0</v>
      </c>
      <c r="D21441" s="2" t="s">
        <v>5</v>
      </c>
    </row>
    <row r="21442">
      <c r="A21442" s="2">
        <v>44492.0</v>
      </c>
      <c r="B21442" s="2" t="s">
        <v>4</v>
      </c>
      <c r="C21442" s="2">
        <v>1.0</v>
      </c>
      <c r="D21442" s="2" t="s">
        <v>5</v>
      </c>
    </row>
    <row r="21443">
      <c r="A21443" s="2">
        <v>44541.0</v>
      </c>
      <c r="B21443" s="2" t="s">
        <v>4</v>
      </c>
      <c r="C21443" s="2">
        <v>1.0</v>
      </c>
      <c r="D21443" s="2" t="s">
        <v>5</v>
      </c>
    </row>
    <row r="21444">
      <c r="A21444" s="2">
        <v>44767.0</v>
      </c>
      <c r="B21444" s="2" t="s">
        <v>4</v>
      </c>
      <c r="C21444" s="2">
        <v>1.0</v>
      </c>
      <c r="D21444" s="2" t="s">
        <v>5</v>
      </c>
    </row>
    <row r="21445">
      <c r="A21445" s="2">
        <v>45252.0</v>
      </c>
      <c r="B21445" s="2" t="s">
        <v>4</v>
      </c>
      <c r="C21445" s="2">
        <v>1.0</v>
      </c>
      <c r="D21445" s="2" t="s">
        <v>5</v>
      </c>
    </row>
    <row r="21446">
      <c r="A21446" s="2">
        <v>46636.0</v>
      </c>
      <c r="B21446" s="2" t="s">
        <v>4</v>
      </c>
      <c r="C21446" s="2">
        <v>1.0</v>
      </c>
      <c r="D21446" s="2" t="s">
        <v>5</v>
      </c>
    </row>
    <row r="21447">
      <c r="A21447" s="2">
        <v>46787.0</v>
      </c>
      <c r="B21447" s="2" t="s">
        <v>4</v>
      </c>
      <c r="C21447" s="2">
        <v>1.0</v>
      </c>
      <c r="D21447" s="2" t="s">
        <v>5</v>
      </c>
    </row>
    <row r="21448">
      <c r="A21448" s="2">
        <v>47043.0</v>
      </c>
      <c r="B21448" s="2" t="s">
        <v>4</v>
      </c>
      <c r="C21448" s="2">
        <v>1.0</v>
      </c>
      <c r="D21448" s="2" t="s">
        <v>5</v>
      </c>
    </row>
    <row r="21449">
      <c r="A21449" s="2">
        <v>47718.0</v>
      </c>
      <c r="B21449" s="2" t="s">
        <v>4</v>
      </c>
      <c r="C21449" s="2">
        <v>1.0</v>
      </c>
      <c r="D21449" s="2" t="s">
        <v>5</v>
      </c>
    </row>
    <row r="21450">
      <c r="A21450" s="2">
        <v>47801.0</v>
      </c>
      <c r="B21450" s="2" t="s">
        <v>4</v>
      </c>
      <c r="C21450" s="2">
        <v>1.0</v>
      </c>
      <c r="D21450" s="2" t="s">
        <v>5</v>
      </c>
    </row>
    <row r="21451">
      <c r="A21451" s="2">
        <v>48236.0</v>
      </c>
      <c r="B21451" s="2" t="s">
        <v>4</v>
      </c>
      <c r="C21451" s="2">
        <v>1.0</v>
      </c>
      <c r="D21451" s="2" t="s">
        <v>5</v>
      </c>
    </row>
    <row r="21452">
      <c r="A21452" s="2">
        <v>48310.0</v>
      </c>
      <c r="B21452" s="2" t="s">
        <v>4</v>
      </c>
      <c r="C21452" s="2">
        <v>1.0</v>
      </c>
      <c r="D21452" s="2" t="s">
        <v>5</v>
      </c>
    </row>
    <row r="21453">
      <c r="A21453" s="2">
        <v>48476.0</v>
      </c>
      <c r="B21453" s="2" t="s">
        <v>4</v>
      </c>
      <c r="C21453" s="2">
        <v>1.0</v>
      </c>
      <c r="D21453" s="2" t="s">
        <v>5</v>
      </c>
    </row>
    <row r="21454">
      <c r="A21454" s="2">
        <v>48641.0</v>
      </c>
      <c r="B21454" s="2" t="s">
        <v>4</v>
      </c>
      <c r="C21454" s="2">
        <v>1.0</v>
      </c>
      <c r="D21454" s="2" t="s">
        <v>5</v>
      </c>
    </row>
    <row r="21455">
      <c r="A21455" s="2">
        <v>48947.0</v>
      </c>
      <c r="B21455" s="2" t="s">
        <v>4</v>
      </c>
      <c r="C21455" s="2">
        <v>1.0</v>
      </c>
      <c r="D21455" s="2" t="s">
        <v>5</v>
      </c>
    </row>
    <row r="21456">
      <c r="A21456" s="2">
        <v>49054.0</v>
      </c>
      <c r="B21456" s="2" t="s">
        <v>4</v>
      </c>
      <c r="C21456" s="2">
        <v>1.0</v>
      </c>
      <c r="D21456" s="2" t="s">
        <v>5</v>
      </c>
    </row>
    <row r="21457">
      <c r="A21457" s="2">
        <v>49270.0</v>
      </c>
      <c r="B21457" s="2" t="s">
        <v>4</v>
      </c>
      <c r="C21457" s="2">
        <v>1.0</v>
      </c>
      <c r="D21457" s="2" t="s">
        <v>5</v>
      </c>
    </row>
    <row r="21458">
      <c r="A21458" s="2">
        <v>49459.0</v>
      </c>
      <c r="B21458" s="2" t="s">
        <v>4</v>
      </c>
      <c r="C21458" s="2">
        <v>1.0</v>
      </c>
      <c r="D21458" s="2" t="s">
        <v>5</v>
      </c>
    </row>
    <row r="21459">
      <c r="A21459" s="2">
        <v>49652.0</v>
      </c>
      <c r="B21459" s="2" t="s">
        <v>4</v>
      </c>
      <c r="C21459" s="2">
        <v>1.0</v>
      </c>
      <c r="D21459" s="2" t="s">
        <v>5</v>
      </c>
    </row>
    <row r="21460">
      <c r="A21460" s="2">
        <v>50551.0</v>
      </c>
      <c r="B21460" s="2" t="s">
        <v>4</v>
      </c>
      <c r="C21460" s="2">
        <v>1.0</v>
      </c>
      <c r="D21460" s="2" t="s">
        <v>5</v>
      </c>
    </row>
    <row r="21461">
      <c r="A21461" s="2">
        <v>50627.0</v>
      </c>
      <c r="B21461" s="2" t="s">
        <v>4</v>
      </c>
      <c r="C21461" s="2">
        <v>1.0</v>
      </c>
      <c r="D21461" s="2" t="s">
        <v>5</v>
      </c>
    </row>
    <row r="21462">
      <c r="A21462" s="2">
        <v>50933.0</v>
      </c>
      <c r="B21462" s="2" t="s">
        <v>4</v>
      </c>
      <c r="C21462" s="2">
        <v>1.0</v>
      </c>
      <c r="D21462" s="2" t="s">
        <v>5</v>
      </c>
    </row>
    <row r="21463">
      <c r="A21463" s="2">
        <v>51003.0</v>
      </c>
      <c r="B21463" s="2" t="s">
        <v>4</v>
      </c>
      <c r="C21463" s="2">
        <v>1.0</v>
      </c>
      <c r="D21463" s="2" t="s">
        <v>5</v>
      </c>
    </row>
    <row r="21464">
      <c r="A21464" s="2">
        <v>51234.0</v>
      </c>
      <c r="B21464" s="2" t="s">
        <v>4</v>
      </c>
      <c r="C21464" s="2">
        <v>1.0</v>
      </c>
      <c r="D21464" s="2" t="s">
        <v>5</v>
      </c>
    </row>
    <row r="21465">
      <c r="A21465" s="2">
        <v>51725.0</v>
      </c>
      <c r="B21465" s="2" t="s">
        <v>4</v>
      </c>
      <c r="C21465" s="2">
        <v>1.0</v>
      </c>
      <c r="D21465" s="2" t="s">
        <v>5</v>
      </c>
    </row>
    <row r="21466">
      <c r="A21466" s="2">
        <v>52789.0</v>
      </c>
      <c r="B21466" s="2" t="s">
        <v>4</v>
      </c>
      <c r="C21466" s="2">
        <v>1.0</v>
      </c>
      <c r="D21466" s="2" t="s">
        <v>5</v>
      </c>
    </row>
    <row r="21467">
      <c r="A21467" s="2">
        <v>53127.0</v>
      </c>
      <c r="B21467" s="2" t="s">
        <v>4</v>
      </c>
      <c r="C21467" s="2">
        <v>1.0</v>
      </c>
      <c r="D21467" s="2" t="s">
        <v>5</v>
      </c>
    </row>
    <row r="21468">
      <c r="A21468" s="2">
        <v>54010.0</v>
      </c>
      <c r="B21468" s="2" t="s">
        <v>4</v>
      </c>
      <c r="C21468" s="2">
        <v>1.0</v>
      </c>
      <c r="D21468" s="2" t="s">
        <v>5</v>
      </c>
    </row>
    <row r="21469">
      <c r="A21469" s="2">
        <v>54323.0</v>
      </c>
      <c r="B21469" s="2" t="s">
        <v>4</v>
      </c>
      <c r="C21469" s="2">
        <v>1.0</v>
      </c>
      <c r="D21469" s="2" t="s">
        <v>5</v>
      </c>
    </row>
    <row r="21470">
      <c r="A21470" s="2">
        <v>55969.0</v>
      </c>
      <c r="B21470" s="2" t="s">
        <v>4</v>
      </c>
      <c r="C21470" s="2">
        <v>1.0</v>
      </c>
      <c r="D21470" s="2" t="s">
        <v>5</v>
      </c>
    </row>
    <row r="21471">
      <c r="A21471" s="2">
        <v>56392.0</v>
      </c>
      <c r="B21471" s="2" t="s">
        <v>4</v>
      </c>
      <c r="C21471" s="2">
        <v>1.0</v>
      </c>
      <c r="D21471" s="2" t="s">
        <v>5</v>
      </c>
    </row>
    <row r="21472">
      <c r="A21472" s="2">
        <v>57440.0</v>
      </c>
      <c r="B21472" s="2" t="s">
        <v>4</v>
      </c>
      <c r="C21472" s="2">
        <v>1.0</v>
      </c>
      <c r="D21472" s="2" t="s">
        <v>5</v>
      </c>
    </row>
    <row r="21473">
      <c r="A21473" s="2">
        <v>58455.0</v>
      </c>
      <c r="B21473" s="2" t="s">
        <v>4</v>
      </c>
      <c r="C21473" s="2">
        <v>1.0</v>
      </c>
      <c r="D21473" s="2" t="s">
        <v>5</v>
      </c>
    </row>
    <row r="21474">
      <c r="A21474" s="2">
        <v>41104.0</v>
      </c>
      <c r="B21474" s="2" t="s">
        <v>4</v>
      </c>
      <c r="C21474" s="2">
        <v>3.0</v>
      </c>
      <c r="D21474" s="2" t="s">
        <v>6</v>
      </c>
    </row>
    <row r="21475">
      <c r="A21475" s="2">
        <v>41386.0</v>
      </c>
      <c r="B21475" s="2" t="s">
        <v>4</v>
      </c>
      <c r="C21475" s="2">
        <v>3.0</v>
      </c>
      <c r="D21475" s="2" t="s">
        <v>6</v>
      </c>
    </row>
    <row r="21476">
      <c r="A21476" s="2">
        <v>41410.0</v>
      </c>
      <c r="B21476" s="2" t="s">
        <v>4</v>
      </c>
      <c r="C21476" s="2">
        <v>3.0</v>
      </c>
      <c r="D21476" s="2" t="s">
        <v>6</v>
      </c>
    </row>
    <row r="21477">
      <c r="A21477" s="2">
        <v>43834.0</v>
      </c>
      <c r="B21477" s="2" t="s">
        <v>4</v>
      </c>
      <c r="C21477" s="2">
        <v>3.0</v>
      </c>
      <c r="D21477" s="2" t="s">
        <v>6</v>
      </c>
    </row>
    <row r="21478">
      <c r="A21478" s="2">
        <v>44393.0</v>
      </c>
      <c r="B21478" s="2" t="s">
        <v>4</v>
      </c>
      <c r="C21478" s="2">
        <v>3.0</v>
      </c>
      <c r="D21478" s="2" t="s">
        <v>6</v>
      </c>
    </row>
    <row r="21479">
      <c r="A21479" s="2">
        <v>44623.0</v>
      </c>
      <c r="B21479" s="2" t="s">
        <v>4</v>
      </c>
      <c r="C21479" s="2">
        <v>3.0</v>
      </c>
      <c r="D21479" s="2" t="s">
        <v>6</v>
      </c>
    </row>
    <row r="21480">
      <c r="A21480" s="2">
        <v>44809.0</v>
      </c>
      <c r="B21480" s="2" t="s">
        <v>4</v>
      </c>
      <c r="C21480" s="2">
        <v>3.0</v>
      </c>
      <c r="D21480" s="2" t="s">
        <v>6</v>
      </c>
    </row>
    <row r="21481">
      <c r="A21481" s="2">
        <v>45715.0</v>
      </c>
      <c r="B21481" s="2" t="s">
        <v>4</v>
      </c>
      <c r="C21481" s="2">
        <v>3.0</v>
      </c>
      <c r="D21481" s="2" t="s">
        <v>6</v>
      </c>
    </row>
    <row r="21482">
      <c r="A21482" s="2">
        <v>45760.0</v>
      </c>
      <c r="B21482" s="2" t="s">
        <v>4</v>
      </c>
      <c r="C21482" s="2">
        <v>3.0</v>
      </c>
      <c r="D21482" s="2" t="s">
        <v>6</v>
      </c>
    </row>
    <row r="21483">
      <c r="A21483" s="2">
        <v>46207.0</v>
      </c>
      <c r="B21483" s="2" t="s">
        <v>4</v>
      </c>
      <c r="C21483" s="2">
        <v>3.0</v>
      </c>
      <c r="D21483" s="2" t="s">
        <v>6</v>
      </c>
    </row>
    <row r="21484">
      <c r="A21484" s="2">
        <v>46252.0</v>
      </c>
      <c r="B21484" s="2" t="s">
        <v>4</v>
      </c>
      <c r="C21484" s="2">
        <v>3.0</v>
      </c>
      <c r="D21484" s="2" t="s">
        <v>6</v>
      </c>
    </row>
    <row r="21485">
      <c r="A21485" s="2">
        <v>46254.0</v>
      </c>
      <c r="B21485" s="2" t="s">
        <v>4</v>
      </c>
      <c r="C21485" s="2">
        <v>3.0</v>
      </c>
      <c r="D21485" s="2" t="s">
        <v>6</v>
      </c>
    </row>
    <row r="21486">
      <c r="A21486" s="2">
        <v>46378.0</v>
      </c>
      <c r="B21486" s="2" t="s">
        <v>4</v>
      </c>
      <c r="C21486" s="2">
        <v>3.0</v>
      </c>
      <c r="D21486" s="2" t="s">
        <v>6</v>
      </c>
    </row>
    <row r="21487">
      <c r="A21487" s="2">
        <v>47564.0</v>
      </c>
      <c r="B21487" s="2" t="s">
        <v>4</v>
      </c>
      <c r="C21487" s="2">
        <v>3.0</v>
      </c>
      <c r="D21487" s="2" t="s">
        <v>6</v>
      </c>
    </row>
    <row r="21488">
      <c r="A21488" s="2">
        <v>47714.0</v>
      </c>
      <c r="B21488" s="2" t="s">
        <v>4</v>
      </c>
      <c r="C21488" s="2">
        <v>3.0</v>
      </c>
      <c r="D21488" s="2" t="s">
        <v>6</v>
      </c>
    </row>
    <row r="21489">
      <c r="A21489" s="2">
        <v>47902.0</v>
      </c>
      <c r="B21489" s="2" t="s">
        <v>4</v>
      </c>
      <c r="C21489" s="2">
        <v>3.0</v>
      </c>
      <c r="D21489" s="2" t="s">
        <v>6</v>
      </c>
    </row>
    <row r="21490">
      <c r="A21490" s="2">
        <v>48479.0</v>
      </c>
      <c r="B21490" s="2" t="s">
        <v>4</v>
      </c>
      <c r="C21490" s="2">
        <v>3.0</v>
      </c>
      <c r="D21490" s="2" t="s">
        <v>6</v>
      </c>
    </row>
    <row r="21491">
      <c r="A21491" s="2">
        <v>48696.0</v>
      </c>
      <c r="B21491" s="2" t="s">
        <v>4</v>
      </c>
      <c r="C21491" s="2">
        <v>3.0</v>
      </c>
      <c r="D21491" s="2" t="s">
        <v>6</v>
      </c>
    </row>
    <row r="21492">
      <c r="A21492" s="2">
        <v>49477.0</v>
      </c>
      <c r="B21492" s="2" t="s">
        <v>4</v>
      </c>
      <c r="C21492" s="2">
        <v>3.0</v>
      </c>
      <c r="D21492" s="2" t="s">
        <v>6</v>
      </c>
    </row>
    <row r="21493">
      <c r="A21493" s="2">
        <v>49778.0</v>
      </c>
      <c r="B21493" s="2" t="s">
        <v>4</v>
      </c>
      <c r="C21493" s="2">
        <v>3.0</v>
      </c>
      <c r="D21493" s="2" t="s">
        <v>6</v>
      </c>
    </row>
    <row r="21494">
      <c r="A21494" s="2">
        <v>50357.0</v>
      </c>
      <c r="B21494" s="2" t="s">
        <v>4</v>
      </c>
      <c r="C21494" s="2">
        <v>3.0</v>
      </c>
      <c r="D21494" s="2" t="s">
        <v>6</v>
      </c>
    </row>
    <row r="21495">
      <c r="A21495" s="2">
        <v>50675.0</v>
      </c>
      <c r="B21495" s="2" t="s">
        <v>4</v>
      </c>
      <c r="C21495" s="2">
        <v>3.0</v>
      </c>
      <c r="D21495" s="2" t="s">
        <v>6</v>
      </c>
    </row>
    <row r="21496">
      <c r="A21496" s="2">
        <v>50733.0</v>
      </c>
      <c r="B21496" s="2" t="s">
        <v>4</v>
      </c>
      <c r="C21496" s="2">
        <v>3.0</v>
      </c>
      <c r="D21496" s="2" t="s">
        <v>6</v>
      </c>
    </row>
    <row r="21497">
      <c r="A21497" s="2">
        <v>51853.0</v>
      </c>
      <c r="B21497" s="2" t="s">
        <v>4</v>
      </c>
      <c r="C21497" s="2">
        <v>3.0</v>
      </c>
      <c r="D21497" s="2" t="s">
        <v>6</v>
      </c>
    </row>
    <row r="21498">
      <c r="A21498" s="2">
        <v>51981.0</v>
      </c>
      <c r="B21498" s="2" t="s">
        <v>4</v>
      </c>
      <c r="C21498" s="2">
        <v>3.0</v>
      </c>
      <c r="D21498" s="2" t="s">
        <v>6</v>
      </c>
    </row>
    <row r="21499">
      <c r="A21499" s="2">
        <v>52044.0</v>
      </c>
      <c r="B21499" s="2" t="s">
        <v>4</v>
      </c>
      <c r="C21499" s="2">
        <v>3.0</v>
      </c>
      <c r="D21499" s="2" t="s">
        <v>6</v>
      </c>
    </row>
    <row r="21500">
      <c r="A21500" s="2">
        <v>52886.0</v>
      </c>
      <c r="B21500" s="2" t="s">
        <v>4</v>
      </c>
      <c r="C21500" s="2">
        <v>3.0</v>
      </c>
      <c r="D21500" s="2" t="s">
        <v>6</v>
      </c>
    </row>
    <row r="21501">
      <c r="A21501" s="2">
        <v>53383.0</v>
      </c>
      <c r="B21501" s="2" t="s">
        <v>4</v>
      </c>
      <c r="C21501" s="2">
        <v>3.0</v>
      </c>
      <c r="D21501" s="2" t="s">
        <v>6</v>
      </c>
    </row>
    <row r="21502">
      <c r="A21502" s="2">
        <v>53966.0</v>
      </c>
      <c r="B21502" s="2" t="s">
        <v>4</v>
      </c>
      <c r="C21502" s="2">
        <v>3.0</v>
      </c>
      <c r="D21502" s="2" t="s">
        <v>6</v>
      </c>
    </row>
    <row r="21503">
      <c r="A21503" s="2">
        <v>54247.0</v>
      </c>
      <c r="B21503" s="2" t="s">
        <v>4</v>
      </c>
      <c r="C21503" s="2">
        <v>3.0</v>
      </c>
      <c r="D21503" s="2" t="s">
        <v>6</v>
      </c>
    </row>
    <row r="21504">
      <c r="A21504" s="2">
        <v>56843.0</v>
      </c>
      <c r="B21504" s="2" t="s">
        <v>4</v>
      </c>
      <c r="C21504" s="2">
        <v>3.0</v>
      </c>
      <c r="D21504" s="2" t="s">
        <v>6</v>
      </c>
    </row>
    <row r="21505">
      <c r="A21505" s="2">
        <v>59723.0</v>
      </c>
      <c r="B21505" s="2" t="s">
        <v>4</v>
      </c>
      <c r="C21505" s="2">
        <v>3.0</v>
      </c>
      <c r="D21505" s="2" t="s">
        <v>6</v>
      </c>
    </row>
    <row r="21506">
      <c r="A21506" s="2">
        <v>60066.0</v>
      </c>
      <c r="B21506" s="2" t="s">
        <v>4</v>
      </c>
      <c r="C21506" s="2">
        <v>3.0</v>
      </c>
      <c r="D21506" s="2" t="s">
        <v>6</v>
      </c>
    </row>
    <row r="21507">
      <c r="A21507" s="2">
        <v>60563.0</v>
      </c>
      <c r="B21507" s="2" t="s">
        <v>4</v>
      </c>
      <c r="C21507" s="2">
        <v>3.0</v>
      </c>
      <c r="D21507" s="2" t="s">
        <v>6</v>
      </c>
    </row>
    <row r="21508">
      <c r="A21508" s="2">
        <v>61140.0</v>
      </c>
      <c r="B21508" s="2" t="s">
        <v>4</v>
      </c>
      <c r="C21508" s="2">
        <v>3.0</v>
      </c>
      <c r="D21508" s="2" t="s">
        <v>6</v>
      </c>
    </row>
    <row r="21509">
      <c r="A21509" s="2">
        <v>61232.0</v>
      </c>
      <c r="B21509" s="2" t="s">
        <v>4</v>
      </c>
      <c r="C21509" s="2">
        <v>3.0</v>
      </c>
      <c r="D21509" s="2" t="s">
        <v>6</v>
      </c>
    </row>
    <row r="21510">
      <c r="A21510" s="2">
        <v>61574.0</v>
      </c>
      <c r="B21510" s="2" t="s">
        <v>4</v>
      </c>
      <c r="C21510" s="2">
        <v>3.0</v>
      </c>
      <c r="D21510" s="2" t="s">
        <v>6</v>
      </c>
    </row>
    <row r="21511">
      <c r="A21511" s="2">
        <v>61579.0</v>
      </c>
      <c r="B21511" s="2" t="s">
        <v>4</v>
      </c>
      <c r="C21511" s="2">
        <v>3.0</v>
      </c>
      <c r="D21511" s="2" t="s">
        <v>6</v>
      </c>
    </row>
    <row r="21512">
      <c r="A21512" s="2">
        <v>61808.0</v>
      </c>
      <c r="B21512" s="2" t="s">
        <v>4</v>
      </c>
      <c r="C21512" s="2">
        <v>3.0</v>
      </c>
      <c r="D21512" s="2" t="s">
        <v>6</v>
      </c>
    </row>
    <row r="21513">
      <c r="A21513" s="2">
        <v>61991.0</v>
      </c>
      <c r="B21513" s="2" t="s">
        <v>4</v>
      </c>
      <c r="C21513" s="2">
        <v>3.0</v>
      </c>
      <c r="D21513" s="2" t="s">
        <v>6</v>
      </c>
    </row>
    <row r="21514">
      <c r="A21514" s="2">
        <v>62101.0</v>
      </c>
      <c r="B21514" s="2" t="s">
        <v>4</v>
      </c>
      <c r="C21514" s="2">
        <v>3.0</v>
      </c>
      <c r="D21514" s="2" t="s">
        <v>6</v>
      </c>
    </row>
    <row r="21515">
      <c r="A21515" s="2">
        <v>62119.0</v>
      </c>
      <c r="B21515" s="2" t="s">
        <v>4</v>
      </c>
      <c r="C21515" s="2">
        <v>3.0</v>
      </c>
      <c r="D21515" s="2" t="s">
        <v>6</v>
      </c>
    </row>
    <row r="21516">
      <c r="A21516" s="2">
        <v>62193.0</v>
      </c>
      <c r="B21516" s="2" t="s">
        <v>4</v>
      </c>
      <c r="C21516" s="2">
        <v>3.0</v>
      </c>
      <c r="D21516" s="2" t="s">
        <v>6</v>
      </c>
    </row>
    <row r="21517">
      <c r="A21517" s="2">
        <v>62335.0</v>
      </c>
      <c r="B21517" s="2" t="s">
        <v>4</v>
      </c>
      <c r="C21517" s="2">
        <v>3.0</v>
      </c>
      <c r="D21517" s="2" t="s">
        <v>6</v>
      </c>
    </row>
    <row r="21518">
      <c r="A21518" s="2">
        <v>62474.0</v>
      </c>
      <c r="B21518" s="2" t="s">
        <v>4</v>
      </c>
      <c r="C21518" s="2">
        <v>3.0</v>
      </c>
      <c r="D21518" s="2" t="s">
        <v>6</v>
      </c>
    </row>
    <row r="21519">
      <c r="A21519" s="2">
        <v>63144.0</v>
      </c>
      <c r="B21519" s="2" t="s">
        <v>4</v>
      </c>
      <c r="C21519" s="2">
        <v>3.0</v>
      </c>
      <c r="D21519" s="2" t="s">
        <v>6</v>
      </c>
    </row>
    <row r="21520">
      <c r="A21520" s="2">
        <v>63159.0</v>
      </c>
      <c r="B21520" s="2" t="s">
        <v>4</v>
      </c>
      <c r="C21520" s="2">
        <v>3.0</v>
      </c>
      <c r="D21520" s="2" t="s">
        <v>6</v>
      </c>
    </row>
    <row r="21521">
      <c r="A21521" s="2">
        <v>64066.0</v>
      </c>
      <c r="B21521" s="2" t="s">
        <v>4</v>
      </c>
      <c r="C21521" s="2">
        <v>3.0</v>
      </c>
      <c r="D21521" s="2" t="s">
        <v>6</v>
      </c>
    </row>
    <row r="21522">
      <c r="A21522" s="2">
        <v>64331.0</v>
      </c>
      <c r="B21522" s="2" t="s">
        <v>4</v>
      </c>
      <c r="C21522" s="2">
        <v>3.0</v>
      </c>
      <c r="D21522" s="2" t="s">
        <v>6</v>
      </c>
    </row>
    <row r="21523">
      <c r="A21523" s="2">
        <v>64555.0</v>
      </c>
      <c r="B21523" s="2" t="s">
        <v>4</v>
      </c>
      <c r="C21523" s="2">
        <v>3.0</v>
      </c>
      <c r="D21523" s="2" t="s">
        <v>6</v>
      </c>
    </row>
    <row r="21524">
      <c r="A21524" s="2">
        <v>65354.0</v>
      </c>
      <c r="B21524" s="2" t="s">
        <v>4</v>
      </c>
      <c r="C21524" s="2">
        <v>3.0</v>
      </c>
      <c r="D21524" s="2" t="s">
        <v>6</v>
      </c>
    </row>
    <row r="21525">
      <c r="A21525" s="2">
        <v>65664.0</v>
      </c>
      <c r="B21525" s="2" t="s">
        <v>4</v>
      </c>
      <c r="C21525" s="2">
        <v>3.0</v>
      </c>
      <c r="D21525" s="2" t="s">
        <v>6</v>
      </c>
    </row>
    <row r="21526">
      <c r="A21526" s="2">
        <v>66753.0</v>
      </c>
      <c r="B21526" s="2" t="s">
        <v>4</v>
      </c>
      <c r="C21526" s="2">
        <v>3.0</v>
      </c>
      <c r="D21526" s="2" t="s">
        <v>6</v>
      </c>
    </row>
    <row r="21527">
      <c r="A21527" s="2">
        <v>66995.0</v>
      </c>
      <c r="B21527" s="2" t="s">
        <v>4</v>
      </c>
      <c r="C21527" s="2">
        <v>3.0</v>
      </c>
      <c r="D21527" s="2" t="s">
        <v>6</v>
      </c>
    </row>
    <row r="21528">
      <c r="A21528" s="2">
        <v>67178.0</v>
      </c>
      <c r="B21528" s="2" t="s">
        <v>4</v>
      </c>
      <c r="C21528" s="2">
        <v>3.0</v>
      </c>
      <c r="D21528" s="2" t="s">
        <v>6</v>
      </c>
    </row>
    <row r="21529">
      <c r="A21529" s="2">
        <v>67705.0</v>
      </c>
      <c r="B21529" s="2" t="s">
        <v>4</v>
      </c>
      <c r="C21529" s="2">
        <v>3.0</v>
      </c>
      <c r="D21529" s="2" t="s">
        <v>6</v>
      </c>
    </row>
    <row r="21530">
      <c r="A21530" s="2">
        <v>68078.0</v>
      </c>
      <c r="B21530" s="2" t="s">
        <v>4</v>
      </c>
      <c r="C21530" s="2">
        <v>3.0</v>
      </c>
      <c r="D21530" s="2" t="s">
        <v>6</v>
      </c>
    </row>
    <row r="21531">
      <c r="A21531" s="2">
        <v>68834.0</v>
      </c>
      <c r="B21531" s="2" t="s">
        <v>4</v>
      </c>
      <c r="C21531" s="2">
        <v>3.0</v>
      </c>
      <c r="D21531" s="2" t="s">
        <v>6</v>
      </c>
    </row>
    <row r="21532">
      <c r="A21532" s="2">
        <v>69353.0</v>
      </c>
      <c r="B21532" s="2" t="s">
        <v>4</v>
      </c>
      <c r="C21532" s="2">
        <v>3.0</v>
      </c>
      <c r="D21532" s="2" t="s">
        <v>6</v>
      </c>
    </row>
    <row r="21533">
      <c r="A21533" s="2">
        <v>69756.0</v>
      </c>
      <c r="B21533" s="2" t="s">
        <v>4</v>
      </c>
      <c r="C21533" s="2">
        <v>3.0</v>
      </c>
      <c r="D21533" s="2" t="s">
        <v>6</v>
      </c>
    </row>
    <row r="21534">
      <c r="A21534" s="2">
        <v>71225.0</v>
      </c>
      <c r="B21534" s="2" t="s">
        <v>4</v>
      </c>
      <c r="C21534" s="2">
        <v>3.0</v>
      </c>
      <c r="D21534" s="2" t="s">
        <v>6</v>
      </c>
    </row>
    <row r="21535">
      <c r="A21535" s="2">
        <v>71847.0</v>
      </c>
      <c r="B21535" s="2" t="s">
        <v>4</v>
      </c>
      <c r="C21535" s="2">
        <v>3.0</v>
      </c>
      <c r="D21535" s="2" t="s">
        <v>6</v>
      </c>
    </row>
    <row r="21536">
      <c r="A21536" s="2">
        <v>71998.0</v>
      </c>
      <c r="B21536" s="2" t="s">
        <v>4</v>
      </c>
      <c r="C21536" s="2">
        <v>3.0</v>
      </c>
      <c r="D21536" s="2" t="s">
        <v>6</v>
      </c>
    </row>
    <row r="21537">
      <c r="A21537" s="2">
        <v>72215.0</v>
      </c>
      <c r="B21537" s="2" t="s">
        <v>4</v>
      </c>
      <c r="C21537" s="2">
        <v>3.0</v>
      </c>
      <c r="D21537" s="2" t="s">
        <v>6</v>
      </c>
    </row>
    <row r="21538">
      <c r="A21538" s="2">
        <v>72735.0</v>
      </c>
      <c r="B21538" s="2" t="s">
        <v>4</v>
      </c>
      <c r="C21538" s="2">
        <v>3.0</v>
      </c>
      <c r="D21538" s="2" t="s">
        <v>6</v>
      </c>
    </row>
    <row r="21539">
      <c r="A21539" s="2">
        <v>72837.0</v>
      </c>
      <c r="B21539" s="2" t="s">
        <v>4</v>
      </c>
      <c r="C21539" s="2">
        <v>3.0</v>
      </c>
      <c r="D21539" s="2" t="s">
        <v>6</v>
      </c>
    </row>
    <row r="21540">
      <c r="A21540" s="2">
        <v>72991.0</v>
      </c>
      <c r="B21540" s="2" t="s">
        <v>4</v>
      </c>
      <c r="C21540" s="2">
        <v>3.0</v>
      </c>
      <c r="D21540" s="2" t="s">
        <v>6</v>
      </c>
    </row>
    <row r="21541">
      <c r="A21541" s="2">
        <v>73137.0</v>
      </c>
      <c r="B21541" s="2" t="s">
        <v>4</v>
      </c>
      <c r="C21541" s="2">
        <v>3.0</v>
      </c>
      <c r="D21541" s="2" t="s">
        <v>6</v>
      </c>
    </row>
    <row r="21542">
      <c r="A21542" s="2">
        <v>73253.0</v>
      </c>
      <c r="B21542" s="2" t="s">
        <v>4</v>
      </c>
      <c r="C21542" s="2">
        <v>3.0</v>
      </c>
      <c r="D21542" s="2" t="s">
        <v>6</v>
      </c>
    </row>
    <row r="21543">
      <c r="A21543" s="2">
        <v>74407.0</v>
      </c>
      <c r="B21543" s="2" t="s">
        <v>4</v>
      </c>
      <c r="C21543" s="2">
        <v>3.0</v>
      </c>
      <c r="D21543" s="2" t="s">
        <v>6</v>
      </c>
    </row>
    <row r="21544">
      <c r="A21544" s="2">
        <v>74460.0</v>
      </c>
      <c r="B21544" s="2" t="s">
        <v>4</v>
      </c>
      <c r="C21544" s="2">
        <v>3.0</v>
      </c>
      <c r="D21544" s="2" t="s">
        <v>6</v>
      </c>
    </row>
    <row r="21545">
      <c r="A21545" s="2">
        <v>74560.0</v>
      </c>
      <c r="B21545" s="2" t="s">
        <v>4</v>
      </c>
      <c r="C21545" s="2">
        <v>3.0</v>
      </c>
      <c r="D21545" s="2" t="s">
        <v>6</v>
      </c>
    </row>
    <row r="21546">
      <c r="A21546" s="2">
        <v>76017.0</v>
      </c>
      <c r="B21546" s="2" t="s">
        <v>4</v>
      </c>
      <c r="C21546" s="2">
        <v>3.0</v>
      </c>
      <c r="D21546" s="2" t="s">
        <v>6</v>
      </c>
    </row>
    <row r="21547">
      <c r="A21547" s="2">
        <v>76462.0</v>
      </c>
      <c r="B21547" s="2" t="s">
        <v>4</v>
      </c>
      <c r="C21547" s="2">
        <v>3.0</v>
      </c>
      <c r="D21547" s="2" t="s">
        <v>6</v>
      </c>
    </row>
    <row r="21548">
      <c r="A21548" s="2">
        <v>76915.0</v>
      </c>
      <c r="B21548" s="2" t="s">
        <v>4</v>
      </c>
      <c r="C21548" s="2">
        <v>3.0</v>
      </c>
      <c r="D21548" s="2" t="s">
        <v>6</v>
      </c>
    </row>
    <row r="21549">
      <c r="A21549" s="2">
        <v>77039.0</v>
      </c>
      <c r="B21549" s="2" t="s">
        <v>4</v>
      </c>
      <c r="C21549" s="2">
        <v>3.0</v>
      </c>
      <c r="D21549" s="2" t="s">
        <v>6</v>
      </c>
    </row>
    <row r="21550">
      <c r="A21550" s="2">
        <v>77043.0</v>
      </c>
      <c r="B21550" s="2" t="s">
        <v>4</v>
      </c>
      <c r="C21550" s="2">
        <v>3.0</v>
      </c>
      <c r="D21550" s="2" t="s">
        <v>6</v>
      </c>
    </row>
    <row r="21551">
      <c r="A21551" s="2">
        <v>77287.0</v>
      </c>
      <c r="B21551" s="2" t="s">
        <v>4</v>
      </c>
      <c r="C21551" s="2">
        <v>3.0</v>
      </c>
      <c r="D21551" s="2" t="s">
        <v>6</v>
      </c>
    </row>
    <row r="21552">
      <c r="A21552" s="2">
        <v>77552.0</v>
      </c>
      <c r="B21552" s="2" t="s">
        <v>4</v>
      </c>
      <c r="C21552" s="2">
        <v>3.0</v>
      </c>
      <c r="D21552" s="2" t="s">
        <v>6</v>
      </c>
    </row>
    <row r="21553">
      <c r="A21553" s="2">
        <v>77931.0</v>
      </c>
      <c r="B21553" s="2" t="s">
        <v>4</v>
      </c>
      <c r="C21553" s="2">
        <v>3.0</v>
      </c>
      <c r="D21553" s="2" t="s">
        <v>6</v>
      </c>
    </row>
    <row r="21554">
      <c r="A21554" s="2">
        <v>78173.0</v>
      </c>
      <c r="B21554" s="2" t="s">
        <v>4</v>
      </c>
      <c r="C21554" s="2">
        <v>3.0</v>
      </c>
      <c r="D21554" s="2" t="s">
        <v>6</v>
      </c>
    </row>
    <row r="21555">
      <c r="A21555" s="2">
        <v>78238.0</v>
      </c>
      <c r="B21555" s="2" t="s">
        <v>4</v>
      </c>
      <c r="C21555" s="2">
        <v>3.0</v>
      </c>
      <c r="D21555" s="2" t="s">
        <v>6</v>
      </c>
    </row>
    <row r="21556">
      <c r="A21556" s="2">
        <v>78598.0</v>
      </c>
      <c r="B21556" s="2" t="s">
        <v>4</v>
      </c>
      <c r="C21556" s="2">
        <v>3.0</v>
      </c>
      <c r="D21556" s="2" t="s">
        <v>6</v>
      </c>
    </row>
    <row r="21557">
      <c r="A21557" s="2">
        <v>78907.0</v>
      </c>
      <c r="B21557" s="2" t="s">
        <v>4</v>
      </c>
      <c r="C21557" s="2">
        <v>3.0</v>
      </c>
      <c r="D21557" s="2" t="s">
        <v>6</v>
      </c>
    </row>
    <row r="21558">
      <c r="A21558" s="2">
        <v>79012.0</v>
      </c>
      <c r="B21558" s="2" t="s">
        <v>4</v>
      </c>
      <c r="C21558" s="2">
        <v>3.0</v>
      </c>
      <c r="D21558" s="2" t="s">
        <v>6</v>
      </c>
    </row>
    <row r="21559">
      <c r="A21559" s="2">
        <v>80557.0</v>
      </c>
      <c r="B21559" s="2" t="s">
        <v>4</v>
      </c>
      <c r="C21559" s="2">
        <v>3.0</v>
      </c>
      <c r="D21559" s="2" t="s">
        <v>6</v>
      </c>
    </row>
    <row r="21560">
      <c r="A21560" s="2">
        <v>81273.0</v>
      </c>
      <c r="B21560" s="2" t="s">
        <v>4</v>
      </c>
      <c r="C21560" s="2">
        <v>3.0</v>
      </c>
      <c r="D21560" s="2" t="s">
        <v>6</v>
      </c>
    </row>
    <row r="21561">
      <c r="A21561" s="2">
        <v>81616.0</v>
      </c>
      <c r="B21561" s="2" t="s">
        <v>4</v>
      </c>
      <c r="C21561" s="2">
        <v>3.0</v>
      </c>
      <c r="D21561" s="2" t="s">
        <v>6</v>
      </c>
    </row>
    <row r="21562">
      <c r="A21562" s="2">
        <v>81686.0</v>
      </c>
      <c r="B21562" s="2" t="s">
        <v>4</v>
      </c>
      <c r="C21562" s="2">
        <v>3.0</v>
      </c>
      <c r="D21562" s="2" t="s">
        <v>6</v>
      </c>
    </row>
    <row r="21563">
      <c r="A21563" s="2">
        <v>82144.0</v>
      </c>
      <c r="B21563" s="2" t="s">
        <v>4</v>
      </c>
      <c r="C21563" s="2">
        <v>3.0</v>
      </c>
      <c r="D21563" s="2" t="s">
        <v>6</v>
      </c>
    </row>
    <row r="21564">
      <c r="A21564" s="2">
        <v>82146.0</v>
      </c>
      <c r="B21564" s="2" t="s">
        <v>4</v>
      </c>
      <c r="C21564" s="2">
        <v>3.0</v>
      </c>
      <c r="D21564" s="2" t="s">
        <v>6</v>
      </c>
    </row>
    <row r="21565">
      <c r="A21565" s="2">
        <v>83321.0</v>
      </c>
      <c r="B21565" s="2" t="s">
        <v>4</v>
      </c>
      <c r="C21565" s="2">
        <v>3.0</v>
      </c>
      <c r="D21565" s="2" t="s">
        <v>6</v>
      </c>
    </row>
    <row r="21566">
      <c r="A21566" s="2">
        <v>41265.0</v>
      </c>
      <c r="B21566" s="2" t="s">
        <v>4</v>
      </c>
      <c r="C21566" s="2">
        <v>6.0</v>
      </c>
      <c r="D21566" s="3" t="s">
        <v>12</v>
      </c>
    </row>
    <row r="21567">
      <c r="A21567" s="2">
        <v>41661.0</v>
      </c>
      <c r="B21567" s="2" t="s">
        <v>4</v>
      </c>
      <c r="C21567" s="2">
        <v>6.0</v>
      </c>
      <c r="D21567" s="3" t="s">
        <v>12</v>
      </c>
    </row>
    <row r="21568">
      <c r="A21568" s="2">
        <v>41690.0</v>
      </c>
      <c r="B21568" s="2" t="s">
        <v>4</v>
      </c>
      <c r="C21568" s="2">
        <v>6.0</v>
      </c>
      <c r="D21568" s="3" t="s">
        <v>12</v>
      </c>
    </row>
    <row r="21569">
      <c r="A21569" s="2">
        <v>42117.0</v>
      </c>
      <c r="B21569" s="2" t="s">
        <v>4</v>
      </c>
      <c r="C21569" s="2">
        <v>6.0</v>
      </c>
      <c r="D21569" s="3" t="s">
        <v>12</v>
      </c>
    </row>
    <row r="21570">
      <c r="A21570" s="2">
        <v>42452.0</v>
      </c>
      <c r="B21570" s="2" t="s">
        <v>4</v>
      </c>
      <c r="C21570" s="2">
        <v>6.0</v>
      </c>
      <c r="D21570" s="3" t="s">
        <v>12</v>
      </c>
    </row>
    <row r="21571">
      <c r="A21571" s="2">
        <v>43027.0</v>
      </c>
      <c r="B21571" s="2" t="s">
        <v>4</v>
      </c>
      <c r="C21571" s="2">
        <v>6.0</v>
      </c>
      <c r="D21571" s="3" t="s">
        <v>12</v>
      </c>
    </row>
    <row r="21572">
      <c r="A21572" s="2">
        <v>43030.0</v>
      </c>
      <c r="B21572" s="2" t="s">
        <v>4</v>
      </c>
      <c r="C21572" s="2">
        <v>6.0</v>
      </c>
      <c r="D21572" s="3" t="s">
        <v>12</v>
      </c>
    </row>
    <row r="21573">
      <c r="A21573" s="2">
        <v>43188.0</v>
      </c>
      <c r="B21573" s="2" t="s">
        <v>4</v>
      </c>
      <c r="C21573" s="2">
        <v>6.0</v>
      </c>
      <c r="D21573" s="3" t="s">
        <v>12</v>
      </c>
    </row>
    <row r="21574">
      <c r="A21574" s="2">
        <v>43335.0</v>
      </c>
      <c r="B21574" s="2" t="s">
        <v>4</v>
      </c>
      <c r="C21574" s="2">
        <v>6.0</v>
      </c>
      <c r="D21574" s="3" t="s">
        <v>12</v>
      </c>
    </row>
    <row r="21575">
      <c r="A21575" s="2">
        <v>43432.0</v>
      </c>
      <c r="B21575" s="2" t="s">
        <v>4</v>
      </c>
      <c r="C21575" s="2">
        <v>6.0</v>
      </c>
      <c r="D21575" s="3" t="s">
        <v>12</v>
      </c>
    </row>
    <row r="21576">
      <c r="A21576" s="2">
        <v>43800.0</v>
      </c>
      <c r="B21576" s="2" t="s">
        <v>4</v>
      </c>
      <c r="C21576" s="2">
        <v>6.0</v>
      </c>
      <c r="D21576" s="3" t="s">
        <v>12</v>
      </c>
    </row>
    <row r="21577">
      <c r="A21577" s="2">
        <v>44680.0</v>
      </c>
      <c r="B21577" s="2" t="s">
        <v>4</v>
      </c>
      <c r="C21577" s="2">
        <v>6.0</v>
      </c>
      <c r="D21577" s="3" t="s">
        <v>12</v>
      </c>
    </row>
    <row r="21578">
      <c r="A21578" s="2">
        <v>45070.0</v>
      </c>
      <c r="B21578" s="2" t="s">
        <v>4</v>
      </c>
      <c r="C21578" s="2">
        <v>6.0</v>
      </c>
      <c r="D21578" s="3" t="s">
        <v>12</v>
      </c>
    </row>
    <row r="21579">
      <c r="A21579" s="2">
        <v>45700.0</v>
      </c>
      <c r="B21579" s="2" t="s">
        <v>4</v>
      </c>
      <c r="C21579" s="2">
        <v>6.0</v>
      </c>
      <c r="D21579" s="3" t="s">
        <v>12</v>
      </c>
    </row>
    <row r="21580">
      <c r="A21580" s="2">
        <v>45958.0</v>
      </c>
      <c r="B21580" s="2" t="s">
        <v>4</v>
      </c>
      <c r="C21580" s="2">
        <v>6.0</v>
      </c>
      <c r="D21580" s="3" t="s">
        <v>12</v>
      </c>
    </row>
    <row r="21581">
      <c r="A21581" s="2">
        <v>46239.0</v>
      </c>
      <c r="B21581" s="2" t="s">
        <v>4</v>
      </c>
      <c r="C21581" s="2">
        <v>6.0</v>
      </c>
      <c r="D21581" s="3" t="s">
        <v>12</v>
      </c>
    </row>
    <row r="21582">
      <c r="A21582" s="2">
        <v>46493.0</v>
      </c>
      <c r="B21582" s="2" t="s">
        <v>4</v>
      </c>
      <c r="C21582" s="2">
        <v>6.0</v>
      </c>
      <c r="D21582" s="3" t="s">
        <v>12</v>
      </c>
    </row>
    <row r="21583">
      <c r="A21583" s="2">
        <v>46666.0</v>
      </c>
      <c r="B21583" s="2" t="s">
        <v>4</v>
      </c>
      <c r="C21583" s="2">
        <v>6.0</v>
      </c>
      <c r="D21583" s="3" t="s">
        <v>12</v>
      </c>
    </row>
    <row r="21584">
      <c r="A21584" s="2">
        <v>49142.0</v>
      </c>
      <c r="B21584" s="2" t="s">
        <v>4</v>
      </c>
      <c r="C21584" s="2">
        <v>6.0</v>
      </c>
      <c r="D21584" s="3" t="s">
        <v>12</v>
      </c>
    </row>
    <row r="21585">
      <c r="A21585" s="2">
        <v>49255.0</v>
      </c>
      <c r="B21585" s="2" t="s">
        <v>4</v>
      </c>
      <c r="C21585" s="2">
        <v>6.0</v>
      </c>
      <c r="D21585" s="3" t="s">
        <v>12</v>
      </c>
    </row>
    <row r="21586">
      <c r="A21586" s="2">
        <v>51867.0</v>
      </c>
      <c r="B21586" s="2" t="s">
        <v>4</v>
      </c>
      <c r="C21586" s="2">
        <v>6.0</v>
      </c>
      <c r="D21586" s="3" t="s">
        <v>12</v>
      </c>
    </row>
    <row r="21587">
      <c r="A21587" s="2">
        <v>52210.0</v>
      </c>
      <c r="B21587" s="2" t="s">
        <v>4</v>
      </c>
      <c r="C21587" s="2">
        <v>6.0</v>
      </c>
      <c r="D21587" s="3" t="s">
        <v>12</v>
      </c>
    </row>
    <row r="21588">
      <c r="A21588" s="2">
        <v>52780.0</v>
      </c>
      <c r="B21588" s="2" t="s">
        <v>4</v>
      </c>
      <c r="C21588" s="2">
        <v>6.0</v>
      </c>
      <c r="D21588" s="3" t="s">
        <v>12</v>
      </c>
    </row>
    <row r="21589">
      <c r="A21589" s="2">
        <v>52929.0</v>
      </c>
      <c r="B21589" s="2" t="s">
        <v>4</v>
      </c>
      <c r="C21589" s="2">
        <v>6.0</v>
      </c>
      <c r="D21589" s="3" t="s">
        <v>12</v>
      </c>
    </row>
    <row r="21590">
      <c r="A21590" s="2">
        <v>53454.0</v>
      </c>
      <c r="B21590" s="2" t="s">
        <v>4</v>
      </c>
      <c r="C21590" s="2">
        <v>6.0</v>
      </c>
      <c r="D21590" s="3" t="s">
        <v>12</v>
      </c>
    </row>
    <row r="21591">
      <c r="A21591" s="2">
        <v>53506.0</v>
      </c>
      <c r="B21591" s="2" t="s">
        <v>4</v>
      </c>
      <c r="C21591" s="2">
        <v>6.0</v>
      </c>
      <c r="D21591" s="3" t="s">
        <v>12</v>
      </c>
    </row>
    <row r="21592">
      <c r="A21592" s="2">
        <v>53723.0</v>
      </c>
      <c r="B21592" s="2" t="s">
        <v>4</v>
      </c>
      <c r="C21592" s="2">
        <v>6.0</v>
      </c>
      <c r="D21592" s="3" t="s">
        <v>12</v>
      </c>
    </row>
    <row r="21593">
      <c r="A21593" s="2">
        <v>54065.0</v>
      </c>
      <c r="B21593" s="2" t="s">
        <v>4</v>
      </c>
      <c r="C21593" s="2">
        <v>6.0</v>
      </c>
      <c r="D21593" s="3" t="s">
        <v>12</v>
      </c>
    </row>
    <row r="21594">
      <c r="A21594" s="2">
        <v>54548.0</v>
      </c>
      <c r="B21594" s="2" t="s">
        <v>4</v>
      </c>
      <c r="C21594" s="2">
        <v>6.0</v>
      </c>
      <c r="D21594" s="3" t="s">
        <v>12</v>
      </c>
    </row>
    <row r="21595">
      <c r="A21595" s="2">
        <v>55023.0</v>
      </c>
      <c r="B21595" s="2" t="s">
        <v>4</v>
      </c>
      <c r="C21595" s="2">
        <v>6.0</v>
      </c>
      <c r="D21595" s="3" t="s">
        <v>12</v>
      </c>
    </row>
    <row r="21596">
      <c r="A21596" s="2">
        <v>55865.0</v>
      </c>
      <c r="B21596" s="2" t="s">
        <v>4</v>
      </c>
      <c r="C21596" s="2">
        <v>6.0</v>
      </c>
      <c r="D21596" s="3" t="s">
        <v>12</v>
      </c>
    </row>
    <row r="21597">
      <c r="A21597" s="2">
        <v>56701.0</v>
      </c>
      <c r="B21597" s="2" t="s">
        <v>4</v>
      </c>
      <c r="C21597" s="2">
        <v>6.0</v>
      </c>
      <c r="D21597" s="3" t="s">
        <v>12</v>
      </c>
    </row>
    <row r="21598">
      <c r="A21598" s="2">
        <v>56827.0</v>
      </c>
      <c r="B21598" s="2" t="s">
        <v>4</v>
      </c>
      <c r="C21598" s="2">
        <v>6.0</v>
      </c>
      <c r="D21598" s="3" t="s">
        <v>12</v>
      </c>
    </row>
    <row r="21599">
      <c r="A21599" s="2">
        <v>58685.0</v>
      </c>
      <c r="B21599" s="2" t="s">
        <v>4</v>
      </c>
      <c r="C21599" s="2">
        <v>6.0</v>
      </c>
      <c r="D21599" s="3" t="s">
        <v>12</v>
      </c>
    </row>
    <row r="21600">
      <c r="A21600" s="2">
        <v>60044.0</v>
      </c>
      <c r="B21600" s="2" t="s">
        <v>4</v>
      </c>
      <c r="C21600" s="2">
        <v>6.0</v>
      </c>
      <c r="D21600" s="3" t="s">
        <v>12</v>
      </c>
    </row>
    <row r="21601">
      <c r="A21601" s="2">
        <v>62810.0</v>
      </c>
      <c r="B21601" s="2" t="s">
        <v>4</v>
      </c>
      <c r="C21601" s="2">
        <v>6.0</v>
      </c>
      <c r="D21601" s="3" t="s">
        <v>12</v>
      </c>
    </row>
    <row r="21602">
      <c r="A21602" s="2">
        <v>63000.0</v>
      </c>
      <c r="B21602" s="2" t="s">
        <v>4</v>
      </c>
      <c r="C21602" s="2">
        <v>6.0</v>
      </c>
      <c r="D21602" s="3" t="s">
        <v>12</v>
      </c>
    </row>
    <row r="21603">
      <c r="A21603" s="2">
        <v>63119.0</v>
      </c>
      <c r="B21603" s="2" t="s">
        <v>4</v>
      </c>
      <c r="C21603" s="2">
        <v>6.0</v>
      </c>
      <c r="D21603" s="3" t="s">
        <v>12</v>
      </c>
    </row>
    <row r="21604">
      <c r="A21604" s="2">
        <v>63642.0</v>
      </c>
      <c r="B21604" s="2" t="s">
        <v>4</v>
      </c>
      <c r="C21604" s="2">
        <v>6.0</v>
      </c>
      <c r="D21604" s="3" t="s">
        <v>12</v>
      </c>
    </row>
    <row r="21605">
      <c r="A21605" s="2">
        <v>64024.0</v>
      </c>
      <c r="B21605" s="2" t="s">
        <v>4</v>
      </c>
      <c r="C21605" s="2">
        <v>6.0</v>
      </c>
      <c r="D21605" s="3" t="s">
        <v>12</v>
      </c>
    </row>
    <row r="21606">
      <c r="A21606" s="2">
        <v>64525.0</v>
      </c>
      <c r="B21606" s="2" t="s">
        <v>4</v>
      </c>
      <c r="C21606" s="2">
        <v>6.0</v>
      </c>
      <c r="D21606" s="3" t="s">
        <v>12</v>
      </c>
    </row>
    <row r="21607">
      <c r="A21607" s="2">
        <v>65368.0</v>
      </c>
      <c r="B21607" s="2" t="s">
        <v>4</v>
      </c>
      <c r="C21607" s="2">
        <v>6.0</v>
      </c>
      <c r="D21607" s="3" t="s">
        <v>12</v>
      </c>
    </row>
    <row r="21608">
      <c r="A21608" s="2">
        <v>66130.0</v>
      </c>
      <c r="B21608" s="2" t="s">
        <v>4</v>
      </c>
      <c r="C21608" s="2">
        <v>6.0</v>
      </c>
      <c r="D21608" s="3" t="s">
        <v>12</v>
      </c>
    </row>
    <row r="21609">
      <c r="A21609" s="2">
        <v>66731.0</v>
      </c>
      <c r="B21609" s="2" t="s">
        <v>4</v>
      </c>
      <c r="C21609" s="2">
        <v>6.0</v>
      </c>
      <c r="D21609" s="3" t="s">
        <v>12</v>
      </c>
    </row>
    <row r="21610">
      <c r="A21610" s="2">
        <v>66740.0</v>
      </c>
      <c r="B21610" s="2" t="s">
        <v>4</v>
      </c>
      <c r="C21610" s="2">
        <v>6.0</v>
      </c>
      <c r="D21610" s="3" t="s">
        <v>12</v>
      </c>
    </row>
    <row r="21611">
      <c r="A21611" s="2">
        <v>66930.0</v>
      </c>
      <c r="B21611" s="2" t="s">
        <v>4</v>
      </c>
      <c r="C21611" s="2">
        <v>6.0</v>
      </c>
      <c r="D21611" s="3" t="s">
        <v>12</v>
      </c>
    </row>
    <row r="21612">
      <c r="A21612" s="2">
        <v>66939.0</v>
      </c>
      <c r="B21612" s="2" t="s">
        <v>4</v>
      </c>
      <c r="C21612" s="2">
        <v>6.0</v>
      </c>
      <c r="D21612" s="3" t="s">
        <v>12</v>
      </c>
    </row>
    <row r="21613">
      <c r="A21613" s="2">
        <v>67869.0</v>
      </c>
      <c r="B21613" s="2" t="s">
        <v>4</v>
      </c>
      <c r="C21613" s="2">
        <v>6.0</v>
      </c>
      <c r="D21613" s="3" t="s">
        <v>12</v>
      </c>
    </row>
    <row r="21614">
      <c r="A21614" s="2">
        <v>67878.0</v>
      </c>
      <c r="B21614" s="2" t="s">
        <v>4</v>
      </c>
      <c r="C21614" s="2">
        <v>6.0</v>
      </c>
      <c r="D21614" s="3" t="s">
        <v>12</v>
      </c>
    </row>
    <row r="21615">
      <c r="A21615" s="2">
        <v>68546.0</v>
      </c>
      <c r="B21615" s="2" t="s">
        <v>4</v>
      </c>
      <c r="C21615" s="2">
        <v>6.0</v>
      </c>
      <c r="D21615" s="3" t="s">
        <v>12</v>
      </c>
    </row>
    <row r="21616">
      <c r="A21616" s="2">
        <v>68621.0</v>
      </c>
      <c r="B21616" s="2" t="s">
        <v>4</v>
      </c>
      <c r="C21616" s="2">
        <v>6.0</v>
      </c>
      <c r="D21616" s="3" t="s">
        <v>12</v>
      </c>
    </row>
    <row r="21617">
      <c r="A21617" s="2">
        <v>68629.0</v>
      </c>
      <c r="B21617" s="2" t="s">
        <v>4</v>
      </c>
      <c r="C21617" s="2">
        <v>6.0</v>
      </c>
      <c r="D21617" s="3" t="s">
        <v>12</v>
      </c>
    </row>
    <row r="21618">
      <c r="A21618" s="2">
        <v>68842.0</v>
      </c>
      <c r="B21618" s="2" t="s">
        <v>4</v>
      </c>
      <c r="C21618" s="2">
        <v>6.0</v>
      </c>
      <c r="D21618" s="3" t="s">
        <v>12</v>
      </c>
    </row>
    <row r="21619">
      <c r="A21619" s="2">
        <v>69056.0</v>
      </c>
      <c r="B21619" s="2" t="s">
        <v>4</v>
      </c>
      <c r="C21619" s="2">
        <v>6.0</v>
      </c>
      <c r="D21619" s="3" t="s">
        <v>12</v>
      </c>
    </row>
    <row r="21620">
      <c r="A21620" s="2">
        <v>69114.0</v>
      </c>
      <c r="B21620" s="2" t="s">
        <v>4</v>
      </c>
      <c r="C21620" s="2">
        <v>6.0</v>
      </c>
      <c r="D21620" s="3" t="s">
        <v>12</v>
      </c>
    </row>
    <row r="21621">
      <c r="A21621" s="2">
        <v>69139.0</v>
      </c>
      <c r="B21621" s="2" t="s">
        <v>4</v>
      </c>
      <c r="C21621" s="2">
        <v>6.0</v>
      </c>
      <c r="D21621" s="3" t="s">
        <v>12</v>
      </c>
    </row>
    <row r="21622">
      <c r="A21622" s="2">
        <v>69369.0</v>
      </c>
      <c r="B21622" s="2" t="s">
        <v>4</v>
      </c>
      <c r="C21622" s="2">
        <v>6.0</v>
      </c>
      <c r="D21622" s="3" t="s">
        <v>12</v>
      </c>
    </row>
    <row r="21623">
      <c r="A21623" s="2">
        <v>69606.0</v>
      </c>
      <c r="B21623" s="2" t="s">
        <v>4</v>
      </c>
      <c r="C21623" s="2">
        <v>6.0</v>
      </c>
      <c r="D21623" s="3" t="s">
        <v>12</v>
      </c>
    </row>
    <row r="21624">
      <c r="A21624" s="2">
        <v>70491.0</v>
      </c>
      <c r="B21624" s="2" t="s">
        <v>4</v>
      </c>
      <c r="C21624" s="2">
        <v>6.0</v>
      </c>
      <c r="D21624" s="3" t="s">
        <v>12</v>
      </c>
    </row>
    <row r="21625">
      <c r="A21625" s="2">
        <v>70498.0</v>
      </c>
      <c r="B21625" s="2" t="s">
        <v>4</v>
      </c>
      <c r="C21625" s="2">
        <v>6.0</v>
      </c>
      <c r="D21625" s="3" t="s">
        <v>12</v>
      </c>
    </row>
    <row r="21626">
      <c r="A21626" s="2">
        <v>70942.0</v>
      </c>
      <c r="B21626" s="2" t="s">
        <v>4</v>
      </c>
      <c r="C21626" s="2">
        <v>6.0</v>
      </c>
      <c r="D21626" s="3" t="s">
        <v>12</v>
      </c>
    </row>
    <row r="21627">
      <c r="A21627" s="2">
        <v>71663.0</v>
      </c>
      <c r="B21627" s="2" t="s">
        <v>4</v>
      </c>
      <c r="C21627" s="2">
        <v>6.0</v>
      </c>
      <c r="D21627" s="3" t="s">
        <v>12</v>
      </c>
    </row>
    <row r="21628">
      <c r="A21628" s="2">
        <v>72321.0</v>
      </c>
      <c r="B21628" s="2" t="s">
        <v>4</v>
      </c>
      <c r="C21628" s="2">
        <v>6.0</v>
      </c>
      <c r="D21628" s="3" t="s">
        <v>12</v>
      </c>
    </row>
    <row r="21629">
      <c r="A21629" s="2">
        <v>72450.0</v>
      </c>
      <c r="B21629" s="2" t="s">
        <v>4</v>
      </c>
      <c r="C21629" s="2">
        <v>6.0</v>
      </c>
      <c r="D21629" s="3" t="s">
        <v>12</v>
      </c>
    </row>
    <row r="21630">
      <c r="A21630" s="2">
        <v>72601.0</v>
      </c>
      <c r="B21630" s="2" t="s">
        <v>4</v>
      </c>
      <c r="C21630" s="2">
        <v>6.0</v>
      </c>
      <c r="D21630" s="3" t="s">
        <v>12</v>
      </c>
    </row>
    <row r="21631">
      <c r="A21631" s="2">
        <v>72694.0</v>
      </c>
      <c r="B21631" s="2" t="s">
        <v>4</v>
      </c>
      <c r="C21631" s="2">
        <v>6.0</v>
      </c>
      <c r="D21631" s="3" t="s">
        <v>12</v>
      </c>
    </row>
    <row r="21632">
      <c r="A21632" s="2">
        <v>72913.0</v>
      </c>
      <c r="B21632" s="2" t="s">
        <v>4</v>
      </c>
      <c r="C21632" s="2">
        <v>6.0</v>
      </c>
      <c r="D21632" s="3" t="s">
        <v>12</v>
      </c>
    </row>
    <row r="21633">
      <c r="A21633" s="2">
        <v>73152.0</v>
      </c>
      <c r="B21633" s="2" t="s">
        <v>4</v>
      </c>
      <c r="C21633" s="2">
        <v>6.0</v>
      </c>
      <c r="D21633" s="3" t="s">
        <v>12</v>
      </c>
    </row>
    <row r="21634">
      <c r="A21634" s="2">
        <v>74422.0</v>
      </c>
      <c r="B21634" s="2" t="s">
        <v>4</v>
      </c>
      <c r="C21634" s="2">
        <v>6.0</v>
      </c>
      <c r="D21634" s="3" t="s">
        <v>12</v>
      </c>
    </row>
    <row r="21635">
      <c r="A21635" s="2">
        <v>75040.0</v>
      </c>
      <c r="B21635" s="2" t="s">
        <v>4</v>
      </c>
      <c r="C21635" s="2">
        <v>6.0</v>
      </c>
      <c r="D21635" s="3" t="s">
        <v>12</v>
      </c>
    </row>
    <row r="21636">
      <c r="A21636" s="2">
        <v>75051.0</v>
      </c>
      <c r="B21636" s="2" t="s">
        <v>4</v>
      </c>
      <c r="C21636" s="2">
        <v>6.0</v>
      </c>
      <c r="D21636" s="3" t="s">
        <v>12</v>
      </c>
    </row>
    <row r="21637">
      <c r="A21637" s="2">
        <v>75429.0</v>
      </c>
      <c r="B21637" s="2" t="s">
        <v>4</v>
      </c>
      <c r="C21637" s="2">
        <v>6.0</v>
      </c>
      <c r="D21637" s="3" t="s">
        <v>12</v>
      </c>
    </row>
    <row r="21638">
      <c r="A21638" s="2">
        <v>75581.0</v>
      </c>
      <c r="B21638" s="2" t="s">
        <v>4</v>
      </c>
      <c r="C21638" s="2">
        <v>6.0</v>
      </c>
      <c r="D21638" s="3" t="s">
        <v>12</v>
      </c>
    </row>
    <row r="21639">
      <c r="A21639" s="2">
        <v>75647.0</v>
      </c>
      <c r="B21639" s="2" t="s">
        <v>4</v>
      </c>
      <c r="C21639" s="2">
        <v>6.0</v>
      </c>
      <c r="D21639" s="3" t="s">
        <v>12</v>
      </c>
    </row>
    <row r="21640">
      <c r="A21640" s="2">
        <v>75874.0</v>
      </c>
      <c r="B21640" s="2" t="s">
        <v>4</v>
      </c>
      <c r="C21640" s="2">
        <v>6.0</v>
      </c>
      <c r="D21640" s="3" t="s">
        <v>12</v>
      </c>
    </row>
    <row r="21641">
      <c r="A21641" s="2">
        <v>75940.0</v>
      </c>
      <c r="B21641" s="2" t="s">
        <v>4</v>
      </c>
      <c r="C21641" s="2">
        <v>6.0</v>
      </c>
      <c r="D21641" s="3" t="s">
        <v>12</v>
      </c>
    </row>
    <row r="21642">
      <c r="A21642" s="2">
        <v>76272.0</v>
      </c>
      <c r="B21642" s="2" t="s">
        <v>4</v>
      </c>
      <c r="C21642" s="2">
        <v>6.0</v>
      </c>
      <c r="D21642" s="3" t="s">
        <v>12</v>
      </c>
    </row>
    <row r="21643">
      <c r="A21643" s="2">
        <v>76415.0</v>
      </c>
      <c r="B21643" s="2" t="s">
        <v>4</v>
      </c>
      <c r="C21643" s="2">
        <v>6.0</v>
      </c>
      <c r="D21643" s="3" t="s">
        <v>12</v>
      </c>
    </row>
    <row r="21644">
      <c r="A21644" s="2">
        <v>76518.0</v>
      </c>
      <c r="B21644" s="2" t="s">
        <v>4</v>
      </c>
      <c r="C21644" s="2">
        <v>6.0</v>
      </c>
      <c r="D21644" s="3" t="s">
        <v>12</v>
      </c>
    </row>
    <row r="21645">
      <c r="A21645" s="2">
        <v>76546.0</v>
      </c>
      <c r="B21645" s="2" t="s">
        <v>4</v>
      </c>
      <c r="C21645" s="2">
        <v>6.0</v>
      </c>
      <c r="D21645" s="3" t="s">
        <v>12</v>
      </c>
    </row>
    <row r="21646">
      <c r="A21646" s="2">
        <v>76792.0</v>
      </c>
      <c r="B21646" s="2" t="s">
        <v>4</v>
      </c>
      <c r="C21646" s="2">
        <v>6.0</v>
      </c>
      <c r="D21646" s="3" t="s">
        <v>12</v>
      </c>
    </row>
    <row r="21647">
      <c r="A21647" s="2">
        <v>77404.0</v>
      </c>
      <c r="B21647" s="2" t="s">
        <v>4</v>
      </c>
      <c r="C21647" s="2">
        <v>6.0</v>
      </c>
      <c r="D21647" s="3" t="s">
        <v>12</v>
      </c>
    </row>
    <row r="21648">
      <c r="A21648" s="2">
        <v>77430.0</v>
      </c>
      <c r="B21648" s="2" t="s">
        <v>4</v>
      </c>
      <c r="C21648" s="2">
        <v>6.0</v>
      </c>
      <c r="D21648" s="3" t="s">
        <v>12</v>
      </c>
    </row>
    <row r="21649">
      <c r="A21649" s="2">
        <v>77537.0</v>
      </c>
      <c r="B21649" s="2" t="s">
        <v>4</v>
      </c>
      <c r="C21649" s="2">
        <v>6.0</v>
      </c>
      <c r="D21649" s="3" t="s">
        <v>12</v>
      </c>
    </row>
    <row r="21650">
      <c r="A21650" s="2">
        <v>77754.0</v>
      </c>
      <c r="B21650" s="2" t="s">
        <v>4</v>
      </c>
      <c r="C21650" s="2">
        <v>6.0</v>
      </c>
      <c r="D21650" s="3" t="s">
        <v>12</v>
      </c>
    </row>
    <row r="21651">
      <c r="A21651" s="2">
        <v>77764.0</v>
      </c>
      <c r="B21651" s="2" t="s">
        <v>4</v>
      </c>
      <c r="C21651" s="2">
        <v>6.0</v>
      </c>
      <c r="D21651" s="3" t="s">
        <v>12</v>
      </c>
    </row>
    <row r="21652">
      <c r="A21652" s="2">
        <v>78337.0</v>
      </c>
      <c r="B21652" s="2" t="s">
        <v>4</v>
      </c>
      <c r="C21652" s="2">
        <v>6.0</v>
      </c>
      <c r="D21652" s="3" t="s">
        <v>12</v>
      </c>
    </row>
    <row r="21653">
      <c r="A21653" s="2">
        <v>78580.0</v>
      </c>
      <c r="B21653" s="2" t="s">
        <v>4</v>
      </c>
      <c r="C21653" s="2">
        <v>6.0</v>
      </c>
      <c r="D21653" s="3" t="s">
        <v>12</v>
      </c>
    </row>
    <row r="21654">
      <c r="A21654" s="2">
        <v>78605.0</v>
      </c>
      <c r="B21654" s="2" t="s">
        <v>4</v>
      </c>
      <c r="C21654" s="2">
        <v>6.0</v>
      </c>
      <c r="D21654" s="3" t="s">
        <v>12</v>
      </c>
    </row>
    <row r="21655">
      <c r="A21655" s="2">
        <v>78995.0</v>
      </c>
      <c r="B21655" s="2" t="s">
        <v>4</v>
      </c>
      <c r="C21655" s="2">
        <v>6.0</v>
      </c>
      <c r="D21655" s="3" t="s">
        <v>12</v>
      </c>
    </row>
    <row r="21656">
      <c r="A21656" s="2">
        <v>79222.0</v>
      </c>
      <c r="B21656" s="2" t="s">
        <v>4</v>
      </c>
      <c r="C21656" s="2">
        <v>6.0</v>
      </c>
      <c r="D21656" s="3" t="s">
        <v>12</v>
      </c>
    </row>
    <row r="21657">
      <c r="A21657" s="2">
        <v>79306.0</v>
      </c>
      <c r="B21657" s="2" t="s">
        <v>4</v>
      </c>
      <c r="C21657" s="2">
        <v>6.0</v>
      </c>
      <c r="D21657" s="3" t="s">
        <v>12</v>
      </c>
    </row>
    <row r="21658">
      <c r="A21658" s="2">
        <v>79328.0</v>
      </c>
      <c r="B21658" s="2" t="s">
        <v>4</v>
      </c>
      <c r="C21658" s="2">
        <v>6.0</v>
      </c>
      <c r="D21658" s="3" t="s">
        <v>12</v>
      </c>
    </row>
    <row r="21659">
      <c r="A21659" s="2">
        <v>79330.0</v>
      </c>
      <c r="B21659" s="2" t="s">
        <v>4</v>
      </c>
      <c r="C21659" s="2">
        <v>6.0</v>
      </c>
      <c r="D21659" s="3" t="s">
        <v>12</v>
      </c>
    </row>
    <row r="21660">
      <c r="A21660" s="2">
        <v>79527.0</v>
      </c>
      <c r="B21660" s="2" t="s">
        <v>4</v>
      </c>
      <c r="C21660" s="2">
        <v>6.0</v>
      </c>
      <c r="D21660" s="3" t="s">
        <v>12</v>
      </c>
    </row>
    <row r="21661">
      <c r="A21661" s="2">
        <v>79921.0</v>
      </c>
      <c r="B21661" s="2" t="s">
        <v>4</v>
      </c>
      <c r="C21661" s="2">
        <v>6.0</v>
      </c>
      <c r="D21661" s="3" t="s">
        <v>12</v>
      </c>
    </row>
    <row r="21662">
      <c r="A21662" s="2">
        <v>80059.0</v>
      </c>
      <c r="B21662" s="2" t="s">
        <v>4</v>
      </c>
      <c r="C21662" s="2">
        <v>6.0</v>
      </c>
      <c r="D21662" s="3" t="s">
        <v>12</v>
      </c>
    </row>
    <row r="21663">
      <c r="A21663" s="2">
        <v>80133.0</v>
      </c>
      <c r="B21663" s="2" t="s">
        <v>4</v>
      </c>
      <c r="C21663" s="2">
        <v>6.0</v>
      </c>
      <c r="D21663" s="3" t="s">
        <v>12</v>
      </c>
    </row>
    <row r="21664">
      <c r="A21664" s="2">
        <v>80630.0</v>
      </c>
      <c r="B21664" s="2" t="s">
        <v>4</v>
      </c>
      <c r="C21664" s="2">
        <v>6.0</v>
      </c>
      <c r="D21664" s="3" t="s">
        <v>12</v>
      </c>
    </row>
    <row r="21665">
      <c r="A21665" s="2">
        <v>80669.0</v>
      </c>
      <c r="B21665" s="2" t="s">
        <v>4</v>
      </c>
      <c r="C21665" s="2">
        <v>6.0</v>
      </c>
      <c r="D21665" s="3" t="s">
        <v>12</v>
      </c>
    </row>
    <row r="21666">
      <c r="A21666" s="2">
        <v>80853.0</v>
      </c>
      <c r="B21666" s="2" t="s">
        <v>4</v>
      </c>
      <c r="C21666" s="2">
        <v>6.0</v>
      </c>
      <c r="D21666" s="3" t="s">
        <v>12</v>
      </c>
    </row>
    <row r="21667">
      <c r="A21667" s="2">
        <v>81004.0</v>
      </c>
      <c r="B21667" s="2" t="s">
        <v>4</v>
      </c>
      <c r="C21667" s="2">
        <v>6.0</v>
      </c>
      <c r="D21667" s="3" t="s">
        <v>12</v>
      </c>
    </row>
    <row r="21668">
      <c r="A21668" s="2">
        <v>81012.0</v>
      </c>
      <c r="B21668" s="2" t="s">
        <v>4</v>
      </c>
      <c r="C21668" s="2">
        <v>6.0</v>
      </c>
      <c r="D21668" s="3" t="s">
        <v>12</v>
      </c>
    </row>
    <row r="21669">
      <c r="A21669" s="2">
        <v>81141.0</v>
      </c>
      <c r="B21669" s="2" t="s">
        <v>4</v>
      </c>
      <c r="C21669" s="2">
        <v>6.0</v>
      </c>
      <c r="D21669" s="3" t="s">
        <v>12</v>
      </c>
    </row>
    <row r="21670">
      <c r="A21670" s="2">
        <v>81622.0</v>
      </c>
      <c r="B21670" s="2" t="s">
        <v>4</v>
      </c>
      <c r="C21670" s="2">
        <v>6.0</v>
      </c>
      <c r="D21670" s="3" t="s">
        <v>12</v>
      </c>
    </row>
    <row r="21671">
      <c r="A21671" s="2">
        <v>81796.0</v>
      </c>
      <c r="B21671" s="2" t="s">
        <v>4</v>
      </c>
      <c r="C21671" s="2">
        <v>6.0</v>
      </c>
      <c r="D21671" s="3" t="s">
        <v>12</v>
      </c>
    </row>
    <row r="21672">
      <c r="A21672" s="2">
        <v>81908.0</v>
      </c>
      <c r="B21672" s="2" t="s">
        <v>4</v>
      </c>
      <c r="C21672" s="2">
        <v>6.0</v>
      </c>
      <c r="D21672" s="3" t="s">
        <v>12</v>
      </c>
    </row>
    <row r="21673">
      <c r="A21673" s="2">
        <v>82005.0</v>
      </c>
      <c r="B21673" s="2" t="s">
        <v>4</v>
      </c>
      <c r="C21673" s="2">
        <v>6.0</v>
      </c>
      <c r="D21673" s="3" t="s">
        <v>12</v>
      </c>
    </row>
    <row r="21674">
      <c r="A21674" s="2">
        <v>82131.0</v>
      </c>
      <c r="B21674" s="2" t="s">
        <v>4</v>
      </c>
      <c r="C21674" s="2">
        <v>6.0</v>
      </c>
      <c r="D21674" s="3" t="s">
        <v>12</v>
      </c>
    </row>
    <row r="21675">
      <c r="A21675" s="2">
        <v>82180.0</v>
      </c>
      <c r="B21675" s="2" t="s">
        <v>4</v>
      </c>
      <c r="C21675" s="2">
        <v>6.0</v>
      </c>
      <c r="D21675" s="3" t="s">
        <v>12</v>
      </c>
    </row>
    <row r="21676">
      <c r="A21676" s="2">
        <v>82628.0</v>
      </c>
      <c r="B21676" s="2" t="s">
        <v>4</v>
      </c>
      <c r="C21676" s="2">
        <v>6.0</v>
      </c>
      <c r="D21676" s="3" t="s">
        <v>12</v>
      </c>
    </row>
    <row r="21677">
      <c r="A21677" s="2">
        <v>83159.0</v>
      </c>
      <c r="B21677" s="2" t="s">
        <v>4</v>
      </c>
      <c r="C21677" s="2">
        <v>6.0</v>
      </c>
      <c r="D21677" s="3" t="s">
        <v>12</v>
      </c>
    </row>
    <row r="21678">
      <c r="A21678" s="2">
        <v>83429.0</v>
      </c>
      <c r="B21678" s="2" t="s">
        <v>4</v>
      </c>
      <c r="C21678" s="2">
        <v>6.0</v>
      </c>
      <c r="D21678" s="3" t="s">
        <v>12</v>
      </c>
    </row>
    <row r="21679">
      <c r="A21679" s="2">
        <v>83746.0</v>
      </c>
      <c r="B21679" s="2" t="s">
        <v>4</v>
      </c>
      <c r="C21679" s="2">
        <v>6.0</v>
      </c>
      <c r="D21679" s="3" t="s">
        <v>12</v>
      </c>
    </row>
    <row r="21680">
      <c r="A21680" s="2">
        <v>83815.0</v>
      </c>
      <c r="B21680" s="2" t="s">
        <v>4</v>
      </c>
      <c r="C21680" s="2">
        <v>6.0</v>
      </c>
      <c r="D21680" s="3" t="s">
        <v>12</v>
      </c>
    </row>
    <row r="21681">
      <c r="A21681" s="2">
        <v>83938.0</v>
      </c>
      <c r="B21681" s="2" t="s">
        <v>4</v>
      </c>
      <c r="C21681" s="2">
        <v>6.0</v>
      </c>
      <c r="D21681" s="3" t="s">
        <v>12</v>
      </c>
    </row>
    <row r="21682">
      <c r="A21682" s="2">
        <v>84112.0</v>
      </c>
      <c r="B21682" s="2" t="s">
        <v>4</v>
      </c>
      <c r="C21682" s="2">
        <v>6.0</v>
      </c>
      <c r="D21682" s="3" t="s">
        <v>12</v>
      </c>
    </row>
    <row r="21683">
      <c r="A21683" s="2">
        <v>84131.0</v>
      </c>
      <c r="B21683" s="2" t="s">
        <v>4</v>
      </c>
      <c r="C21683" s="2">
        <v>6.0</v>
      </c>
      <c r="D21683" s="3" t="s">
        <v>12</v>
      </c>
    </row>
    <row r="21684">
      <c r="A21684" s="2">
        <v>84513.0</v>
      </c>
      <c r="B21684" s="2" t="s">
        <v>4</v>
      </c>
      <c r="C21684" s="2">
        <v>6.0</v>
      </c>
      <c r="D21684" s="3" t="s">
        <v>12</v>
      </c>
    </row>
    <row r="21685">
      <c r="A21685" s="2">
        <v>84897.0</v>
      </c>
      <c r="B21685" s="2" t="s">
        <v>4</v>
      </c>
      <c r="C21685" s="2">
        <v>6.0</v>
      </c>
      <c r="D21685" s="3" t="s">
        <v>12</v>
      </c>
    </row>
    <row r="21686">
      <c r="A21686" s="2">
        <v>84911.0</v>
      </c>
      <c r="B21686" s="2" t="s">
        <v>4</v>
      </c>
      <c r="C21686" s="2">
        <v>6.0</v>
      </c>
      <c r="D21686" s="3" t="s">
        <v>12</v>
      </c>
    </row>
    <row r="21687">
      <c r="A21687" s="2">
        <v>84942.0</v>
      </c>
      <c r="B21687" s="2" t="s">
        <v>4</v>
      </c>
      <c r="C21687" s="2">
        <v>6.0</v>
      </c>
      <c r="D21687" s="3" t="s">
        <v>12</v>
      </c>
    </row>
    <row r="21688">
      <c r="A21688" s="2">
        <v>85009.0</v>
      </c>
      <c r="B21688" s="2" t="s">
        <v>4</v>
      </c>
      <c r="C21688" s="2">
        <v>6.0</v>
      </c>
      <c r="D21688" s="3" t="s">
        <v>12</v>
      </c>
    </row>
    <row r="21689">
      <c r="A21689" s="2">
        <v>85212.0</v>
      </c>
      <c r="B21689" s="2" t="s">
        <v>4</v>
      </c>
      <c r="C21689" s="2">
        <v>6.0</v>
      </c>
      <c r="D21689" s="3" t="s">
        <v>12</v>
      </c>
    </row>
    <row r="21690">
      <c r="A21690" s="2">
        <v>85299.0</v>
      </c>
      <c r="B21690" s="2" t="s">
        <v>4</v>
      </c>
      <c r="C21690" s="2">
        <v>6.0</v>
      </c>
      <c r="D21690" s="3" t="s">
        <v>12</v>
      </c>
    </row>
    <row r="21691">
      <c r="A21691" s="2">
        <v>85306.0</v>
      </c>
      <c r="B21691" s="2" t="s">
        <v>4</v>
      </c>
      <c r="C21691" s="2">
        <v>6.0</v>
      </c>
      <c r="D21691" s="3" t="s">
        <v>12</v>
      </c>
    </row>
    <row r="21692">
      <c r="A21692" s="2">
        <v>85346.0</v>
      </c>
      <c r="B21692" s="2" t="s">
        <v>4</v>
      </c>
      <c r="C21692" s="2">
        <v>6.0</v>
      </c>
      <c r="D21692" s="3" t="s">
        <v>12</v>
      </c>
    </row>
    <row r="21693">
      <c r="A21693" s="2">
        <v>85469.0</v>
      </c>
      <c r="B21693" s="2" t="s">
        <v>4</v>
      </c>
      <c r="C21693" s="2">
        <v>6.0</v>
      </c>
      <c r="D21693" s="3" t="s">
        <v>12</v>
      </c>
    </row>
    <row r="21694">
      <c r="A21694" s="2">
        <v>85637.0</v>
      </c>
      <c r="B21694" s="2" t="s">
        <v>4</v>
      </c>
      <c r="C21694" s="2">
        <v>6.0</v>
      </c>
      <c r="D21694" s="3" t="s">
        <v>12</v>
      </c>
    </row>
    <row r="21695">
      <c r="A21695" s="2">
        <v>85719.0</v>
      </c>
      <c r="B21695" s="2" t="s">
        <v>4</v>
      </c>
      <c r="C21695" s="2">
        <v>6.0</v>
      </c>
      <c r="D21695" s="3" t="s">
        <v>12</v>
      </c>
    </row>
    <row r="21696">
      <c r="A21696" s="2">
        <v>85877.0</v>
      </c>
      <c r="B21696" s="2" t="s">
        <v>4</v>
      </c>
      <c r="C21696" s="2">
        <v>6.0</v>
      </c>
      <c r="D21696" s="3" t="s">
        <v>12</v>
      </c>
    </row>
    <row r="21697">
      <c r="A21697" s="2">
        <v>85938.0</v>
      </c>
      <c r="B21697" s="2" t="s">
        <v>4</v>
      </c>
      <c r="C21697" s="2">
        <v>6.0</v>
      </c>
      <c r="D21697" s="3" t="s">
        <v>12</v>
      </c>
    </row>
    <row r="21698">
      <c r="A21698" s="2">
        <v>86026.0</v>
      </c>
      <c r="B21698" s="2" t="s">
        <v>4</v>
      </c>
      <c r="C21698" s="2">
        <v>6.0</v>
      </c>
      <c r="D21698" s="3" t="s">
        <v>12</v>
      </c>
    </row>
    <row r="21699">
      <c r="A21699" s="2">
        <v>86073.0</v>
      </c>
      <c r="B21699" s="2" t="s">
        <v>4</v>
      </c>
      <c r="C21699" s="2">
        <v>6.0</v>
      </c>
      <c r="D21699" s="3" t="s">
        <v>12</v>
      </c>
    </row>
    <row r="21700">
      <c r="A21700" s="2">
        <v>86415.0</v>
      </c>
      <c r="B21700" s="2" t="s">
        <v>4</v>
      </c>
      <c r="C21700" s="2">
        <v>6.0</v>
      </c>
      <c r="D21700" s="3" t="s">
        <v>12</v>
      </c>
    </row>
    <row r="21701">
      <c r="A21701" s="2">
        <v>86552.0</v>
      </c>
      <c r="B21701" s="2" t="s">
        <v>4</v>
      </c>
      <c r="C21701" s="2">
        <v>6.0</v>
      </c>
      <c r="D21701" s="3" t="s">
        <v>12</v>
      </c>
    </row>
    <row r="21702">
      <c r="A21702" s="2">
        <v>86857.0</v>
      </c>
      <c r="B21702" s="2" t="s">
        <v>4</v>
      </c>
      <c r="C21702" s="2">
        <v>6.0</v>
      </c>
      <c r="D21702" s="3" t="s">
        <v>12</v>
      </c>
    </row>
    <row r="21703">
      <c r="A21703" s="2">
        <v>86986.0</v>
      </c>
      <c r="B21703" s="2" t="s">
        <v>4</v>
      </c>
      <c r="C21703" s="2">
        <v>6.0</v>
      </c>
      <c r="D21703" s="3" t="s">
        <v>12</v>
      </c>
    </row>
    <row r="21704">
      <c r="A21704" s="2">
        <v>87059.0</v>
      </c>
      <c r="B21704" s="2" t="s">
        <v>4</v>
      </c>
      <c r="C21704" s="2">
        <v>6.0</v>
      </c>
      <c r="D21704" s="3" t="s">
        <v>12</v>
      </c>
    </row>
    <row r="21705">
      <c r="A21705" s="2">
        <v>87082.0</v>
      </c>
      <c r="B21705" s="2" t="s">
        <v>4</v>
      </c>
      <c r="C21705" s="2">
        <v>6.0</v>
      </c>
      <c r="D21705" s="3" t="s">
        <v>12</v>
      </c>
    </row>
    <row r="21706">
      <c r="A21706" s="2">
        <v>87149.0</v>
      </c>
      <c r="B21706" s="2" t="s">
        <v>4</v>
      </c>
      <c r="C21706" s="2">
        <v>6.0</v>
      </c>
      <c r="D21706" s="3" t="s">
        <v>12</v>
      </c>
    </row>
    <row r="21707">
      <c r="A21707" s="2">
        <v>87257.0</v>
      </c>
      <c r="B21707" s="2" t="s">
        <v>4</v>
      </c>
      <c r="C21707" s="2">
        <v>6.0</v>
      </c>
      <c r="D21707" s="3" t="s">
        <v>12</v>
      </c>
    </row>
    <row r="21708">
      <c r="A21708" s="2">
        <v>87407.0</v>
      </c>
      <c r="B21708" s="2" t="s">
        <v>4</v>
      </c>
      <c r="C21708" s="2">
        <v>6.0</v>
      </c>
      <c r="D21708" s="3" t="s">
        <v>12</v>
      </c>
    </row>
    <row r="21709">
      <c r="A21709" s="2">
        <v>87505.0</v>
      </c>
      <c r="B21709" s="2" t="s">
        <v>4</v>
      </c>
      <c r="C21709" s="2">
        <v>6.0</v>
      </c>
      <c r="D21709" s="3" t="s">
        <v>12</v>
      </c>
    </row>
    <row r="21710">
      <c r="A21710" s="2">
        <v>87763.0</v>
      </c>
      <c r="B21710" s="2" t="s">
        <v>4</v>
      </c>
      <c r="C21710" s="2">
        <v>6.0</v>
      </c>
      <c r="D21710" s="3" t="s">
        <v>12</v>
      </c>
    </row>
    <row r="21711">
      <c r="A21711" s="2">
        <v>87871.0</v>
      </c>
      <c r="B21711" s="2" t="s">
        <v>4</v>
      </c>
      <c r="C21711" s="2">
        <v>6.0</v>
      </c>
      <c r="D21711" s="3" t="s">
        <v>12</v>
      </c>
    </row>
    <row r="21712">
      <c r="A21712" s="2">
        <v>88032.0</v>
      </c>
      <c r="B21712" s="2" t="s">
        <v>4</v>
      </c>
      <c r="C21712" s="2">
        <v>6.0</v>
      </c>
      <c r="D21712" s="3" t="s">
        <v>12</v>
      </c>
    </row>
    <row r="21713">
      <c r="A21713" s="2">
        <v>88159.0</v>
      </c>
      <c r="B21713" s="2" t="s">
        <v>4</v>
      </c>
      <c r="C21713" s="2">
        <v>6.0</v>
      </c>
      <c r="D21713" s="3" t="s">
        <v>12</v>
      </c>
    </row>
    <row r="21714">
      <c r="A21714" s="2">
        <v>88319.0</v>
      </c>
      <c r="B21714" s="2" t="s">
        <v>4</v>
      </c>
      <c r="C21714" s="2">
        <v>6.0</v>
      </c>
      <c r="D21714" s="3" t="s">
        <v>12</v>
      </c>
    </row>
    <row r="21715">
      <c r="A21715" s="2">
        <v>88408.0</v>
      </c>
      <c r="B21715" s="2" t="s">
        <v>4</v>
      </c>
      <c r="C21715" s="2">
        <v>6.0</v>
      </c>
      <c r="D21715" s="3" t="s">
        <v>12</v>
      </c>
    </row>
    <row r="21716">
      <c r="A21716" s="2">
        <v>88838.0</v>
      </c>
      <c r="B21716" s="2" t="s">
        <v>4</v>
      </c>
      <c r="C21716" s="2">
        <v>6.0</v>
      </c>
      <c r="D21716" s="3" t="s">
        <v>12</v>
      </c>
    </row>
    <row r="21717">
      <c r="A21717" s="2">
        <v>88896.0</v>
      </c>
      <c r="B21717" s="2" t="s">
        <v>4</v>
      </c>
      <c r="C21717" s="2">
        <v>6.0</v>
      </c>
      <c r="D21717" s="3" t="s">
        <v>12</v>
      </c>
    </row>
    <row r="21718">
      <c r="A21718" s="2">
        <v>89038.0</v>
      </c>
      <c r="B21718" s="2" t="s">
        <v>4</v>
      </c>
      <c r="C21718" s="2">
        <v>6.0</v>
      </c>
      <c r="D21718" s="3" t="s">
        <v>12</v>
      </c>
    </row>
    <row r="21719">
      <c r="A21719" s="2">
        <v>89500.0</v>
      </c>
      <c r="B21719" s="2" t="s">
        <v>4</v>
      </c>
      <c r="C21719" s="2">
        <v>6.0</v>
      </c>
      <c r="D21719" s="3" t="s">
        <v>12</v>
      </c>
    </row>
    <row r="21720">
      <c r="A21720" s="2">
        <v>89740.0</v>
      </c>
      <c r="B21720" s="2" t="s">
        <v>4</v>
      </c>
      <c r="C21720" s="2">
        <v>6.0</v>
      </c>
      <c r="D21720" s="3" t="s">
        <v>12</v>
      </c>
    </row>
    <row r="21721">
      <c r="A21721" s="2">
        <v>89937.0</v>
      </c>
      <c r="B21721" s="2" t="s">
        <v>4</v>
      </c>
      <c r="C21721" s="2">
        <v>6.0</v>
      </c>
      <c r="D21721" s="3" t="s">
        <v>12</v>
      </c>
    </row>
    <row r="21722">
      <c r="A21722" s="2">
        <v>90073.0</v>
      </c>
      <c r="B21722" s="2" t="s">
        <v>4</v>
      </c>
      <c r="C21722" s="2">
        <v>6.0</v>
      </c>
      <c r="D21722" s="3" t="s">
        <v>12</v>
      </c>
    </row>
    <row r="21723">
      <c r="A21723" s="2">
        <v>90245.0</v>
      </c>
      <c r="B21723" s="2" t="s">
        <v>4</v>
      </c>
      <c r="C21723" s="2">
        <v>6.0</v>
      </c>
      <c r="D21723" s="3" t="s">
        <v>12</v>
      </c>
    </row>
    <row r="21724">
      <c r="A21724" s="2">
        <v>90298.0</v>
      </c>
      <c r="B21724" s="2" t="s">
        <v>4</v>
      </c>
      <c r="C21724" s="2">
        <v>6.0</v>
      </c>
      <c r="D21724" s="3" t="s">
        <v>12</v>
      </c>
    </row>
    <row r="21725">
      <c r="A21725" s="2">
        <v>90667.0</v>
      </c>
      <c r="B21725" s="2" t="s">
        <v>4</v>
      </c>
      <c r="C21725" s="2">
        <v>6.0</v>
      </c>
      <c r="D21725" s="3" t="s">
        <v>12</v>
      </c>
    </row>
    <row r="21726">
      <c r="A21726" s="2">
        <v>91072.0</v>
      </c>
      <c r="B21726" s="2" t="s">
        <v>4</v>
      </c>
      <c r="C21726" s="2">
        <v>6.0</v>
      </c>
      <c r="D21726" s="3" t="s">
        <v>12</v>
      </c>
    </row>
    <row r="21727">
      <c r="A21727" s="2">
        <v>91157.0</v>
      </c>
      <c r="B21727" s="2" t="s">
        <v>4</v>
      </c>
      <c r="C21727" s="2">
        <v>6.0</v>
      </c>
      <c r="D21727" s="3" t="s">
        <v>12</v>
      </c>
    </row>
    <row r="21728">
      <c r="A21728" s="2">
        <v>91267.0</v>
      </c>
      <c r="B21728" s="2" t="s">
        <v>4</v>
      </c>
      <c r="C21728" s="2">
        <v>6.0</v>
      </c>
      <c r="D21728" s="3" t="s">
        <v>12</v>
      </c>
    </row>
    <row r="21729">
      <c r="A21729" s="2">
        <v>91467.0</v>
      </c>
      <c r="B21729" s="2" t="s">
        <v>4</v>
      </c>
      <c r="C21729" s="2">
        <v>6.0</v>
      </c>
      <c r="D21729" s="3" t="s">
        <v>12</v>
      </c>
    </row>
    <row r="21730">
      <c r="A21730" s="2">
        <v>91912.0</v>
      </c>
      <c r="B21730" s="2" t="s">
        <v>4</v>
      </c>
      <c r="C21730" s="2">
        <v>6.0</v>
      </c>
      <c r="D21730" s="3" t="s">
        <v>12</v>
      </c>
    </row>
    <row r="21731">
      <c r="A21731" s="2">
        <v>92206.0</v>
      </c>
      <c r="B21731" s="2" t="s">
        <v>4</v>
      </c>
      <c r="C21731" s="2">
        <v>6.0</v>
      </c>
      <c r="D21731" s="3" t="s">
        <v>12</v>
      </c>
    </row>
    <row r="21732">
      <c r="A21732" s="2">
        <v>92256.0</v>
      </c>
      <c r="B21732" s="2" t="s">
        <v>4</v>
      </c>
      <c r="C21732" s="2">
        <v>6.0</v>
      </c>
      <c r="D21732" s="3" t="s">
        <v>12</v>
      </c>
    </row>
    <row r="21733">
      <c r="A21733" s="2">
        <v>92312.0</v>
      </c>
      <c r="B21733" s="2" t="s">
        <v>4</v>
      </c>
      <c r="C21733" s="2">
        <v>6.0</v>
      </c>
      <c r="D21733" s="3" t="s">
        <v>12</v>
      </c>
    </row>
    <row r="21734">
      <c r="A21734" s="2">
        <v>92724.0</v>
      </c>
      <c r="B21734" s="2" t="s">
        <v>4</v>
      </c>
      <c r="C21734" s="2">
        <v>6.0</v>
      </c>
      <c r="D21734" s="3" t="s">
        <v>12</v>
      </c>
    </row>
    <row r="21735">
      <c r="A21735" s="2">
        <v>92792.0</v>
      </c>
      <c r="B21735" s="2" t="s">
        <v>4</v>
      </c>
      <c r="C21735" s="2">
        <v>6.0</v>
      </c>
      <c r="D21735" s="3" t="s">
        <v>12</v>
      </c>
    </row>
    <row r="21736">
      <c r="A21736" s="2">
        <v>92871.0</v>
      </c>
      <c r="B21736" s="2" t="s">
        <v>4</v>
      </c>
      <c r="C21736" s="2">
        <v>6.0</v>
      </c>
      <c r="D21736" s="3" t="s">
        <v>12</v>
      </c>
    </row>
    <row r="21737">
      <c r="A21737" s="2">
        <v>93311.0</v>
      </c>
      <c r="B21737" s="2" t="s">
        <v>4</v>
      </c>
      <c r="C21737" s="2">
        <v>6.0</v>
      </c>
      <c r="D21737" s="3" t="s">
        <v>12</v>
      </c>
    </row>
    <row r="21738">
      <c r="A21738" s="2">
        <v>93602.0</v>
      </c>
      <c r="B21738" s="2" t="s">
        <v>4</v>
      </c>
      <c r="C21738" s="2">
        <v>6.0</v>
      </c>
      <c r="D21738" s="3" t="s">
        <v>12</v>
      </c>
    </row>
    <row r="21739">
      <c r="A21739" s="2">
        <v>93617.0</v>
      </c>
      <c r="B21739" s="2" t="s">
        <v>4</v>
      </c>
      <c r="C21739" s="2">
        <v>6.0</v>
      </c>
      <c r="D21739" s="3" t="s">
        <v>12</v>
      </c>
    </row>
    <row r="21740">
      <c r="A21740" s="2">
        <v>93649.0</v>
      </c>
      <c r="B21740" s="2" t="s">
        <v>4</v>
      </c>
      <c r="C21740" s="2">
        <v>6.0</v>
      </c>
      <c r="D21740" s="3" t="s">
        <v>12</v>
      </c>
    </row>
    <row r="21741">
      <c r="A21741" s="2">
        <v>94210.0</v>
      </c>
      <c r="B21741" s="2" t="s">
        <v>4</v>
      </c>
      <c r="C21741" s="2">
        <v>6.0</v>
      </c>
      <c r="D21741" s="3" t="s">
        <v>12</v>
      </c>
    </row>
    <row r="21742">
      <c r="A21742" s="2">
        <v>94275.0</v>
      </c>
      <c r="B21742" s="2" t="s">
        <v>4</v>
      </c>
      <c r="C21742" s="2">
        <v>6.0</v>
      </c>
      <c r="D21742" s="3" t="s">
        <v>12</v>
      </c>
    </row>
    <row r="21743">
      <c r="A21743" s="2">
        <v>94679.0</v>
      </c>
      <c r="B21743" s="2" t="s">
        <v>4</v>
      </c>
      <c r="C21743" s="2">
        <v>6.0</v>
      </c>
      <c r="D21743" s="3" t="s">
        <v>12</v>
      </c>
    </row>
    <row r="21744">
      <c r="A21744" s="2">
        <v>95050.0</v>
      </c>
      <c r="B21744" s="2" t="s">
        <v>4</v>
      </c>
      <c r="C21744" s="2">
        <v>6.0</v>
      </c>
      <c r="D21744" s="3" t="s">
        <v>12</v>
      </c>
    </row>
    <row r="21745">
      <c r="A21745" s="2">
        <v>95229.0</v>
      </c>
      <c r="B21745" s="2" t="s">
        <v>4</v>
      </c>
      <c r="C21745" s="2">
        <v>6.0</v>
      </c>
      <c r="D21745" s="3" t="s">
        <v>12</v>
      </c>
    </row>
    <row r="21746">
      <c r="A21746" s="2">
        <v>95286.0</v>
      </c>
      <c r="B21746" s="2" t="s">
        <v>4</v>
      </c>
      <c r="C21746" s="2">
        <v>6.0</v>
      </c>
      <c r="D21746" s="3" t="s">
        <v>12</v>
      </c>
    </row>
    <row r="21747">
      <c r="A21747" s="2">
        <v>95374.0</v>
      </c>
      <c r="B21747" s="2" t="s">
        <v>4</v>
      </c>
      <c r="C21747" s="2">
        <v>6.0</v>
      </c>
      <c r="D21747" s="3" t="s">
        <v>12</v>
      </c>
    </row>
    <row r="21748">
      <c r="A21748" s="2">
        <v>95663.0</v>
      </c>
      <c r="B21748" s="2" t="s">
        <v>4</v>
      </c>
      <c r="C21748" s="2">
        <v>6.0</v>
      </c>
      <c r="D21748" s="3" t="s">
        <v>12</v>
      </c>
    </row>
    <row r="21749">
      <c r="A21749" s="2">
        <v>95683.0</v>
      </c>
      <c r="B21749" s="2" t="s">
        <v>4</v>
      </c>
      <c r="C21749" s="2">
        <v>6.0</v>
      </c>
      <c r="D21749" s="3" t="s">
        <v>12</v>
      </c>
    </row>
    <row r="21750">
      <c r="A21750" s="2">
        <v>95865.0</v>
      </c>
      <c r="B21750" s="2" t="s">
        <v>4</v>
      </c>
      <c r="C21750" s="2">
        <v>6.0</v>
      </c>
      <c r="D21750" s="3" t="s">
        <v>12</v>
      </c>
    </row>
    <row r="21751">
      <c r="A21751" s="2">
        <v>96903.0</v>
      </c>
      <c r="B21751" s="2" t="s">
        <v>4</v>
      </c>
      <c r="C21751" s="2">
        <v>6.0</v>
      </c>
      <c r="D21751" s="3" t="s">
        <v>12</v>
      </c>
    </row>
    <row r="21752">
      <c r="A21752" s="2">
        <v>97049.0</v>
      </c>
      <c r="B21752" s="2" t="s">
        <v>4</v>
      </c>
      <c r="C21752" s="2">
        <v>6.0</v>
      </c>
      <c r="D21752" s="3" t="s">
        <v>12</v>
      </c>
    </row>
    <row r="21753">
      <c r="A21753" s="2">
        <v>97430.0</v>
      </c>
      <c r="B21753" s="2" t="s">
        <v>4</v>
      </c>
      <c r="C21753" s="2">
        <v>6.0</v>
      </c>
      <c r="D21753" s="3" t="s">
        <v>12</v>
      </c>
    </row>
    <row r="21754">
      <c r="A21754" s="2">
        <v>97845.0</v>
      </c>
      <c r="B21754" s="2" t="s">
        <v>4</v>
      </c>
      <c r="C21754" s="2">
        <v>6.0</v>
      </c>
      <c r="D21754" s="3" t="s">
        <v>12</v>
      </c>
    </row>
    <row r="21755">
      <c r="A21755" s="2">
        <v>97882.0</v>
      </c>
      <c r="B21755" s="2" t="s">
        <v>4</v>
      </c>
      <c r="C21755" s="2">
        <v>6.0</v>
      </c>
      <c r="D21755" s="3" t="s">
        <v>12</v>
      </c>
    </row>
    <row r="21756">
      <c r="A21756" s="2">
        <v>98059.0</v>
      </c>
      <c r="B21756" s="2" t="s">
        <v>4</v>
      </c>
      <c r="C21756" s="2">
        <v>6.0</v>
      </c>
      <c r="D21756" s="3" t="s">
        <v>12</v>
      </c>
    </row>
    <row r="21757">
      <c r="A21757" s="2">
        <v>98207.0</v>
      </c>
      <c r="B21757" s="2" t="s">
        <v>4</v>
      </c>
      <c r="C21757" s="2">
        <v>6.0</v>
      </c>
      <c r="D21757" s="3" t="s">
        <v>12</v>
      </c>
    </row>
    <row r="21758">
      <c r="A21758" s="2">
        <v>99691.0</v>
      </c>
      <c r="B21758" s="2" t="s">
        <v>4</v>
      </c>
      <c r="C21758" s="2">
        <v>6.0</v>
      </c>
      <c r="D21758" s="3" t="s">
        <v>12</v>
      </c>
    </row>
    <row r="21759">
      <c r="A21759" s="2">
        <v>99760.0</v>
      </c>
      <c r="B21759" s="2" t="s">
        <v>4</v>
      </c>
      <c r="C21759" s="2">
        <v>6.0</v>
      </c>
      <c r="D21759" s="3" t="s">
        <v>12</v>
      </c>
    </row>
    <row r="21760">
      <c r="A21760" s="2">
        <v>99790.0</v>
      </c>
      <c r="B21760" s="2" t="s">
        <v>4</v>
      </c>
      <c r="C21760" s="2">
        <v>6.0</v>
      </c>
      <c r="D21760" s="3" t="s">
        <v>12</v>
      </c>
    </row>
    <row r="21761">
      <c r="A21761" s="2">
        <v>99902.0</v>
      </c>
      <c r="B21761" s="2" t="s">
        <v>4</v>
      </c>
      <c r="C21761" s="2">
        <v>6.0</v>
      </c>
      <c r="D21761" s="3" t="s">
        <v>12</v>
      </c>
    </row>
    <row r="21762">
      <c r="A21762" s="2">
        <v>99911.0</v>
      </c>
      <c r="B21762" s="2" t="s">
        <v>4</v>
      </c>
      <c r="C21762" s="2">
        <v>6.0</v>
      </c>
      <c r="D21762" s="3" t="s">
        <v>12</v>
      </c>
    </row>
    <row r="21763">
      <c r="A21763" s="2">
        <v>100103.0</v>
      </c>
      <c r="B21763" s="2" t="s">
        <v>4</v>
      </c>
      <c r="C21763" s="2">
        <v>6.0</v>
      </c>
      <c r="D21763" s="3" t="s">
        <v>12</v>
      </c>
    </row>
    <row r="21764">
      <c r="A21764" s="2">
        <v>100319.0</v>
      </c>
      <c r="B21764" s="2" t="s">
        <v>4</v>
      </c>
      <c r="C21764" s="2">
        <v>6.0</v>
      </c>
      <c r="D21764" s="3" t="s">
        <v>12</v>
      </c>
    </row>
    <row r="21765">
      <c r="A21765" s="2">
        <v>100713.0</v>
      </c>
      <c r="B21765" s="2" t="s">
        <v>4</v>
      </c>
      <c r="C21765" s="2">
        <v>6.0</v>
      </c>
      <c r="D21765" s="3" t="s">
        <v>12</v>
      </c>
    </row>
    <row r="21766">
      <c r="A21766" s="2">
        <v>100832.0</v>
      </c>
      <c r="B21766" s="2" t="s">
        <v>4</v>
      </c>
      <c r="C21766" s="2">
        <v>6.0</v>
      </c>
      <c r="D21766" s="3" t="s">
        <v>12</v>
      </c>
    </row>
    <row r="21767">
      <c r="A21767" s="2">
        <v>101863.0</v>
      </c>
      <c r="B21767" s="2" t="s">
        <v>4</v>
      </c>
      <c r="C21767" s="2">
        <v>6.0</v>
      </c>
      <c r="D21767" s="3" t="s">
        <v>12</v>
      </c>
    </row>
    <row r="21768">
      <c r="A21768" s="2">
        <v>102334.0</v>
      </c>
      <c r="B21768" s="2" t="s">
        <v>4</v>
      </c>
      <c r="C21768" s="2">
        <v>6.0</v>
      </c>
      <c r="D21768" s="3" t="s">
        <v>12</v>
      </c>
    </row>
    <row r="21769">
      <c r="A21769" s="2">
        <v>102417.0</v>
      </c>
      <c r="B21769" s="2" t="s">
        <v>4</v>
      </c>
      <c r="C21769" s="2">
        <v>6.0</v>
      </c>
      <c r="D21769" s="3" t="s">
        <v>12</v>
      </c>
    </row>
    <row r="21770">
      <c r="A21770" s="2">
        <v>102806.0</v>
      </c>
      <c r="B21770" s="2" t="s">
        <v>4</v>
      </c>
      <c r="C21770" s="2">
        <v>6.0</v>
      </c>
      <c r="D21770" s="3" t="s">
        <v>12</v>
      </c>
    </row>
    <row r="21771">
      <c r="A21771" s="2">
        <v>102869.0</v>
      </c>
      <c r="B21771" s="2" t="s">
        <v>4</v>
      </c>
      <c r="C21771" s="2">
        <v>6.0</v>
      </c>
      <c r="D21771" s="3" t="s">
        <v>12</v>
      </c>
    </row>
    <row r="21772">
      <c r="A21772" s="2">
        <v>102890.0</v>
      </c>
      <c r="B21772" s="2" t="s">
        <v>4</v>
      </c>
      <c r="C21772" s="2">
        <v>6.0</v>
      </c>
      <c r="D21772" s="3" t="s">
        <v>12</v>
      </c>
    </row>
    <row r="21773">
      <c r="A21773" s="2">
        <v>103770.0</v>
      </c>
      <c r="B21773" s="2" t="s">
        <v>4</v>
      </c>
      <c r="C21773" s="2">
        <v>6.0</v>
      </c>
      <c r="D21773" s="3" t="s">
        <v>12</v>
      </c>
    </row>
    <row r="21774">
      <c r="A21774" s="2">
        <v>103875.0</v>
      </c>
      <c r="B21774" s="2" t="s">
        <v>4</v>
      </c>
      <c r="C21774" s="2">
        <v>6.0</v>
      </c>
      <c r="D21774" s="3" t="s">
        <v>12</v>
      </c>
    </row>
    <row r="21775">
      <c r="A21775" s="2">
        <v>104274.0</v>
      </c>
      <c r="B21775" s="2" t="s">
        <v>4</v>
      </c>
      <c r="C21775" s="2">
        <v>6.0</v>
      </c>
      <c r="D21775" s="3" t="s">
        <v>12</v>
      </c>
    </row>
    <row r="21776">
      <c r="A21776" s="2">
        <v>104717.0</v>
      </c>
      <c r="B21776" s="2" t="s">
        <v>4</v>
      </c>
      <c r="C21776" s="2">
        <v>6.0</v>
      </c>
      <c r="D21776" s="3" t="s">
        <v>12</v>
      </c>
    </row>
    <row r="21777">
      <c r="A21777" s="2">
        <v>105477.0</v>
      </c>
      <c r="B21777" s="2" t="s">
        <v>4</v>
      </c>
      <c r="C21777" s="2">
        <v>6.0</v>
      </c>
      <c r="D21777" s="3" t="s">
        <v>12</v>
      </c>
    </row>
    <row r="21778">
      <c r="A21778" s="2">
        <v>105857.0</v>
      </c>
      <c r="B21778" s="2" t="s">
        <v>4</v>
      </c>
      <c r="C21778" s="2">
        <v>6.0</v>
      </c>
      <c r="D21778" s="3" t="s">
        <v>12</v>
      </c>
    </row>
    <row r="21779">
      <c r="A21779" s="2">
        <v>105935.0</v>
      </c>
      <c r="B21779" s="2" t="s">
        <v>4</v>
      </c>
      <c r="C21779" s="2">
        <v>6.0</v>
      </c>
      <c r="D21779" s="3" t="s">
        <v>12</v>
      </c>
    </row>
    <row r="21780">
      <c r="A21780" s="2">
        <v>106006.0</v>
      </c>
      <c r="B21780" s="2" t="s">
        <v>4</v>
      </c>
      <c r="C21780" s="2">
        <v>6.0</v>
      </c>
      <c r="D21780" s="3" t="s">
        <v>12</v>
      </c>
    </row>
    <row r="21781">
      <c r="A21781" s="2">
        <v>106036.0</v>
      </c>
      <c r="B21781" s="2" t="s">
        <v>4</v>
      </c>
      <c r="C21781" s="2">
        <v>6.0</v>
      </c>
      <c r="D21781" s="3" t="s">
        <v>12</v>
      </c>
    </row>
    <row r="21782">
      <c r="A21782" s="2">
        <v>62932.0</v>
      </c>
      <c r="B21782" s="2" t="s">
        <v>4</v>
      </c>
      <c r="C21782" s="2">
        <v>3.0</v>
      </c>
      <c r="D21782" s="2" t="s">
        <v>6</v>
      </c>
    </row>
    <row r="21783">
      <c r="A21783" s="2">
        <v>68093.0</v>
      </c>
      <c r="B21783" s="2" t="s">
        <v>4</v>
      </c>
      <c r="C21783" s="2">
        <v>3.0</v>
      </c>
      <c r="D21783" s="2" t="s">
        <v>6</v>
      </c>
    </row>
    <row r="21784">
      <c r="A21784" s="2">
        <v>85890.0</v>
      </c>
      <c r="B21784" s="2" t="s">
        <v>4</v>
      </c>
      <c r="C21784" s="2">
        <v>6.0</v>
      </c>
      <c r="D21784" s="3" t="s">
        <v>12</v>
      </c>
    </row>
    <row r="21785">
      <c r="A21785" s="2">
        <v>86354.0</v>
      </c>
      <c r="B21785" s="2" t="s">
        <v>4</v>
      </c>
      <c r="C21785" s="2">
        <v>6.0</v>
      </c>
      <c r="D21785" s="3" t="s">
        <v>12</v>
      </c>
    </row>
    <row r="21786">
      <c r="A21786" s="2">
        <v>42744.0</v>
      </c>
      <c r="B21786" s="2" t="s">
        <v>4</v>
      </c>
      <c r="C21786" s="2">
        <v>2.0</v>
      </c>
      <c r="D21786" s="2" t="s">
        <v>8</v>
      </c>
    </row>
    <row r="21787">
      <c r="A21787" s="2">
        <v>59338.0</v>
      </c>
      <c r="B21787" s="2" t="s">
        <v>4</v>
      </c>
      <c r="C21787" s="2">
        <v>2.0</v>
      </c>
      <c r="D21787" s="2" t="s">
        <v>8</v>
      </c>
    </row>
    <row r="21788">
      <c r="A21788" s="2">
        <v>70359.0</v>
      </c>
      <c r="B21788" s="2" t="s">
        <v>4</v>
      </c>
      <c r="C21788" s="2">
        <v>4.0</v>
      </c>
      <c r="D21788" s="2" t="s">
        <v>9</v>
      </c>
    </row>
    <row r="21789">
      <c r="A21789" s="2">
        <v>74350.0</v>
      </c>
      <c r="B21789" s="2" t="s">
        <v>4</v>
      </c>
      <c r="C21789" s="2">
        <v>4.0</v>
      </c>
      <c r="D21789" s="2" t="s">
        <v>9</v>
      </c>
    </row>
    <row r="21790">
      <c r="A21790" s="2">
        <v>76741.0</v>
      </c>
      <c r="B21790" s="2" t="s">
        <v>4</v>
      </c>
      <c r="C21790" s="2">
        <v>4.0</v>
      </c>
      <c r="D21790" s="2" t="s">
        <v>9</v>
      </c>
    </row>
    <row r="21791">
      <c r="A21791" s="2">
        <v>81255.0</v>
      </c>
      <c r="B21791" s="2" t="s">
        <v>4</v>
      </c>
      <c r="C21791" s="2">
        <v>4.0</v>
      </c>
      <c r="D21791" s="2" t="s">
        <v>9</v>
      </c>
    </row>
    <row r="21792">
      <c r="A21792" s="2">
        <v>89779.0</v>
      </c>
      <c r="B21792" s="2" t="s">
        <v>4</v>
      </c>
      <c r="C21792" s="2">
        <v>10.0</v>
      </c>
      <c r="D21792" s="3" t="s">
        <v>13</v>
      </c>
    </row>
    <row r="21793">
      <c r="A21793" s="2">
        <v>102263.0</v>
      </c>
      <c r="B21793" s="2" t="s">
        <v>4</v>
      </c>
      <c r="C21793" s="2">
        <v>10.0</v>
      </c>
      <c r="D21793" s="3" t="s">
        <v>13</v>
      </c>
    </row>
    <row r="21794">
      <c r="A21794" s="2">
        <v>105425.0</v>
      </c>
      <c r="B21794" s="2" t="s">
        <v>4</v>
      </c>
      <c r="C21794" s="2">
        <v>10.0</v>
      </c>
      <c r="D21794" s="3" t="s">
        <v>13</v>
      </c>
    </row>
    <row r="21795">
      <c r="A21795" s="2">
        <v>106687.0</v>
      </c>
      <c r="B21795" s="2" t="s">
        <v>4</v>
      </c>
      <c r="C21795" s="2">
        <v>10.0</v>
      </c>
      <c r="D21795" s="3" t="s">
        <v>13</v>
      </c>
    </row>
    <row r="21796">
      <c r="A21796" s="2">
        <v>49958.0</v>
      </c>
      <c r="B21796" s="2" t="s">
        <v>4</v>
      </c>
      <c r="C21796" s="2">
        <v>2.0</v>
      </c>
      <c r="D21796" s="2" t="s">
        <v>8</v>
      </c>
    </row>
    <row r="21797">
      <c r="A21797" s="2">
        <v>54531.0</v>
      </c>
      <c r="B21797" s="2" t="s">
        <v>4</v>
      </c>
      <c r="C21797" s="2">
        <v>2.0</v>
      </c>
      <c r="D21797" s="2" t="s">
        <v>8</v>
      </c>
    </row>
    <row r="21798">
      <c r="A21798" s="2">
        <v>96902.0</v>
      </c>
      <c r="B21798" s="2" t="s">
        <v>4</v>
      </c>
      <c r="C21798" s="2">
        <v>10.0</v>
      </c>
      <c r="D21798" s="3" t="s">
        <v>13</v>
      </c>
    </row>
    <row r="21799">
      <c r="A21799" s="2">
        <v>41591.0</v>
      </c>
      <c r="B21799" s="2" t="s">
        <v>4</v>
      </c>
      <c r="C21799" s="2">
        <v>2.0</v>
      </c>
      <c r="D21799" s="2" t="s">
        <v>8</v>
      </c>
    </row>
    <row r="21800">
      <c r="A21800" s="2">
        <v>42037.0</v>
      </c>
      <c r="B21800" s="2" t="s">
        <v>4</v>
      </c>
      <c r="C21800" s="2">
        <v>2.0</v>
      </c>
      <c r="D21800" s="2" t="s">
        <v>8</v>
      </c>
    </row>
    <row r="21801">
      <c r="A21801" s="2">
        <v>49469.0</v>
      </c>
      <c r="B21801" s="2" t="s">
        <v>4</v>
      </c>
      <c r="C21801" s="2">
        <v>2.0</v>
      </c>
      <c r="D21801" s="2" t="s">
        <v>8</v>
      </c>
    </row>
    <row r="21802">
      <c r="A21802" s="2">
        <v>50012.0</v>
      </c>
      <c r="B21802" s="2" t="s">
        <v>4</v>
      </c>
      <c r="C21802" s="2">
        <v>2.0</v>
      </c>
      <c r="D21802" s="2" t="s">
        <v>8</v>
      </c>
    </row>
    <row r="21803">
      <c r="A21803" s="2">
        <v>54251.0</v>
      </c>
      <c r="B21803" s="2" t="s">
        <v>4</v>
      </c>
      <c r="C21803" s="2">
        <v>2.0</v>
      </c>
      <c r="D21803" s="2" t="s">
        <v>8</v>
      </c>
    </row>
    <row r="21804">
      <c r="A21804" s="2">
        <v>58712.0</v>
      </c>
      <c r="B21804" s="2" t="s">
        <v>4</v>
      </c>
      <c r="C21804" s="2">
        <v>2.0</v>
      </c>
      <c r="D21804" s="2" t="s">
        <v>8</v>
      </c>
    </row>
    <row r="21805">
      <c r="A21805" s="2">
        <v>41554.0</v>
      </c>
      <c r="B21805" s="2" t="s">
        <v>4</v>
      </c>
      <c r="C21805" s="2">
        <v>4.0</v>
      </c>
      <c r="D21805" s="2" t="s">
        <v>9</v>
      </c>
    </row>
    <row r="21806">
      <c r="A21806" s="2">
        <v>57597.0</v>
      </c>
      <c r="B21806" s="2" t="s">
        <v>4</v>
      </c>
      <c r="C21806" s="2">
        <v>4.0</v>
      </c>
      <c r="D21806" s="2" t="s">
        <v>9</v>
      </c>
    </row>
    <row r="21807">
      <c r="A21807" s="2">
        <v>60859.0</v>
      </c>
      <c r="B21807" s="2" t="s">
        <v>4</v>
      </c>
      <c r="C21807" s="2">
        <v>4.0</v>
      </c>
      <c r="D21807" s="2" t="s">
        <v>9</v>
      </c>
    </row>
    <row r="21808">
      <c r="A21808" s="2">
        <v>61861.0</v>
      </c>
      <c r="B21808" s="2" t="s">
        <v>4</v>
      </c>
      <c r="C21808" s="2">
        <v>4.0</v>
      </c>
      <c r="D21808" s="2" t="s">
        <v>9</v>
      </c>
    </row>
    <row r="21809">
      <c r="A21809" s="2">
        <v>64426.0</v>
      </c>
      <c r="B21809" s="2" t="s">
        <v>4</v>
      </c>
      <c r="C21809" s="2">
        <v>4.0</v>
      </c>
      <c r="D21809" s="2" t="s">
        <v>9</v>
      </c>
    </row>
    <row r="21810">
      <c r="A21810" s="2">
        <v>66143.0</v>
      </c>
      <c r="B21810" s="2" t="s">
        <v>4</v>
      </c>
      <c r="C21810" s="2">
        <v>4.0</v>
      </c>
      <c r="D21810" s="2" t="s">
        <v>9</v>
      </c>
    </row>
    <row r="21811">
      <c r="A21811" s="2">
        <v>69117.0</v>
      </c>
      <c r="B21811" s="2" t="s">
        <v>4</v>
      </c>
      <c r="C21811" s="2">
        <v>4.0</v>
      </c>
      <c r="D21811" s="2" t="s">
        <v>9</v>
      </c>
    </row>
    <row r="21812">
      <c r="A21812" s="2">
        <v>74846.0</v>
      </c>
      <c r="B21812" s="2" t="s">
        <v>4</v>
      </c>
      <c r="C21812" s="2">
        <v>4.0</v>
      </c>
      <c r="D21812" s="2" t="s">
        <v>9</v>
      </c>
    </row>
    <row r="21813">
      <c r="A21813" s="2">
        <v>77356.0</v>
      </c>
      <c r="B21813" s="2" t="s">
        <v>4</v>
      </c>
      <c r="C21813" s="2">
        <v>4.0</v>
      </c>
      <c r="D21813" s="2" t="s">
        <v>9</v>
      </c>
    </row>
    <row r="21814">
      <c r="A21814" s="2">
        <v>81839.0</v>
      </c>
      <c r="B21814" s="2" t="s">
        <v>4</v>
      </c>
      <c r="C21814" s="2">
        <v>4.0</v>
      </c>
      <c r="D21814" s="2" t="s">
        <v>9</v>
      </c>
    </row>
    <row r="21815">
      <c r="A21815" s="2">
        <v>79218.0</v>
      </c>
      <c r="B21815" s="2" t="s">
        <v>4</v>
      </c>
      <c r="C21815" s="2">
        <v>10.0</v>
      </c>
      <c r="D21815" s="3" t="s">
        <v>13</v>
      </c>
    </row>
    <row r="21816">
      <c r="A21816" s="2">
        <v>80345.0</v>
      </c>
      <c r="B21816" s="2" t="s">
        <v>4</v>
      </c>
      <c r="C21816" s="2">
        <v>10.0</v>
      </c>
      <c r="D21816" s="3" t="s">
        <v>13</v>
      </c>
    </row>
    <row r="21817">
      <c r="A21817" s="2">
        <v>82317.0</v>
      </c>
      <c r="B21817" s="2" t="s">
        <v>4</v>
      </c>
      <c r="C21817" s="2">
        <v>10.0</v>
      </c>
      <c r="D21817" s="3" t="s">
        <v>13</v>
      </c>
    </row>
    <row r="21818">
      <c r="A21818" s="2">
        <v>84585.0</v>
      </c>
      <c r="B21818" s="2" t="s">
        <v>4</v>
      </c>
      <c r="C21818" s="2">
        <v>10.0</v>
      </c>
      <c r="D21818" s="3" t="s">
        <v>13</v>
      </c>
    </row>
    <row r="21819">
      <c r="A21819" s="2">
        <v>87249.0</v>
      </c>
      <c r="B21819" s="2" t="s">
        <v>4</v>
      </c>
      <c r="C21819" s="2">
        <v>10.0</v>
      </c>
      <c r="D21819" s="3" t="s">
        <v>13</v>
      </c>
    </row>
    <row r="21820">
      <c r="A21820" s="2">
        <v>87368.0</v>
      </c>
      <c r="B21820" s="2" t="s">
        <v>4</v>
      </c>
      <c r="C21820" s="2">
        <v>10.0</v>
      </c>
      <c r="D21820" s="3" t="s">
        <v>13</v>
      </c>
    </row>
    <row r="21821">
      <c r="A21821" s="2">
        <v>95523.0</v>
      </c>
      <c r="B21821" s="2" t="s">
        <v>4</v>
      </c>
      <c r="C21821" s="2">
        <v>10.0</v>
      </c>
      <c r="D21821" s="3" t="s">
        <v>13</v>
      </c>
    </row>
    <row r="21822">
      <c r="A21822" s="2">
        <v>96670.0</v>
      </c>
      <c r="B21822" s="2" t="s">
        <v>4</v>
      </c>
      <c r="C21822" s="2">
        <v>10.0</v>
      </c>
      <c r="D21822" s="3" t="s">
        <v>13</v>
      </c>
    </row>
    <row r="21823">
      <c r="A21823" s="2">
        <v>97073.0</v>
      </c>
      <c r="B21823" s="2" t="s">
        <v>4</v>
      </c>
      <c r="C21823" s="2">
        <v>10.0</v>
      </c>
      <c r="D21823" s="3" t="s">
        <v>13</v>
      </c>
    </row>
    <row r="21824">
      <c r="A21824" s="2">
        <v>97111.0</v>
      </c>
      <c r="B21824" s="2" t="s">
        <v>4</v>
      </c>
      <c r="C21824" s="2">
        <v>10.0</v>
      </c>
      <c r="D21824" s="3" t="s">
        <v>13</v>
      </c>
    </row>
    <row r="21825">
      <c r="A21825" s="2">
        <v>98573.0</v>
      </c>
      <c r="B21825" s="2" t="s">
        <v>4</v>
      </c>
      <c r="C21825" s="2">
        <v>10.0</v>
      </c>
      <c r="D21825" s="3" t="s">
        <v>13</v>
      </c>
    </row>
    <row r="21826">
      <c r="A21826" s="2">
        <v>98751.0</v>
      </c>
      <c r="B21826" s="2" t="s">
        <v>4</v>
      </c>
      <c r="C21826" s="2">
        <v>10.0</v>
      </c>
      <c r="D21826" s="3" t="s">
        <v>13</v>
      </c>
    </row>
    <row r="21827">
      <c r="A21827" s="2">
        <v>99250.0</v>
      </c>
      <c r="B21827" s="2" t="s">
        <v>4</v>
      </c>
      <c r="C21827" s="2">
        <v>10.0</v>
      </c>
      <c r="D21827" s="3" t="s">
        <v>13</v>
      </c>
    </row>
    <row r="21828">
      <c r="A21828" s="2">
        <v>99571.0</v>
      </c>
      <c r="B21828" s="2" t="s">
        <v>4</v>
      </c>
      <c r="C21828" s="2">
        <v>10.0</v>
      </c>
      <c r="D21828" s="3" t="s">
        <v>13</v>
      </c>
    </row>
    <row r="21829">
      <c r="A21829" s="2">
        <v>100824.0</v>
      </c>
      <c r="B21829" s="2" t="s">
        <v>4</v>
      </c>
      <c r="C21829" s="2">
        <v>10.0</v>
      </c>
      <c r="D21829" s="3" t="s">
        <v>13</v>
      </c>
    </row>
    <row r="21830">
      <c r="A21830" s="2">
        <v>102685.0</v>
      </c>
      <c r="B21830" s="2" t="s">
        <v>4</v>
      </c>
      <c r="C21830" s="2">
        <v>10.0</v>
      </c>
      <c r="D21830" s="3" t="s">
        <v>13</v>
      </c>
    </row>
    <row r="21831">
      <c r="A21831" s="2">
        <v>106907.0</v>
      </c>
      <c r="B21831" s="2" t="s">
        <v>4</v>
      </c>
      <c r="C21831" s="2">
        <v>10.0</v>
      </c>
      <c r="D21831" s="3" t="s">
        <v>13</v>
      </c>
    </row>
    <row r="21832">
      <c r="A21832" s="2">
        <v>49729.0</v>
      </c>
      <c r="B21832" s="2" t="s">
        <v>4</v>
      </c>
      <c r="C21832" s="2">
        <v>2.0</v>
      </c>
      <c r="D21832" s="2" t="s">
        <v>8</v>
      </c>
    </row>
    <row r="21833">
      <c r="A21833" s="2">
        <v>53588.0</v>
      </c>
      <c r="B21833" s="2" t="s">
        <v>4</v>
      </c>
      <c r="C21833" s="2">
        <v>2.0</v>
      </c>
      <c r="D21833" s="2" t="s">
        <v>8</v>
      </c>
    </row>
    <row r="21834">
      <c r="A21834" s="2">
        <v>64833.0</v>
      </c>
      <c r="B21834" s="2" t="s">
        <v>4</v>
      </c>
      <c r="C21834" s="2">
        <v>4.0</v>
      </c>
      <c r="D21834" s="2" t="s">
        <v>9</v>
      </c>
    </row>
    <row r="21835">
      <c r="A21835" s="2">
        <v>66693.0</v>
      </c>
      <c r="B21835" s="2" t="s">
        <v>4</v>
      </c>
      <c r="C21835" s="2">
        <v>4.0</v>
      </c>
      <c r="D21835" s="2" t="s">
        <v>9</v>
      </c>
    </row>
    <row r="21836">
      <c r="A21836" s="2">
        <v>75760.0</v>
      </c>
      <c r="B21836" s="2" t="s">
        <v>4</v>
      </c>
      <c r="C21836" s="2">
        <v>4.0</v>
      </c>
      <c r="D21836" s="2" t="s">
        <v>9</v>
      </c>
    </row>
    <row r="21837">
      <c r="A21837" s="2">
        <v>78712.0</v>
      </c>
      <c r="B21837" s="2" t="s">
        <v>4</v>
      </c>
      <c r="C21837" s="2">
        <v>4.0</v>
      </c>
      <c r="D21837" s="2" t="s">
        <v>9</v>
      </c>
    </row>
    <row r="21838">
      <c r="A21838" s="2">
        <v>70210.0</v>
      </c>
      <c r="B21838" s="2" t="s">
        <v>4</v>
      </c>
      <c r="C21838" s="2">
        <v>8.0</v>
      </c>
      <c r="D21838" s="3" t="s">
        <v>14</v>
      </c>
    </row>
    <row r="21839">
      <c r="A21839" s="2">
        <v>86332.0</v>
      </c>
      <c r="B21839" s="2" t="s">
        <v>4</v>
      </c>
      <c r="C21839" s="2">
        <v>8.0</v>
      </c>
      <c r="D21839" s="3" t="s">
        <v>14</v>
      </c>
    </row>
    <row r="21840">
      <c r="A21840" s="2">
        <v>89334.0</v>
      </c>
      <c r="B21840" s="2" t="s">
        <v>4</v>
      </c>
      <c r="C21840" s="2">
        <v>8.0</v>
      </c>
      <c r="D21840" s="3" t="s">
        <v>14</v>
      </c>
    </row>
    <row r="21841">
      <c r="A21841" s="2">
        <v>93539.0</v>
      </c>
      <c r="B21841" s="2" t="s">
        <v>4</v>
      </c>
      <c r="C21841" s="2">
        <v>8.0</v>
      </c>
      <c r="D21841" s="3" t="s">
        <v>14</v>
      </c>
    </row>
    <row r="21842">
      <c r="A21842" s="2">
        <v>96916.0</v>
      </c>
      <c r="B21842" s="2" t="s">
        <v>4</v>
      </c>
      <c r="C21842" s="2">
        <v>8.0</v>
      </c>
      <c r="D21842" s="3" t="s">
        <v>14</v>
      </c>
    </row>
    <row r="21843">
      <c r="A21843" s="2">
        <v>41658.0</v>
      </c>
      <c r="B21843" s="2" t="s">
        <v>4</v>
      </c>
      <c r="C21843" s="2">
        <v>2.0</v>
      </c>
      <c r="D21843" s="2" t="s">
        <v>8</v>
      </c>
    </row>
    <row r="21844">
      <c r="A21844" s="2">
        <v>42059.0</v>
      </c>
      <c r="B21844" s="2" t="s">
        <v>4</v>
      </c>
      <c r="C21844" s="2">
        <v>2.0</v>
      </c>
      <c r="D21844" s="2" t="s">
        <v>8</v>
      </c>
    </row>
    <row r="21845">
      <c r="A21845" s="2">
        <v>42547.0</v>
      </c>
      <c r="B21845" s="2" t="s">
        <v>4</v>
      </c>
      <c r="C21845" s="2">
        <v>2.0</v>
      </c>
      <c r="D21845" s="2" t="s">
        <v>8</v>
      </c>
    </row>
    <row r="21846">
      <c r="A21846" s="2">
        <v>42919.0</v>
      </c>
      <c r="B21846" s="2" t="s">
        <v>4</v>
      </c>
      <c r="C21846" s="2">
        <v>2.0</v>
      </c>
      <c r="D21846" s="2" t="s">
        <v>8</v>
      </c>
    </row>
    <row r="21847">
      <c r="A21847" s="2">
        <v>43121.0</v>
      </c>
      <c r="B21847" s="2" t="s">
        <v>4</v>
      </c>
      <c r="C21847" s="2">
        <v>2.0</v>
      </c>
      <c r="D21847" s="2" t="s">
        <v>8</v>
      </c>
    </row>
    <row r="21848">
      <c r="A21848" s="2">
        <v>43306.0</v>
      </c>
      <c r="B21848" s="2" t="s">
        <v>4</v>
      </c>
      <c r="C21848" s="2">
        <v>2.0</v>
      </c>
      <c r="D21848" s="2" t="s">
        <v>8</v>
      </c>
    </row>
    <row r="21849">
      <c r="A21849" s="2">
        <v>43490.0</v>
      </c>
      <c r="B21849" s="2" t="s">
        <v>4</v>
      </c>
      <c r="C21849" s="2">
        <v>2.0</v>
      </c>
      <c r="D21849" s="2" t="s">
        <v>8</v>
      </c>
    </row>
    <row r="21850">
      <c r="A21850" s="2">
        <v>43689.0</v>
      </c>
      <c r="B21850" s="2" t="s">
        <v>4</v>
      </c>
      <c r="C21850" s="2">
        <v>2.0</v>
      </c>
      <c r="D21850" s="2" t="s">
        <v>8</v>
      </c>
    </row>
    <row r="21851">
      <c r="A21851" s="2">
        <v>44221.0</v>
      </c>
      <c r="B21851" s="2" t="s">
        <v>4</v>
      </c>
      <c r="C21851" s="2">
        <v>2.0</v>
      </c>
      <c r="D21851" s="2" t="s">
        <v>8</v>
      </c>
    </row>
    <row r="21852">
      <c r="A21852" s="2">
        <v>44847.0</v>
      </c>
      <c r="B21852" s="2" t="s">
        <v>4</v>
      </c>
      <c r="C21852" s="2">
        <v>2.0</v>
      </c>
      <c r="D21852" s="2" t="s">
        <v>8</v>
      </c>
    </row>
    <row r="21853">
      <c r="A21853" s="2">
        <v>45455.0</v>
      </c>
      <c r="B21853" s="2" t="s">
        <v>4</v>
      </c>
      <c r="C21853" s="2">
        <v>2.0</v>
      </c>
      <c r="D21853" s="2" t="s">
        <v>8</v>
      </c>
    </row>
    <row r="21854">
      <c r="A21854" s="2">
        <v>46405.0</v>
      </c>
      <c r="B21854" s="2" t="s">
        <v>4</v>
      </c>
      <c r="C21854" s="2">
        <v>2.0</v>
      </c>
      <c r="D21854" s="2" t="s">
        <v>8</v>
      </c>
    </row>
    <row r="21855">
      <c r="A21855" s="2">
        <v>46492.0</v>
      </c>
      <c r="B21855" s="2" t="s">
        <v>4</v>
      </c>
      <c r="C21855" s="2">
        <v>2.0</v>
      </c>
      <c r="D21855" s="2" t="s">
        <v>8</v>
      </c>
    </row>
    <row r="21856">
      <c r="A21856" s="2">
        <v>47737.0</v>
      </c>
      <c r="B21856" s="2" t="s">
        <v>4</v>
      </c>
      <c r="C21856" s="2">
        <v>2.0</v>
      </c>
      <c r="D21856" s="2" t="s">
        <v>8</v>
      </c>
    </row>
    <row r="21857">
      <c r="A21857" s="2">
        <v>48166.0</v>
      </c>
      <c r="B21857" s="2" t="s">
        <v>4</v>
      </c>
      <c r="C21857" s="2">
        <v>2.0</v>
      </c>
      <c r="D21857" s="2" t="s">
        <v>8</v>
      </c>
    </row>
    <row r="21858">
      <c r="A21858" s="2">
        <v>48950.0</v>
      </c>
      <c r="B21858" s="2" t="s">
        <v>4</v>
      </c>
      <c r="C21858" s="2">
        <v>2.0</v>
      </c>
      <c r="D21858" s="2" t="s">
        <v>8</v>
      </c>
    </row>
    <row r="21859">
      <c r="A21859" s="2">
        <v>49125.0</v>
      </c>
      <c r="B21859" s="2" t="s">
        <v>4</v>
      </c>
      <c r="C21859" s="2">
        <v>2.0</v>
      </c>
      <c r="D21859" s="2" t="s">
        <v>8</v>
      </c>
    </row>
    <row r="21860">
      <c r="A21860" s="2">
        <v>49555.0</v>
      </c>
      <c r="B21860" s="2" t="s">
        <v>4</v>
      </c>
      <c r="C21860" s="2">
        <v>2.0</v>
      </c>
      <c r="D21860" s="2" t="s">
        <v>8</v>
      </c>
    </row>
    <row r="21861">
      <c r="A21861" s="2">
        <v>49917.0</v>
      </c>
      <c r="B21861" s="2" t="s">
        <v>4</v>
      </c>
      <c r="C21861" s="2">
        <v>2.0</v>
      </c>
      <c r="D21861" s="2" t="s">
        <v>8</v>
      </c>
    </row>
    <row r="21862">
      <c r="A21862" s="2">
        <v>50147.0</v>
      </c>
      <c r="B21862" s="2" t="s">
        <v>4</v>
      </c>
      <c r="C21862" s="2">
        <v>2.0</v>
      </c>
      <c r="D21862" s="2" t="s">
        <v>8</v>
      </c>
    </row>
    <row r="21863">
      <c r="A21863" s="2">
        <v>50312.0</v>
      </c>
      <c r="B21863" s="2" t="s">
        <v>4</v>
      </c>
      <c r="C21863" s="2">
        <v>2.0</v>
      </c>
      <c r="D21863" s="2" t="s">
        <v>8</v>
      </c>
    </row>
    <row r="21864">
      <c r="A21864" s="2">
        <v>51394.0</v>
      </c>
      <c r="B21864" s="2" t="s">
        <v>4</v>
      </c>
      <c r="C21864" s="2">
        <v>2.0</v>
      </c>
      <c r="D21864" s="2" t="s">
        <v>8</v>
      </c>
    </row>
    <row r="21865">
      <c r="A21865" s="2">
        <v>52280.0</v>
      </c>
      <c r="B21865" s="2" t="s">
        <v>4</v>
      </c>
      <c r="C21865" s="2">
        <v>2.0</v>
      </c>
      <c r="D21865" s="2" t="s">
        <v>8</v>
      </c>
    </row>
    <row r="21866">
      <c r="A21866" s="2">
        <v>57679.0</v>
      </c>
      <c r="B21866" s="2" t="s">
        <v>4</v>
      </c>
      <c r="C21866" s="2">
        <v>2.0</v>
      </c>
      <c r="D21866" s="2" t="s">
        <v>8</v>
      </c>
    </row>
    <row r="21867">
      <c r="A21867" s="2">
        <v>59154.0</v>
      </c>
      <c r="B21867" s="2" t="s">
        <v>4</v>
      </c>
      <c r="C21867" s="2">
        <v>2.0</v>
      </c>
      <c r="D21867" s="2" t="s">
        <v>8</v>
      </c>
    </row>
    <row r="21868">
      <c r="A21868" s="2">
        <v>57158.0</v>
      </c>
      <c r="B21868" s="2" t="s">
        <v>4</v>
      </c>
      <c r="C21868" s="2">
        <v>4.0</v>
      </c>
      <c r="D21868" s="2" t="s">
        <v>9</v>
      </c>
    </row>
    <row r="21869">
      <c r="A21869" s="2">
        <v>60274.0</v>
      </c>
      <c r="B21869" s="2" t="s">
        <v>4</v>
      </c>
      <c r="C21869" s="2">
        <v>4.0</v>
      </c>
      <c r="D21869" s="2" t="s">
        <v>9</v>
      </c>
    </row>
    <row r="21870">
      <c r="A21870" s="2">
        <v>60574.0</v>
      </c>
      <c r="B21870" s="2" t="s">
        <v>4</v>
      </c>
      <c r="C21870" s="2">
        <v>4.0</v>
      </c>
      <c r="D21870" s="2" t="s">
        <v>9</v>
      </c>
    </row>
    <row r="21871">
      <c r="A21871" s="2">
        <v>60929.0</v>
      </c>
      <c r="B21871" s="2" t="s">
        <v>4</v>
      </c>
      <c r="C21871" s="2">
        <v>4.0</v>
      </c>
      <c r="D21871" s="2" t="s">
        <v>9</v>
      </c>
    </row>
    <row r="21872">
      <c r="A21872" s="2">
        <v>62253.0</v>
      </c>
      <c r="B21872" s="2" t="s">
        <v>4</v>
      </c>
      <c r="C21872" s="2">
        <v>4.0</v>
      </c>
      <c r="D21872" s="2" t="s">
        <v>9</v>
      </c>
    </row>
    <row r="21873">
      <c r="A21873" s="2">
        <v>62343.0</v>
      </c>
      <c r="B21873" s="2" t="s">
        <v>4</v>
      </c>
      <c r="C21873" s="2">
        <v>4.0</v>
      </c>
      <c r="D21873" s="2" t="s">
        <v>9</v>
      </c>
    </row>
    <row r="21874">
      <c r="A21874" s="2">
        <v>62581.0</v>
      </c>
      <c r="B21874" s="2" t="s">
        <v>4</v>
      </c>
      <c r="C21874" s="2">
        <v>4.0</v>
      </c>
      <c r="D21874" s="2" t="s">
        <v>9</v>
      </c>
    </row>
    <row r="21875">
      <c r="A21875" s="2">
        <v>63325.0</v>
      </c>
      <c r="B21875" s="2" t="s">
        <v>4</v>
      </c>
      <c r="C21875" s="2">
        <v>4.0</v>
      </c>
      <c r="D21875" s="2" t="s">
        <v>9</v>
      </c>
    </row>
    <row r="21876">
      <c r="A21876" s="2">
        <v>63859.0</v>
      </c>
      <c r="B21876" s="2" t="s">
        <v>4</v>
      </c>
      <c r="C21876" s="2">
        <v>4.0</v>
      </c>
      <c r="D21876" s="2" t="s">
        <v>9</v>
      </c>
    </row>
    <row r="21877">
      <c r="A21877" s="2">
        <v>63910.0</v>
      </c>
      <c r="B21877" s="2" t="s">
        <v>4</v>
      </c>
      <c r="C21877" s="2">
        <v>4.0</v>
      </c>
      <c r="D21877" s="2" t="s">
        <v>9</v>
      </c>
    </row>
    <row r="21878">
      <c r="A21878" s="2">
        <v>64207.0</v>
      </c>
      <c r="B21878" s="2" t="s">
        <v>4</v>
      </c>
      <c r="C21878" s="2">
        <v>4.0</v>
      </c>
      <c r="D21878" s="2" t="s">
        <v>9</v>
      </c>
    </row>
    <row r="21879">
      <c r="A21879" s="2">
        <v>64422.0</v>
      </c>
      <c r="B21879" s="2" t="s">
        <v>4</v>
      </c>
      <c r="C21879" s="2">
        <v>4.0</v>
      </c>
      <c r="D21879" s="2" t="s">
        <v>9</v>
      </c>
    </row>
    <row r="21880">
      <c r="A21880" s="2">
        <v>64425.0</v>
      </c>
      <c r="B21880" s="2" t="s">
        <v>4</v>
      </c>
      <c r="C21880" s="2">
        <v>4.0</v>
      </c>
      <c r="D21880" s="2" t="s">
        <v>9</v>
      </c>
    </row>
    <row r="21881">
      <c r="A21881" s="2">
        <v>64962.0</v>
      </c>
      <c r="B21881" s="2" t="s">
        <v>4</v>
      </c>
      <c r="C21881" s="2">
        <v>4.0</v>
      </c>
      <c r="D21881" s="2" t="s">
        <v>9</v>
      </c>
    </row>
    <row r="21882">
      <c r="A21882" s="2">
        <v>65322.0</v>
      </c>
      <c r="B21882" s="2" t="s">
        <v>4</v>
      </c>
      <c r="C21882" s="2">
        <v>4.0</v>
      </c>
      <c r="D21882" s="2" t="s">
        <v>9</v>
      </c>
    </row>
    <row r="21883">
      <c r="A21883" s="2">
        <v>65594.0</v>
      </c>
      <c r="B21883" s="2" t="s">
        <v>4</v>
      </c>
      <c r="C21883" s="2">
        <v>4.0</v>
      </c>
      <c r="D21883" s="2" t="s">
        <v>9</v>
      </c>
    </row>
    <row r="21884">
      <c r="A21884" s="2">
        <v>66091.0</v>
      </c>
      <c r="B21884" s="2" t="s">
        <v>4</v>
      </c>
      <c r="C21884" s="2">
        <v>4.0</v>
      </c>
      <c r="D21884" s="2" t="s">
        <v>9</v>
      </c>
    </row>
    <row r="21885">
      <c r="A21885" s="2">
        <v>66545.0</v>
      </c>
      <c r="B21885" s="2" t="s">
        <v>4</v>
      </c>
      <c r="C21885" s="2">
        <v>4.0</v>
      </c>
      <c r="D21885" s="2" t="s">
        <v>9</v>
      </c>
    </row>
    <row r="21886">
      <c r="A21886" s="2">
        <v>66789.0</v>
      </c>
      <c r="B21886" s="2" t="s">
        <v>4</v>
      </c>
      <c r="C21886" s="2">
        <v>4.0</v>
      </c>
      <c r="D21886" s="2" t="s">
        <v>9</v>
      </c>
    </row>
    <row r="21887">
      <c r="A21887" s="2">
        <v>68826.0</v>
      </c>
      <c r="B21887" s="2" t="s">
        <v>4</v>
      </c>
      <c r="C21887" s="2">
        <v>4.0</v>
      </c>
      <c r="D21887" s="2" t="s">
        <v>9</v>
      </c>
    </row>
    <row r="21888">
      <c r="A21888" s="2">
        <v>69225.0</v>
      </c>
      <c r="B21888" s="2" t="s">
        <v>4</v>
      </c>
      <c r="C21888" s="2">
        <v>4.0</v>
      </c>
      <c r="D21888" s="2" t="s">
        <v>9</v>
      </c>
    </row>
    <row r="21889">
      <c r="A21889" s="2">
        <v>69719.0</v>
      </c>
      <c r="B21889" s="2" t="s">
        <v>4</v>
      </c>
      <c r="C21889" s="2">
        <v>4.0</v>
      </c>
      <c r="D21889" s="2" t="s">
        <v>9</v>
      </c>
    </row>
    <row r="21890">
      <c r="A21890" s="2">
        <v>71813.0</v>
      </c>
      <c r="B21890" s="2" t="s">
        <v>4</v>
      </c>
      <c r="C21890" s="2">
        <v>4.0</v>
      </c>
      <c r="D21890" s="2" t="s">
        <v>9</v>
      </c>
    </row>
    <row r="21891">
      <c r="A21891" s="2">
        <v>72457.0</v>
      </c>
      <c r="B21891" s="2" t="s">
        <v>4</v>
      </c>
      <c r="C21891" s="2">
        <v>4.0</v>
      </c>
      <c r="D21891" s="2" t="s">
        <v>9</v>
      </c>
    </row>
    <row r="21892">
      <c r="A21892" s="2">
        <v>73256.0</v>
      </c>
      <c r="B21892" s="2" t="s">
        <v>4</v>
      </c>
      <c r="C21892" s="2">
        <v>4.0</v>
      </c>
      <c r="D21892" s="2" t="s">
        <v>9</v>
      </c>
    </row>
    <row r="21893">
      <c r="A21893" s="2">
        <v>73309.0</v>
      </c>
      <c r="B21893" s="2" t="s">
        <v>4</v>
      </c>
      <c r="C21893" s="2">
        <v>4.0</v>
      </c>
      <c r="D21893" s="2" t="s">
        <v>9</v>
      </c>
    </row>
    <row r="21894">
      <c r="A21894" s="2">
        <v>74959.0</v>
      </c>
      <c r="B21894" s="2" t="s">
        <v>4</v>
      </c>
      <c r="C21894" s="2">
        <v>4.0</v>
      </c>
      <c r="D21894" s="2" t="s">
        <v>9</v>
      </c>
    </row>
    <row r="21895">
      <c r="A21895" s="2">
        <v>75432.0</v>
      </c>
      <c r="B21895" s="2" t="s">
        <v>4</v>
      </c>
      <c r="C21895" s="2">
        <v>4.0</v>
      </c>
      <c r="D21895" s="2" t="s">
        <v>9</v>
      </c>
    </row>
    <row r="21896">
      <c r="A21896" s="2">
        <v>75620.0</v>
      </c>
      <c r="B21896" s="2" t="s">
        <v>4</v>
      </c>
      <c r="C21896" s="2">
        <v>4.0</v>
      </c>
      <c r="D21896" s="2" t="s">
        <v>9</v>
      </c>
    </row>
    <row r="21897">
      <c r="A21897" s="2">
        <v>75658.0</v>
      </c>
      <c r="B21897" s="2" t="s">
        <v>4</v>
      </c>
      <c r="C21897" s="2">
        <v>4.0</v>
      </c>
      <c r="D21897" s="2" t="s">
        <v>9</v>
      </c>
    </row>
    <row r="21898">
      <c r="A21898" s="2">
        <v>75864.0</v>
      </c>
      <c r="B21898" s="2" t="s">
        <v>4</v>
      </c>
      <c r="C21898" s="2">
        <v>4.0</v>
      </c>
      <c r="D21898" s="2" t="s">
        <v>9</v>
      </c>
    </row>
    <row r="21899">
      <c r="A21899" s="2">
        <v>76096.0</v>
      </c>
      <c r="B21899" s="2" t="s">
        <v>4</v>
      </c>
      <c r="C21899" s="2">
        <v>4.0</v>
      </c>
      <c r="D21899" s="2" t="s">
        <v>9</v>
      </c>
    </row>
    <row r="21900">
      <c r="A21900" s="2">
        <v>78253.0</v>
      </c>
      <c r="B21900" s="2" t="s">
        <v>4</v>
      </c>
      <c r="C21900" s="2">
        <v>4.0</v>
      </c>
      <c r="D21900" s="2" t="s">
        <v>9</v>
      </c>
    </row>
    <row r="21901">
      <c r="A21901" s="2">
        <v>79898.0</v>
      </c>
      <c r="B21901" s="2" t="s">
        <v>4</v>
      </c>
      <c r="C21901" s="2">
        <v>4.0</v>
      </c>
      <c r="D21901" s="2" t="s">
        <v>9</v>
      </c>
    </row>
    <row r="21902">
      <c r="A21902" s="2">
        <v>81412.0</v>
      </c>
      <c r="B21902" s="2" t="s">
        <v>4</v>
      </c>
      <c r="C21902" s="2">
        <v>4.0</v>
      </c>
      <c r="D21902" s="2" t="s">
        <v>9</v>
      </c>
    </row>
    <row r="21903">
      <c r="A21903" s="2">
        <v>81669.0</v>
      </c>
      <c r="B21903" s="2" t="s">
        <v>4</v>
      </c>
      <c r="C21903" s="2">
        <v>4.0</v>
      </c>
      <c r="D21903" s="2" t="s">
        <v>9</v>
      </c>
    </row>
    <row r="21904">
      <c r="A21904" s="2">
        <v>81848.0</v>
      </c>
      <c r="B21904" s="2" t="s">
        <v>4</v>
      </c>
      <c r="C21904" s="2">
        <v>4.0</v>
      </c>
      <c r="D21904" s="2" t="s">
        <v>9</v>
      </c>
    </row>
    <row r="21905">
      <c r="A21905" s="2">
        <v>82077.0</v>
      </c>
      <c r="B21905" s="2" t="s">
        <v>4</v>
      </c>
      <c r="C21905" s="2">
        <v>4.0</v>
      </c>
      <c r="D21905" s="2" t="s">
        <v>9</v>
      </c>
    </row>
    <row r="21906">
      <c r="A21906" s="2">
        <v>83153.0</v>
      </c>
      <c r="B21906" s="2" t="s">
        <v>4</v>
      </c>
      <c r="C21906" s="2">
        <v>4.0</v>
      </c>
      <c r="D21906" s="2" t="s">
        <v>9</v>
      </c>
    </row>
    <row r="21907">
      <c r="A21907" s="2">
        <v>83209.0</v>
      </c>
      <c r="B21907" s="2" t="s">
        <v>4</v>
      </c>
      <c r="C21907" s="2">
        <v>4.0</v>
      </c>
      <c r="D21907" s="2" t="s">
        <v>9</v>
      </c>
    </row>
    <row r="21908">
      <c r="A21908" s="2">
        <v>83576.0</v>
      </c>
      <c r="B21908" s="2" t="s">
        <v>4</v>
      </c>
      <c r="C21908" s="2">
        <v>4.0</v>
      </c>
      <c r="D21908" s="2" t="s">
        <v>9</v>
      </c>
    </row>
    <row r="21909">
      <c r="A21909" s="2">
        <v>46062.0</v>
      </c>
      <c r="B21909" s="2" t="s">
        <v>4</v>
      </c>
      <c r="C21909" s="2">
        <v>8.0</v>
      </c>
      <c r="D21909" s="3" t="s">
        <v>14</v>
      </c>
    </row>
    <row r="21910">
      <c r="A21910" s="2">
        <v>54390.0</v>
      </c>
      <c r="B21910" s="2" t="s">
        <v>4</v>
      </c>
      <c r="C21910" s="2">
        <v>8.0</v>
      </c>
      <c r="D21910" s="3" t="s">
        <v>14</v>
      </c>
    </row>
    <row r="21911">
      <c r="A21911" s="2">
        <v>54474.0</v>
      </c>
      <c r="B21911" s="2" t="s">
        <v>4</v>
      </c>
      <c r="C21911" s="2">
        <v>8.0</v>
      </c>
      <c r="D21911" s="3" t="s">
        <v>14</v>
      </c>
    </row>
    <row r="21912">
      <c r="A21912" s="2">
        <v>54909.0</v>
      </c>
      <c r="B21912" s="2" t="s">
        <v>4</v>
      </c>
      <c r="C21912" s="2">
        <v>8.0</v>
      </c>
      <c r="D21912" s="3" t="s">
        <v>14</v>
      </c>
    </row>
    <row r="21913">
      <c r="A21913" s="2">
        <v>56516.0</v>
      </c>
      <c r="B21913" s="2" t="s">
        <v>4</v>
      </c>
      <c r="C21913" s="2">
        <v>8.0</v>
      </c>
      <c r="D21913" s="3" t="s">
        <v>14</v>
      </c>
    </row>
    <row r="21914">
      <c r="A21914" s="2">
        <v>62011.0</v>
      </c>
      <c r="B21914" s="2" t="s">
        <v>4</v>
      </c>
      <c r="C21914" s="2">
        <v>8.0</v>
      </c>
      <c r="D21914" s="3" t="s">
        <v>14</v>
      </c>
    </row>
    <row r="21915">
      <c r="A21915" s="2">
        <v>64258.0</v>
      </c>
      <c r="B21915" s="2" t="s">
        <v>4</v>
      </c>
      <c r="C21915" s="2">
        <v>8.0</v>
      </c>
      <c r="D21915" s="3" t="s">
        <v>14</v>
      </c>
    </row>
    <row r="21916">
      <c r="A21916" s="2">
        <v>67134.0</v>
      </c>
      <c r="B21916" s="2" t="s">
        <v>4</v>
      </c>
      <c r="C21916" s="2">
        <v>8.0</v>
      </c>
      <c r="D21916" s="3" t="s">
        <v>14</v>
      </c>
    </row>
    <row r="21917">
      <c r="A21917" s="2">
        <v>71281.0</v>
      </c>
      <c r="B21917" s="2" t="s">
        <v>4</v>
      </c>
      <c r="C21917" s="2">
        <v>8.0</v>
      </c>
      <c r="D21917" s="3" t="s">
        <v>14</v>
      </c>
    </row>
    <row r="21918">
      <c r="A21918" s="2">
        <v>73308.0</v>
      </c>
      <c r="B21918" s="2" t="s">
        <v>4</v>
      </c>
      <c r="C21918" s="2">
        <v>8.0</v>
      </c>
      <c r="D21918" s="3" t="s">
        <v>14</v>
      </c>
    </row>
    <row r="21919">
      <c r="A21919" s="2">
        <v>74252.0</v>
      </c>
      <c r="B21919" s="2" t="s">
        <v>4</v>
      </c>
      <c r="C21919" s="2">
        <v>8.0</v>
      </c>
      <c r="D21919" s="3" t="s">
        <v>14</v>
      </c>
    </row>
    <row r="21920">
      <c r="A21920" s="2">
        <v>75623.0</v>
      </c>
      <c r="B21920" s="2" t="s">
        <v>4</v>
      </c>
      <c r="C21920" s="2">
        <v>8.0</v>
      </c>
      <c r="D21920" s="3" t="s">
        <v>14</v>
      </c>
    </row>
    <row r="21921">
      <c r="A21921" s="2">
        <v>79800.0</v>
      </c>
      <c r="B21921" s="2" t="s">
        <v>4</v>
      </c>
      <c r="C21921" s="2">
        <v>8.0</v>
      </c>
      <c r="D21921" s="3" t="s">
        <v>14</v>
      </c>
    </row>
    <row r="21922">
      <c r="A21922" s="2">
        <v>79947.0</v>
      </c>
      <c r="B21922" s="2" t="s">
        <v>4</v>
      </c>
      <c r="C21922" s="2">
        <v>8.0</v>
      </c>
      <c r="D21922" s="3" t="s">
        <v>14</v>
      </c>
    </row>
    <row r="21923">
      <c r="A21923" s="2">
        <v>80717.0</v>
      </c>
      <c r="B21923" s="2" t="s">
        <v>4</v>
      </c>
      <c r="C21923" s="2">
        <v>8.0</v>
      </c>
      <c r="D21923" s="3" t="s">
        <v>14</v>
      </c>
    </row>
    <row r="21924">
      <c r="A21924" s="2">
        <v>82261.0</v>
      </c>
      <c r="B21924" s="2" t="s">
        <v>4</v>
      </c>
      <c r="C21924" s="2">
        <v>8.0</v>
      </c>
      <c r="D21924" s="3" t="s">
        <v>14</v>
      </c>
    </row>
    <row r="21925">
      <c r="A21925" s="2">
        <v>82452.0</v>
      </c>
      <c r="B21925" s="2" t="s">
        <v>4</v>
      </c>
      <c r="C21925" s="2">
        <v>8.0</v>
      </c>
      <c r="D21925" s="3" t="s">
        <v>14</v>
      </c>
    </row>
    <row r="21926">
      <c r="A21926" s="2">
        <v>82464.0</v>
      </c>
      <c r="B21926" s="2" t="s">
        <v>4</v>
      </c>
      <c r="C21926" s="2">
        <v>8.0</v>
      </c>
      <c r="D21926" s="3" t="s">
        <v>14</v>
      </c>
    </row>
    <row r="21927">
      <c r="A21927" s="2">
        <v>83735.0</v>
      </c>
      <c r="B21927" s="2" t="s">
        <v>4</v>
      </c>
      <c r="C21927" s="2">
        <v>8.0</v>
      </c>
      <c r="D21927" s="3" t="s">
        <v>14</v>
      </c>
    </row>
    <row r="21928">
      <c r="A21928" s="2">
        <v>84094.0</v>
      </c>
      <c r="B21928" s="2" t="s">
        <v>4</v>
      </c>
      <c r="C21928" s="2">
        <v>8.0</v>
      </c>
      <c r="D21928" s="3" t="s">
        <v>14</v>
      </c>
    </row>
    <row r="21929">
      <c r="A21929" s="2">
        <v>84696.0</v>
      </c>
      <c r="B21929" s="2" t="s">
        <v>4</v>
      </c>
      <c r="C21929" s="2">
        <v>8.0</v>
      </c>
      <c r="D21929" s="3" t="s">
        <v>14</v>
      </c>
    </row>
    <row r="21930">
      <c r="A21930" s="2">
        <v>84801.0</v>
      </c>
      <c r="B21930" s="2" t="s">
        <v>4</v>
      </c>
      <c r="C21930" s="2">
        <v>8.0</v>
      </c>
      <c r="D21930" s="3" t="s">
        <v>14</v>
      </c>
    </row>
    <row r="21931">
      <c r="A21931" s="2">
        <v>84913.0</v>
      </c>
      <c r="B21931" s="2" t="s">
        <v>4</v>
      </c>
      <c r="C21931" s="2">
        <v>8.0</v>
      </c>
      <c r="D21931" s="3" t="s">
        <v>14</v>
      </c>
    </row>
    <row r="21932">
      <c r="A21932" s="2">
        <v>85258.0</v>
      </c>
      <c r="B21932" s="2" t="s">
        <v>4</v>
      </c>
      <c r="C21932" s="2">
        <v>8.0</v>
      </c>
      <c r="D21932" s="3" t="s">
        <v>14</v>
      </c>
    </row>
    <row r="21933">
      <c r="A21933" s="2">
        <v>85930.0</v>
      </c>
      <c r="B21933" s="2" t="s">
        <v>4</v>
      </c>
      <c r="C21933" s="2">
        <v>8.0</v>
      </c>
      <c r="D21933" s="3" t="s">
        <v>14</v>
      </c>
    </row>
    <row r="21934">
      <c r="A21934" s="2">
        <v>86518.0</v>
      </c>
      <c r="B21934" s="2" t="s">
        <v>4</v>
      </c>
      <c r="C21934" s="2">
        <v>8.0</v>
      </c>
      <c r="D21934" s="3" t="s">
        <v>14</v>
      </c>
    </row>
    <row r="21935">
      <c r="A21935" s="2">
        <v>86589.0</v>
      </c>
      <c r="B21935" s="2" t="s">
        <v>4</v>
      </c>
      <c r="C21935" s="2">
        <v>8.0</v>
      </c>
      <c r="D21935" s="3" t="s">
        <v>14</v>
      </c>
    </row>
    <row r="21936">
      <c r="A21936" s="2">
        <v>86672.0</v>
      </c>
      <c r="B21936" s="2" t="s">
        <v>4</v>
      </c>
      <c r="C21936" s="2">
        <v>8.0</v>
      </c>
      <c r="D21936" s="3" t="s">
        <v>14</v>
      </c>
    </row>
    <row r="21937">
      <c r="A21937" s="2">
        <v>87084.0</v>
      </c>
      <c r="B21937" s="2" t="s">
        <v>4</v>
      </c>
      <c r="C21937" s="2">
        <v>8.0</v>
      </c>
      <c r="D21937" s="3" t="s">
        <v>14</v>
      </c>
    </row>
    <row r="21938">
      <c r="A21938" s="2">
        <v>87199.0</v>
      </c>
      <c r="B21938" s="2" t="s">
        <v>4</v>
      </c>
      <c r="C21938" s="2">
        <v>8.0</v>
      </c>
      <c r="D21938" s="3" t="s">
        <v>14</v>
      </c>
    </row>
    <row r="21939">
      <c r="A21939" s="2">
        <v>87562.0</v>
      </c>
      <c r="B21939" s="2" t="s">
        <v>4</v>
      </c>
      <c r="C21939" s="2">
        <v>8.0</v>
      </c>
      <c r="D21939" s="3" t="s">
        <v>14</v>
      </c>
    </row>
    <row r="21940">
      <c r="A21940" s="2">
        <v>87625.0</v>
      </c>
      <c r="B21940" s="2" t="s">
        <v>4</v>
      </c>
      <c r="C21940" s="2">
        <v>8.0</v>
      </c>
      <c r="D21940" s="3" t="s">
        <v>14</v>
      </c>
    </row>
    <row r="21941">
      <c r="A21941" s="2">
        <v>88054.0</v>
      </c>
      <c r="B21941" s="2" t="s">
        <v>4</v>
      </c>
      <c r="C21941" s="2">
        <v>8.0</v>
      </c>
      <c r="D21941" s="3" t="s">
        <v>14</v>
      </c>
    </row>
    <row r="21942">
      <c r="A21942" s="2">
        <v>88296.0</v>
      </c>
      <c r="B21942" s="2" t="s">
        <v>4</v>
      </c>
      <c r="C21942" s="2">
        <v>8.0</v>
      </c>
      <c r="D21942" s="3" t="s">
        <v>14</v>
      </c>
    </row>
    <row r="21943">
      <c r="A21943" s="2">
        <v>88400.0</v>
      </c>
      <c r="B21943" s="2" t="s">
        <v>4</v>
      </c>
      <c r="C21943" s="2">
        <v>8.0</v>
      </c>
      <c r="D21943" s="3" t="s">
        <v>14</v>
      </c>
    </row>
    <row r="21944">
      <c r="A21944" s="2">
        <v>88898.0</v>
      </c>
      <c r="B21944" s="2" t="s">
        <v>4</v>
      </c>
      <c r="C21944" s="2">
        <v>8.0</v>
      </c>
      <c r="D21944" s="3" t="s">
        <v>14</v>
      </c>
    </row>
    <row r="21945">
      <c r="A21945" s="2">
        <v>88962.0</v>
      </c>
      <c r="B21945" s="2" t="s">
        <v>4</v>
      </c>
      <c r="C21945" s="2">
        <v>8.0</v>
      </c>
      <c r="D21945" s="3" t="s">
        <v>14</v>
      </c>
    </row>
    <row r="21946">
      <c r="A21946" s="2">
        <v>89088.0</v>
      </c>
      <c r="B21946" s="2" t="s">
        <v>4</v>
      </c>
      <c r="C21946" s="2">
        <v>8.0</v>
      </c>
      <c r="D21946" s="3" t="s">
        <v>14</v>
      </c>
    </row>
    <row r="21947">
      <c r="A21947" s="2">
        <v>89599.0</v>
      </c>
      <c r="B21947" s="2" t="s">
        <v>4</v>
      </c>
      <c r="C21947" s="2">
        <v>8.0</v>
      </c>
      <c r="D21947" s="3" t="s">
        <v>14</v>
      </c>
    </row>
    <row r="21948">
      <c r="A21948" s="2">
        <v>89617.0</v>
      </c>
      <c r="B21948" s="2" t="s">
        <v>4</v>
      </c>
      <c r="C21948" s="2">
        <v>8.0</v>
      </c>
      <c r="D21948" s="3" t="s">
        <v>14</v>
      </c>
    </row>
    <row r="21949">
      <c r="A21949" s="2">
        <v>89737.0</v>
      </c>
      <c r="B21949" s="2" t="s">
        <v>4</v>
      </c>
      <c r="C21949" s="2">
        <v>8.0</v>
      </c>
      <c r="D21949" s="3" t="s">
        <v>14</v>
      </c>
    </row>
    <row r="21950">
      <c r="A21950" s="2">
        <v>90256.0</v>
      </c>
      <c r="B21950" s="2" t="s">
        <v>4</v>
      </c>
      <c r="C21950" s="2">
        <v>8.0</v>
      </c>
      <c r="D21950" s="3" t="s">
        <v>14</v>
      </c>
    </row>
    <row r="21951">
      <c r="A21951" s="2">
        <v>90764.0</v>
      </c>
      <c r="B21951" s="2" t="s">
        <v>4</v>
      </c>
      <c r="C21951" s="2">
        <v>8.0</v>
      </c>
      <c r="D21951" s="3" t="s">
        <v>14</v>
      </c>
    </row>
    <row r="21952">
      <c r="A21952" s="2">
        <v>91036.0</v>
      </c>
      <c r="B21952" s="2" t="s">
        <v>4</v>
      </c>
      <c r="C21952" s="2">
        <v>8.0</v>
      </c>
      <c r="D21952" s="3" t="s">
        <v>14</v>
      </c>
    </row>
    <row r="21953">
      <c r="A21953" s="2">
        <v>91536.0</v>
      </c>
      <c r="B21953" s="2" t="s">
        <v>4</v>
      </c>
      <c r="C21953" s="2">
        <v>8.0</v>
      </c>
      <c r="D21953" s="3" t="s">
        <v>14</v>
      </c>
    </row>
    <row r="21954">
      <c r="A21954" s="2">
        <v>92291.0</v>
      </c>
      <c r="B21954" s="2" t="s">
        <v>4</v>
      </c>
      <c r="C21954" s="2">
        <v>8.0</v>
      </c>
      <c r="D21954" s="3" t="s">
        <v>14</v>
      </c>
    </row>
    <row r="21955">
      <c r="A21955" s="2">
        <v>93847.0</v>
      </c>
      <c r="B21955" s="2" t="s">
        <v>4</v>
      </c>
      <c r="C21955" s="2">
        <v>8.0</v>
      </c>
      <c r="D21955" s="3" t="s">
        <v>14</v>
      </c>
    </row>
    <row r="21956">
      <c r="A21956" s="2">
        <v>93930.0</v>
      </c>
      <c r="B21956" s="2" t="s">
        <v>4</v>
      </c>
      <c r="C21956" s="2">
        <v>8.0</v>
      </c>
      <c r="D21956" s="3" t="s">
        <v>14</v>
      </c>
    </row>
    <row r="21957">
      <c r="A21957" s="2">
        <v>94457.0</v>
      </c>
      <c r="B21957" s="2" t="s">
        <v>4</v>
      </c>
      <c r="C21957" s="2">
        <v>8.0</v>
      </c>
      <c r="D21957" s="3" t="s">
        <v>14</v>
      </c>
    </row>
    <row r="21958">
      <c r="A21958" s="2">
        <v>94615.0</v>
      </c>
      <c r="B21958" s="2" t="s">
        <v>4</v>
      </c>
      <c r="C21958" s="2">
        <v>8.0</v>
      </c>
      <c r="D21958" s="3" t="s">
        <v>14</v>
      </c>
    </row>
    <row r="21959">
      <c r="A21959" s="2">
        <v>95174.0</v>
      </c>
      <c r="B21959" s="2" t="s">
        <v>4</v>
      </c>
      <c r="C21959" s="2">
        <v>8.0</v>
      </c>
      <c r="D21959" s="3" t="s">
        <v>14</v>
      </c>
    </row>
    <row r="21960">
      <c r="A21960" s="2">
        <v>95406.0</v>
      </c>
      <c r="B21960" s="2" t="s">
        <v>4</v>
      </c>
      <c r="C21960" s="2">
        <v>8.0</v>
      </c>
      <c r="D21960" s="3" t="s">
        <v>14</v>
      </c>
    </row>
    <row r="21961">
      <c r="A21961" s="2">
        <v>95695.0</v>
      </c>
      <c r="B21961" s="2" t="s">
        <v>4</v>
      </c>
      <c r="C21961" s="2">
        <v>8.0</v>
      </c>
      <c r="D21961" s="3" t="s">
        <v>14</v>
      </c>
    </row>
    <row r="21962">
      <c r="A21962" s="2">
        <v>95957.0</v>
      </c>
      <c r="B21962" s="2" t="s">
        <v>4</v>
      </c>
      <c r="C21962" s="2">
        <v>8.0</v>
      </c>
      <c r="D21962" s="3" t="s">
        <v>14</v>
      </c>
    </row>
    <row r="21963">
      <c r="A21963" s="2">
        <v>96214.0</v>
      </c>
      <c r="B21963" s="2" t="s">
        <v>4</v>
      </c>
      <c r="C21963" s="2">
        <v>8.0</v>
      </c>
      <c r="D21963" s="3" t="s">
        <v>14</v>
      </c>
    </row>
    <row r="21964">
      <c r="A21964" s="2">
        <v>96238.0</v>
      </c>
      <c r="B21964" s="2" t="s">
        <v>4</v>
      </c>
      <c r="C21964" s="2">
        <v>8.0</v>
      </c>
      <c r="D21964" s="3" t="s">
        <v>14</v>
      </c>
    </row>
    <row r="21965">
      <c r="A21965" s="2">
        <v>96451.0</v>
      </c>
      <c r="B21965" s="2" t="s">
        <v>4</v>
      </c>
      <c r="C21965" s="2">
        <v>8.0</v>
      </c>
      <c r="D21965" s="3" t="s">
        <v>14</v>
      </c>
    </row>
    <row r="21966">
      <c r="A21966" s="2">
        <v>96934.0</v>
      </c>
      <c r="B21966" s="2" t="s">
        <v>4</v>
      </c>
      <c r="C21966" s="2">
        <v>8.0</v>
      </c>
      <c r="D21966" s="3" t="s">
        <v>14</v>
      </c>
    </row>
    <row r="21967">
      <c r="A21967" s="2">
        <v>97841.0</v>
      </c>
      <c r="B21967" s="2" t="s">
        <v>4</v>
      </c>
      <c r="C21967" s="2">
        <v>8.0</v>
      </c>
      <c r="D21967" s="3" t="s">
        <v>14</v>
      </c>
    </row>
    <row r="21968">
      <c r="A21968" s="2">
        <v>97865.0</v>
      </c>
      <c r="B21968" s="2" t="s">
        <v>4</v>
      </c>
      <c r="C21968" s="2">
        <v>8.0</v>
      </c>
      <c r="D21968" s="3" t="s">
        <v>14</v>
      </c>
    </row>
    <row r="21969">
      <c r="A21969" s="2">
        <v>97868.0</v>
      </c>
      <c r="B21969" s="2" t="s">
        <v>4</v>
      </c>
      <c r="C21969" s="2">
        <v>8.0</v>
      </c>
      <c r="D21969" s="3" t="s">
        <v>14</v>
      </c>
    </row>
    <row r="21970">
      <c r="A21970" s="2">
        <v>97899.0</v>
      </c>
      <c r="B21970" s="2" t="s">
        <v>4</v>
      </c>
      <c r="C21970" s="2">
        <v>8.0</v>
      </c>
      <c r="D21970" s="3" t="s">
        <v>14</v>
      </c>
    </row>
    <row r="21971">
      <c r="A21971" s="2">
        <v>98852.0</v>
      </c>
      <c r="B21971" s="2" t="s">
        <v>4</v>
      </c>
      <c r="C21971" s="2">
        <v>8.0</v>
      </c>
      <c r="D21971" s="3" t="s">
        <v>14</v>
      </c>
    </row>
    <row r="21972">
      <c r="A21972" s="2">
        <v>99214.0</v>
      </c>
      <c r="B21972" s="2" t="s">
        <v>4</v>
      </c>
      <c r="C21972" s="2">
        <v>8.0</v>
      </c>
      <c r="D21972" s="3" t="s">
        <v>14</v>
      </c>
    </row>
    <row r="21973">
      <c r="A21973" s="2">
        <v>99282.0</v>
      </c>
      <c r="B21973" s="2" t="s">
        <v>4</v>
      </c>
      <c r="C21973" s="2">
        <v>8.0</v>
      </c>
      <c r="D21973" s="3" t="s">
        <v>14</v>
      </c>
    </row>
    <row r="21974">
      <c r="A21974" s="2">
        <v>99375.0</v>
      </c>
      <c r="B21974" s="2" t="s">
        <v>4</v>
      </c>
      <c r="C21974" s="2">
        <v>8.0</v>
      </c>
      <c r="D21974" s="3" t="s">
        <v>14</v>
      </c>
    </row>
    <row r="21975">
      <c r="A21975" s="2">
        <v>99620.0</v>
      </c>
      <c r="B21975" s="2" t="s">
        <v>4</v>
      </c>
      <c r="C21975" s="2">
        <v>8.0</v>
      </c>
      <c r="D21975" s="3" t="s">
        <v>14</v>
      </c>
    </row>
    <row r="21976">
      <c r="A21976" s="2">
        <v>99936.0</v>
      </c>
      <c r="B21976" s="2" t="s">
        <v>4</v>
      </c>
      <c r="C21976" s="2">
        <v>8.0</v>
      </c>
      <c r="D21976" s="3" t="s">
        <v>14</v>
      </c>
    </row>
    <row r="21977">
      <c r="A21977" s="2">
        <v>100166.0</v>
      </c>
      <c r="B21977" s="2" t="s">
        <v>4</v>
      </c>
      <c r="C21977" s="2">
        <v>8.0</v>
      </c>
      <c r="D21977" s="3" t="s">
        <v>14</v>
      </c>
    </row>
    <row r="21978">
      <c r="A21978" s="2">
        <v>100252.0</v>
      </c>
      <c r="B21978" s="2" t="s">
        <v>4</v>
      </c>
      <c r="C21978" s="2">
        <v>8.0</v>
      </c>
      <c r="D21978" s="3" t="s">
        <v>14</v>
      </c>
    </row>
    <row r="21979">
      <c r="A21979" s="2">
        <v>100778.0</v>
      </c>
      <c r="B21979" s="2" t="s">
        <v>4</v>
      </c>
      <c r="C21979" s="2">
        <v>8.0</v>
      </c>
      <c r="D21979" s="3" t="s">
        <v>14</v>
      </c>
    </row>
    <row r="21980">
      <c r="A21980" s="2">
        <v>100900.0</v>
      </c>
      <c r="B21980" s="2" t="s">
        <v>4</v>
      </c>
      <c r="C21980" s="2">
        <v>8.0</v>
      </c>
      <c r="D21980" s="3" t="s">
        <v>14</v>
      </c>
    </row>
    <row r="21981">
      <c r="A21981" s="2">
        <v>101034.0</v>
      </c>
      <c r="B21981" s="2" t="s">
        <v>4</v>
      </c>
      <c r="C21981" s="2">
        <v>8.0</v>
      </c>
      <c r="D21981" s="3" t="s">
        <v>14</v>
      </c>
    </row>
    <row r="21982">
      <c r="A21982" s="2">
        <v>101475.0</v>
      </c>
      <c r="B21982" s="2" t="s">
        <v>4</v>
      </c>
      <c r="C21982" s="2">
        <v>8.0</v>
      </c>
      <c r="D21982" s="3" t="s">
        <v>14</v>
      </c>
    </row>
    <row r="21983">
      <c r="A21983" s="2">
        <v>101707.0</v>
      </c>
      <c r="B21983" s="2" t="s">
        <v>4</v>
      </c>
      <c r="C21983" s="2">
        <v>8.0</v>
      </c>
      <c r="D21983" s="3" t="s">
        <v>14</v>
      </c>
    </row>
    <row r="21984">
      <c r="A21984" s="2">
        <v>101803.0</v>
      </c>
      <c r="B21984" s="2" t="s">
        <v>4</v>
      </c>
      <c r="C21984" s="2">
        <v>8.0</v>
      </c>
      <c r="D21984" s="3" t="s">
        <v>14</v>
      </c>
    </row>
    <row r="21985">
      <c r="A21985" s="2">
        <v>101809.0</v>
      </c>
      <c r="B21985" s="2" t="s">
        <v>4</v>
      </c>
      <c r="C21985" s="2">
        <v>8.0</v>
      </c>
      <c r="D21985" s="3" t="s">
        <v>14</v>
      </c>
    </row>
    <row r="21986">
      <c r="A21986" s="2">
        <v>102187.0</v>
      </c>
      <c r="B21986" s="2" t="s">
        <v>4</v>
      </c>
      <c r="C21986" s="2">
        <v>8.0</v>
      </c>
      <c r="D21986" s="3" t="s">
        <v>14</v>
      </c>
    </row>
    <row r="21987">
      <c r="A21987" s="2">
        <v>102287.0</v>
      </c>
      <c r="B21987" s="2" t="s">
        <v>4</v>
      </c>
      <c r="C21987" s="2">
        <v>8.0</v>
      </c>
      <c r="D21987" s="3" t="s">
        <v>14</v>
      </c>
    </row>
    <row r="21988">
      <c r="A21988" s="2">
        <v>102520.0</v>
      </c>
      <c r="B21988" s="2" t="s">
        <v>4</v>
      </c>
      <c r="C21988" s="2">
        <v>8.0</v>
      </c>
      <c r="D21988" s="3" t="s">
        <v>14</v>
      </c>
    </row>
    <row r="21989">
      <c r="A21989" s="2">
        <v>103509.0</v>
      </c>
      <c r="B21989" s="2" t="s">
        <v>4</v>
      </c>
      <c r="C21989" s="2">
        <v>8.0</v>
      </c>
      <c r="D21989" s="3" t="s">
        <v>14</v>
      </c>
    </row>
    <row r="21990">
      <c r="A21990" s="2">
        <v>103608.0</v>
      </c>
      <c r="B21990" s="2" t="s">
        <v>4</v>
      </c>
      <c r="C21990" s="2">
        <v>8.0</v>
      </c>
      <c r="D21990" s="3" t="s">
        <v>14</v>
      </c>
    </row>
    <row r="21991">
      <c r="A21991" s="2">
        <v>104285.0</v>
      </c>
      <c r="B21991" s="2" t="s">
        <v>4</v>
      </c>
      <c r="C21991" s="2">
        <v>8.0</v>
      </c>
      <c r="D21991" s="3" t="s">
        <v>14</v>
      </c>
    </row>
    <row r="21992">
      <c r="A21992" s="2">
        <v>104375.0</v>
      </c>
      <c r="B21992" s="2" t="s">
        <v>4</v>
      </c>
      <c r="C21992" s="2">
        <v>8.0</v>
      </c>
      <c r="D21992" s="3" t="s">
        <v>14</v>
      </c>
    </row>
    <row r="21993">
      <c r="A21993" s="2">
        <v>104384.0</v>
      </c>
      <c r="B21993" s="2" t="s">
        <v>4</v>
      </c>
      <c r="C21993" s="2">
        <v>8.0</v>
      </c>
      <c r="D21993" s="3" t="s">
        <v>14</v>
      </c>
    </row>
    <row r="21994">
      <c r="A21994" s="2">
        <v>104733.0</v>
      </c>
      <c r="B21994" s="2" t="s">
        <v>4</v>
      </c>
      <c r="C21994" s="2">
        <v>8.0</v>
      </c>
      <c r="D21994" s="3" t="s">
        <v>14</v>
      </c>
    </row>
    <row r="21995">
      <c r="A21995" s="2">
        <v>105767.0</v>
      </c>
      <c r="B21995" s="2" t="s">
        <v>4</v>
      </c>
      <c r="C21995" s="2">
        <v>8.0</v>
      </c>
      <c r="D21995" s="3" t="s">
        <v>14</v>
      </c>
    </row>
    <row r="21996">
      <c r="A21996" s="2">
        <v>65735.0</v>
      </c>
      <c r="B21996" s="2" t="s">
        <v>4</v>
      </c>
      <c r="C21996" s="2">
        <v>4.0</v>
      </c>
      <c r="D21996" s="2" t="s">
        <v>9</v>
      </c>
    </row>
    <row r="21997">
      <c r="A21997" s="2">
        <v>102130.0</v>
      </c>
      <c r="B21997" s="2" t="s">
        <v>4</v>
      </c>
      <c r="C21997" s="2">
        <v>8.0</v>
      </c>
      <c r="D21997" s="3" t="s">
        <v>14</v>
      </c>
    </row>
    <row r="21998">
      <c r="A21998" s="2">
        <v>104864.0</v>
      </c>
      <c r="B21998" s="2" t="s">
        <v>4</v>
      </c>
      <c r="C21998" s="2">
        <v>8.0</v>
      </c>
      <c r="D21998" s="3" t="s">
        <v>14</v>
      </c>
    </row>
    <row r="21999">
      <c r="A21999" s="2">
        <v>40842.0</v>
      </c>
      <c r="B21999" s="2" t="s">
        <v>4</v>
      </c>
      <c r="C21999" s="2">
        <v>1.0</v>
      </c>
      <c r="D21999" s="2" t="s">
        <v>5</v>
      </c>
    </row>
    <row r="22000">
      <c r="A22000" s="2">
        <v>40968.0</v>
      </c>
      <c r="B22000" s="2" t="s">
        <v>4</v>
      </c>
      <c r="C22000" s="2">
        <v>1.0</v>
      </c>
      <c r="D22000" s="2" t="s">
        <v>5</v>
      </c>
    </row>
    <row r="22001">
      <c r="A22001" s="2">
        <v>40994.0</v>
      </c>
      <c r="B22001" s="2" t="s">
        <v>4</v>
      </c>
      <c r="C22001" s="2">
        <v>1.0</v>
      </c>
      <c r="D22001" s="2" t="s">
        <v>5</v>
      </c>
    </row>
    <row r="22002">
      <c r="A22002" s="2">
        <v>41178.0</v>
      </c>
      <c r="B22002" s="2" t="s">
        <v>4</v>
      </c>
      <c r="C22002" s="2">
        <v>1.0</v>
      </c>
      <c r="D22002" s="2" t="s">
        <v>5</v>
      </c>
    </row>
    <row r="22003">
      <c r="A22003" s="2">
        <v>41191.0</v>
      </c>
      <c r="B22003" s="2" t="s">
        <v>4</v>
      </c>
      <c r="C22003" s="2">
        <v>1.0</v>
      </c>
      <c r="D22003" s="2" t="s">
        <v>5</v>
      </c>
    </row>
    <row r="22004">
      <c r="A22004" s="2">
        <v>41588.0</v>
      </c>
      <c r="B22004" s="2" t="s">
        <v>4</v>
      </c>
      <c r="C22004" s="2">
        <v>1.0</v>
      </c>
      <c r="D22004" s="2" t="s">
        <v>5</v>
      </c>
    </row>
    <row r="22005">
      <c r="A22005" s="2">
        <v>41597.0</v>
      </c>
      <c r="B22005" s="2" t="s">
        <v>4</v>
      </c>
      <c r="C22005" s="2">
        <v>1.0</v>
      </c>
      <c r="D22005" s="2" t="s">
        <v>5</v>
      </c>
    </row>
    <row r="22006">
      <c r="A22006" s="2">
        <v>41796.0</v>
      </c>
      <c r="B22006" s="2" t="s">
        <v>4</v>
      </c>
      <c r="C22006" s="2">
        <v>1.0</v>
      </c>
      <c r="D22006" s="2" t="s">
        <v>5</v>
      </c>
    </row>
    <row r="22007">
      <c r="A22007" s="2">
        <v>41884.0</v>
      </c>
      <c r="B22007" s="2" t="s">
        <v>4</v>
      </c>
      <c r="C22007" s="2">
        <v>1.0</v>
      </c>
      <c r="D22007" s="2" t="s">
        <v>5</v>
      </c>
    </row>
    <row r="22008">
      <c r="A22008" s="2">
        <v>41899.0</v>
      </c>
      <c r="B22008" s="2" t="s">
        <v>4</v>
      </c>
      <c r="C22008" s="2">
        <v>1.0</v>
      </c>
      <c r="D22008" s="2" t="s">
        <v>5</v>
      </c>
    </row>
    <row r="22009">
      <c r="A22009" s="2">
        <v>41963.0</v>
      </c>
      <c r="B22009" s="2" t="s">
        <v>4</v>
      </c>
      <c r="C22009" s="2">
        <v>1.0</v>
      </c>
      <c r="D22009" s="2" t="s">
        <v>5</v>
      </c>
    </row>
    <row r="22010">
      <c r="A22010" s="2">
        <v>42001.0</v>
      </c>
      <c r="B22010" s="2" t="s">
        <v>4</v>
      </c>
      <c r="C22010" s="2">
        <v>1.0</v>
      </c>
      <c r="D22010" s="2" t="s">
        <v>5</v>
      </c>
    </row>
    <row r="22011">
      <c r="A22011" s="2">
        <v>42036.0</v>
      </c>
      <c r="B22011" s="2" t="s">
        <v>4</v>
      </c>
      <c r="C22011" s="2">
        <v>1.0</v>
      </c>
      <c r="D22011" s="2" t="s">
        <v>5</v>
      </c>
    </row>
    <row r="22012">
      <c r="A22012" s="2">
        <v>42220.0</v>
      </c>
      <c r="B22012" s="2" t="s">
        <v>4</v>
      </c>
      <c r="C22012" s="2">
        <v>1.0</v>
      </c>
      <c r="D22012" s="2" t="s">
        <v>5</v>
      </c>
    </row>
    <row r="22013">
      <c r="A22013" s="2">
        <v>42302.0</v>
      </c>
      <c r="B22013" s="2" t="s">
        <v>4</v>
      </c>
      <c r="C22013" s="2">
        <v>1.0</v>
      </c>
      <c r="D22013" s="2" t="s">
        <v>5</v>
      </c>
    </row>
    <row r="22014">
      <c r="A22014" s="2">
        <v>42380.0</v>
      </c>
      <c r="B22014" s="2" t="s">
        <v>4</v>
      </c>
      <c r="C22014" s="2">
        <v>1.0</v>
      </c>
      <c r="D22014" s="2" t="s">
        <v>5</v>
      </c>
    </row>
    <row r="22015">
      <c r="A22015" s="2">
        <v>42403.0</v>
      </c>
      <c r="B22015" s="2" t="s">
        <v>4</v>
      </c>
      <c r="C22015" s="2">
        <v>1.0</v>
      </c>
      <c r="D22015" s="2" t="s">
        <v>5</v>
      </c>
    </row>
    <row r="22016">
      <c r="A22016" s="2">
        <v>42420.0</v>
      </c>
      <c r="B22016" s="2" t="s">
        <v>4</v>
      </c>
      <c r="C22016" s="2">
        <v>1.0</v>
      </c>
      <c r="D22016" s="2" t="s">
        <v>5</v>
      </c>
    </row>
    <row r="22017">
      <c r="A22017" s="2">
        <v>42506.0</v>
      </c>
      <c r="B22017" s="2" t="s">
        <v>4</v>
      </c>
      <c r="C22017" s="2">
        <v>1.0</v>
      </c>
      <c r="D22017" s="2" t="s">
        <v>5</v>
      </c>
    </row>
    <row r="22018">
      <c r="A22018" s="2">
        <v>42632.0</v>
      </c>
      <c r="B22018" s="2" t="s">
        <v>4</v>
      </c>
      <c r="C22018" s="2">
        <v>1.0</v>
      </c>
      <c r="D22018" s="2" t="s">
        <v>5</v>
      </c>
    </row>
    <row r="22019">
      <c r="A22019" s="2">
        <v>42668.0</v>
      </c>
      <c r="B22019" s="2" t="s">
        <v>4</v>
      </c>
      <c r="C22019" s="2">
        <v>1.0</v>
      </c>
      <c r="D22019" s="2" t="s">
        <v>5</v>
      </c>
    </row>
    <row r="22020">
      <c r="A22020" s="2">
        <v>42702.0</v>
      </c>
      <c r="B22020" s="2" t="s">
        <v>4</v>
      </c>
      <c r="C22020" s="2">
        <v>1.0</v>
      </c>
      <c r="D22020" s="2" t="s">
        <v>5</v>
      </c>
    </row>
    <row r="22021">
      <c r="A22021" s="2">
        <v>42961.0</v>
      </c>
      <c r="B22021" s="2" t="s">
        <v>4</v>
      </c>
      <c r="C22021" s="2">
        <v>1.0</v>
      </c>
      <c r="D22021" s="2" t="s">
        <v>5</v>
      </c>
    </row>
    <row r="22022">
      <c r="A22022" s="2">
        <v>43007.0</v>
      </c>
      <c r="B22022" s="2" t="s">
        <v>4</v>
      </c>
      <c r="C22022" s="2">
        <v>1.0</v>
      </c>
      <c r="D22022" s="2" t="s">
        <v>5</v>
      </c>
    </row>
    <row r="22023">
      <c r="A22023" s="2">
        <v>43052.0</v>
      </c>
      <c r="B22023" s="2" t="s">
        <v>4</v>
      </c>
      <c r="C22023" s="2">
        <v>1.0</v>
      </c>
      <c r="D22023" s="2" t="s">
        <v>5</v>
      </c>
    </row>
    <row r="22024">
      <c r="A22024" s="2">
        <v>43119.0</v>
      </c>
      <c r="B22024" s="2" t="s">
        <v>4</v>
      </c>
      <c r="C22024" s="2">
        <v>1.0</v>
      </c>
      <c r="D22024" s="2" t="s">
        <v>5</v>
      </c>
    </row>
    <row r="22025">
      <c r="A22025" s="2">
        <v>43123.0</v>
      </c>
      <c r="B22025" s="2" t="s">
        <v>4</v>
      </c>
      <c r="C22025" s="2">
        <v>1.0</v>
      </c>
      <c r="D22025" s="2" t="s">
        <v>5</v>
      </c>
    </row>
    <row r="22026">
      <c r="A22026" s="2">
        <v>43127.0</v>
      </c>
      <c r="B22026" s="2" t="s">
        <v>4</v>
      </c>
      <c r="C22026" s="2">
        <v>1.0</v>
      </c>
      <c r="D22026" s="2" t="s">
        <v>5</v>
      </c>
    </row>
    <row r="22027">
      <c r="A22027" s="2">
        <v>43172.0</v>
      </c>
      <c r="B22027" s="2" t="s">
        <v>4</v>
      </c>
      <c r="C22027" s="2">
        <v>1.0</v>
      </c>
      <c r="D22027" s="2" t="s">
        <v>5</v>
      </c>
    </row>
    <row r="22028">
      <c r="A22028" s="2">
        <v>43226.0</v>
      </c>
      <c r="B22028" s="2" t="s">
        <v>4</v>
      </c>
      <c r="C22028" s="2">
        <v>1.0</v>
      </c>
      <c r="D22028" s="2" t="s">
        <v>5</v>
      </c>
    </row>
    <row r="22029">
      <c r="A22029" s="2">
        <v>43370.0</v>
      </c>
      <c r="B22029" s="2" t="s">
        <v>4</v>
      </c>
      <c r="C22029" s="2">
        <v>1.0</v>
      </c>
      <c r="D22029" s="2" t="s">
        <v>5</v>
      </c>
    </row>
    <row r="22030">
      <c r="A22030" s="2">
        <v>43391.0</v>
      </c>
      <c r="B22030" s="2" t="s">
        <v>4</v>
      </c>
      <c r="C22030" s="2">
        <v>1.0</v>
      </c>
      <c r="D22030" s="2" t="s">
        <v>5</v>
      </c>
    </row>
    <row r="22031">
      <c r="A22031" s="2">
        <v>43395.0</v>
      </c>
      <c r="B22031" s="2" t="s">
        <v>4</v>
      </c>
      <c r="C22031" s="2">
        <v>1.0</v>
      </c>
      <c r="D22031" s="2" t="s">
        <v>5</v>
      </c>
    </row>
    <row r="22032">
      <c r="A22032" s="2">
        <v>43401.0</v>
      </c>
      <c r="B22032" s="2" t="s">
        <v>4</v>
      </c>
      <c r="C22032" s="2">
        <v>1.0</v>
      </c>
      <c r="D22032" s="2" t="s">
        <v>5</v>
      </c>
    </row>
    <row r="22033">
      <c r="A22033" s="2">
        <v>43425.0</v>
      </c>
      <c r="B22033" s="2" t="s">
        <v>4</v>
      </c>
      <c r="C22033" s="2">
        <v>1.0</v>
      </c>
      <c r="D22033" s="2" t="s">
        <v>5</v>
      </c>
    </row>
    <row r="22034">
      <c r="A22034" s="2">
        <v>43454.0</v>
      </c>
      <c r="B22034" s="2" t="s">
        <v>4</v>
      </c>
      <c r="C22034" s="2">
        <v>1.0</v>
      </c>
      <c r="D22034" s="2" t="s">
        <v>5</v>
      </c>
    </row>
    <row r="22035">
      <c r="A22035" s="2">
        <v>43596.0</v>
      </c>
      <c r="B22035" s="2" t="s">
        <v>4</v>
      </c>
      <c r="C22035" s="2">
        <v>1.0</v>
      </c>
      <c r="D22035" s="2" t="s">
        <v>5</v>
      </c>
    </row>
    <row r="22036">
      <c r="A22036" s="2">
        <v>43609.0</v>
      </c>
      <c r="B22036" s="2" t="s">
        <v>4</v>
      </c>
      <c r="C22036" s="2">
        <v>1.0</v>
      </c>
      <c r="D22036" s="2" t="s">
        <v>5</v>
      </c>
    </row>
    <row r="22037">
      <c r="A22037" s="2">
        <v>43624.0</v>
      </c>
      <c r="B22037" s="2" t="s">
        <v>4</v>
      </c>
      <c r="C22037" s="2">
        <v>1.0</v>
      </c>
      <c r="D22037" s="2" t="s">
        <v>5</v>
      </c>
    </row>
    <row r="22038">
      <c r="A22038" s="2">
        <v>43769.0</v>
      </c>
      <c r="B22038" s="2" t="s">
        <v>4</v>
      </c>
      <c r="C22038" s="2">
        <v>1.0</v>
      </c>
      <c r="D22038" s="2" t="s">
        <v>5</v>
      </c>
    </row>
    <row r="22039">
      <c r="A22039" s="2">
        <v>43827.0</v>
      </c>
      <c r="B22039" s="2" t="s">
        <v>4</v>
      </c>
      <c r="C22039" s="2">
        <v>1.0</v>
      </c>
      <c r="D22039" s="2" t="s">
        <v>5</v>
      </c>
    </row>
    <row r="22040">
      <c r="A22040" s="2">
        <v>43989.0</v>
      </c>
      <c r="B22040" s="2" t="s">
        <v>4</v>
      </c>
      <c r="C22040" s="2">
        <v>1.0</v>
      </c>
      <c r="D22040" s="2" t="s">
        <v>5</v>
      </c>
    </row>
    <row r="22041">
      <c r="A22041" s="2">
        <v>44053.0</v>
      </c>
      <c r="B22041" s="2" t="s">
        <v>4</v>
      </c>
      <c r="C22041" s="2">
        <v>1.0</v>
      </c>
      <c r="D22041" s="2" t="s">
        <v>5</v>
      </c>
    </row>
    <row r="22042">
      <c r="A22042" s="2">
        <v>44054.0</v>
      </c>
      <c r="B22042" s="2" t="s">
        <v>4</v>
      </c>
      <c r="C22042" s="2">
        <v>1.0</v>
      </c>
      <c r="D22042" s="2" t="s">
        <v>5</v>
      </c>
    </row>
    <row r="22043">
      <c r="A22043" s="2">
        <v>44154.0</v>
      </c>
      <c r="B22043" s="2" t="s">
        <v>4</v>
      </c>
      <c r="C22043" s="2">
        <v>1.0</v>
      </c>
      <c r="D22043" s="2" t="s">
        <v>5</v>
      </c>
    </row>
    <row r="22044">
      <c r="A22044" s="2">
        <v>44250.0</v>
      </c>
      <c r="B22044" s="2" t="s">
        <v>4</v>
      </c>
      <c r="C22044" s="2">
        <v>1.0</v>
      </c>
      <c r="D22044" s="2" t="s">
        <v>5</v>
      </c>
    </row>
    <row r="22045">
      <c r="A22045" s="2">
        <v>44340.0</v>
      </c>
      <c r="B22045" s="2" t="s">
        <v>4</v>
      </c>
      <c r="C22045" s="2">
        <v>1.0</v>
      </c>
      <c r="D22045" s="2" t="s">
        <v>5</v>
      </c>
    </row>
    <row r="22046">
      <c r="A22046" s="2">
        <v>44576.0</v>
      </c>
      <c r="B22046" s="2" t="s">
        <v>4</v>
      </c>
      <c r="C22046" s="2">
        <v>1.0</v>
      </c>
      <c r="D22046" s="2" t="s">
        <v>5</v>
      </c>
    </row>
    <row r="22047">
      <c r="A22047" s="2">
        <v>45065.0</v>
      </c>
      <c r="B22047" s="2" t="s">
        <v>4</v>
      </c>
      <c r="C22047" s="2">
        <v>1.0</v>
      </c>
      <c r="D22047" s="2" t="s">
        <v>5</v>
      </c>
    </row>
    <row r="22048">
      <c r="A22048" s="2">
        <v>45446.0</v>
      </c>
      <c r="B22048" s="2" t="s">
        <v>4</v>
      </c>
      <c r="C22048" s="2">
        <v>1.0</v>
      </c>
      <c r="D22048" s="2" t="s">
        <v>5</v>
      </c>
    </row>
    <row r="22049">
      <c r="A22049" s="2">
        <v>45604.0</v>
      </c>
      <c r="B22049" s="2" t="s">
        <v>4</v>
      </c>
      <c r="C22049" s="2">
        <v>1.0</v>
      </c>
      <c r="D22049" s="2" t="s">
        <v>5</v>
      </c>
    </row>
    <row r="22050">
      <c r="A22050" s="2">
        <v>45702.0</v>
      </c>
      <c r="B22050" s="2" t="s">
        <v>4</v>
      </c>
      <c r="C22050" s="2">
        <v>1.0</v>
      </c>
      <c r="D22050" s="2" t="s">
        <v>5</v>
      </c>
    </row>
    <row r="22051">
      <c r="A22051" s="2">
        <v>46182.0</v>
      </c>
      <c r="B22051" s="2" t="s">
        <v>4</v>
      </c>
      <c r="C22051" s="2">
        <v>1.0</v>
      </c>
      <c r="D22051" s="2" t="s">
        <v>5</v>
      </c>
    </row>
    <row r="22052">
      <c r="A22052" s="2">
        <v>46220.0</v>
      </c>
      <c r="B22052" s="2" t="s">
        <v>4</v>
      </c>
      <c r="C22052" s="2">
        <v>1.0</v>
      </c>
      <c r="D22052" s="2" t="s">
        <v>5</v>
      </c>
    </row>
    <row r="22053">
      <c r="A22053" s="2">
        <v>46620.0</v>
      </c>
      <c r="B22053" s="2" t="s">
        <v>4</v>
      </c>
      <c r="C22053" s="2">
        <v>1.0</v>
      </c>
      <c r="D22053" s="2" t="s">
        <v>5</v>
      </c>
    </row>
    <row r="22054">
      <c r="A22054" s="2">
        <v>46855.0</v>
      </c>
      <c r="B22054" s="2" t="s">
        <v>4</v>
      </c>
      <c r="C22054" s="2">
        <v>1.0</v>
      </c>
      <c r="D22054" s="2" t="s">
        <v>5</v>
      </c>
    </row>
    <row r="22055">
      <c r="A22055" s="2">
        <v>46943.0</v>
      </c>
      <c r="B22055" s="2" t="s">
        <v>4</v>
      </c>
      <c r="C22055" s="2">
        <v>1.0</v>
      </c>
      <c r="D22055" s="2" t="s">
        <v>5</v>
      </c>
    </row>
    <row r="22056">
      <c r="A22056" s="2">
        <v>46966.0</v>
      </c>
      <c r="B22056" s="2" t="s">
        <v>4</v>
      </c>
      <c r="C22056" s="2">
        <v>1.0</v>
      </c>
      <c r="D22056" s="2" t="s">
        <v>5</v>
      </c>
    </row>
    <row r="22057">
      <c r="A22057" s="2">
        <v>46984.0</v>
      </c>
      <c r="B22057" s="2" t="s">
        <v>4</v>
      </c>
      <c r="C22057" s="2">
        <v>1.0</v>
      </c>
      <c r="D22057" s="2" t="s">
        <v>5</v>
      </c>
    </row>
    <row r="22058">
      <c r="A22058" s="2">
        <v>47027.0</v>
      </c>
      <c r="B22058" s="2" t="s">
        <v>4</v>
      </c>
      <c r="C22058" s="2">
        <v>1.0</v>
      </c>
      <c r="D22058" s="2" t="s">
        <v>5</v>
      </c>
    </row>
    <row r="22059">
      <c r="A22059" s="2">
        <v>47331.0</v>
      </c>
      <c r="B22059" s="2" t="s">
        <v>4</v>
      </c>
      <c r="C22059" s="2">
        <v>1.0</v>
      </c>
      <c r="D22059" s="2" t="s">
        <v>5</v>
      </c>
    </row>
    <row r="22060">
      <c r="A22060" s="2">
        <v>47340.0</v>
      </c>
      <c r="B22060" s="2" t="s">
        <v>4</v>
      </c>
      <c r="C22060" s="2">
        <v>1.0</v>
      </c>
      <c r="D22060" s="2" t="s">
        <v>5</v>
      </c>
    </row>
    <row r="22061">
      <c r="A22061" s="2">
        <v>47534.0</v>
      </c>
      <c r="B22061" s="2" t="s">
        <v>4</v>
      </c>
      <c r="C22061" s="2">
        <v>1.0</v>
      </c>
      <c r="D22061" s="2" t="s">
        <v>5</v>
      </c>
    </row>
    <row r="22062">
      <c r="A22062" s="2">
        <v>47885.0</v>
      </c>
      <c r="B22062" s="2" t="s">
        <v>4</v>
      </c>
      <c r="C22062" s="2">
        <v>1.0</v>
      </c>
      <c r="D22062" s="2" t="s">
        <v>5</v>
      </c>
    </row>
    <row r="22063">
      <c r="A22063" s="2">
        <v>47985.0</v>
      </c>
      <c r="B22063" s="2" t="s">
        <v>4</v>
      </c>
      <c r="C22063" s="2">
        <v>1.0</v>
      </c>
      <c r="D22063" s="2" t="s">
        <v>5</v>
      </c>
    </row>
    <row r="22064">
      <c r="A22064" s="2">
        <v>48076.0</v>
      </c>
      <c r="B22064" s="2" t="s">
        <v>4</v>
      </c>
      <c r="C22064" s="2">
        <v>1.0</v>
      </c>
      <c r="D22064" s="2" t="s">
        <v>5</v>
      </c>
    </row>
    <row r="22065">
      <c r="A22065" s="2">
        <v>48127.0</v>
      </c>
      <c r="B22065" s="2" t="s">
        <v>4</v>
      </c>
      <c r="C22065" s="2">
        <v>1.0</v>
      </c>
      <c r="D22065" s="2" t="s">
        <v>5</v>
      </c>
    </row>
    <row r="22066">
      <c r="A22066" s="2">
        <v>48223.0</v>
      </c>
      <c r="B22066" s="2" t="s">
        <v>4</v>
      </c>
      <c r="C22066" s="2">
        <v>1.0</v>
      </c>
      <c r="D22066" s="2" t="s">
        <v>5</v>
      </c>
    </row>
    <row r="22067">
      <c r="A22067" s="2">
        <v>48242.0</v>
      </c>
      <c r="B22067" s="2" t="s">
        <v>4</v>
      </c>
      <c r="C22067" s="2">
        <v>1.0</v>
      </c>
      <c r="D22067" s="2" t="s">
        <v>5</v>
      </c>
    </row>
    <row r="22068">
      <c r="A22068" s="2">
        <v>48298.0</v>
      </c>
      <c r="B22068" s="2" t="s">
        <v>4</v>
      </c>
      <c r="C22068" s="2">
        <v>1.0</v>
      </c>
      <c r="D22068" s="2" t="s">
        <v>5</v>
      </c>
    </row>
    <row r="22069">
      <c r="A22069" s="2">
        <v>48383.0</v>
      </c>
      <c r="B22069" s="2" t="s">
        <v>4</v>
      </c>
      <c r="C22069" s="2">
        <v>1.0</v>
      </c>
      <c r="D22069" s="2" t="s">
        <v>5</v>
      </c>
    </row>
    <row r="22070">
      <c r="A22070" s="2">
        <v>48399.0</v>
      </c>
      <c r="B22070" s="2" t="s">
        <v>4</v>
      </c>
      <c r="C22070" s="2">
        <v>1.0</v>
      </c>
      <c r="D22070" s="2" t="s">
        <v>5</v>
      </c>
    </row>
    <row r="22071">
      <c r="A22071" s="2">
        <v>48418.0</v>
      </c>
      <c r="B22071" s="2" t="s">
        <v>4</v>
      </c>
      <c r="C22071" s="2">
        <v>1.0</v>
      </c>
      <c r="D22071" s="2" t="s">
        <v>5</v>
      </c>
    </row>
    <row r="22072">
      <c r="A22072" s="2">
        <v>48639.0</v>
      </c>
      <c r="B22072" s="2" t="s">
        <v>4</v>
      </c>
      <c r="C22072" s="2">
        <v>1.0</v>
      </c>
      <c r="D22072" s="2" t="s">
        <v>5</v>
      </c>
    </row>
    <row r="22073">
      <c r="A22073" s="2">
        <v>48716.0</v>
      </c>
      <c r="B22073" s="2" t="s">
        <v>4</v>
      </c>
      <c r="C22073" s="2">
        <v>1.0</v>
      </c>
      <c r="D22073" s="2" t="s">
        <v>5</v>
      </c>
    </row>
    <row r="22074">
      <c r="A22074" s="2">
        <v>48722.0</v>
      </c>
      <c r="B22074" s="2" t="s">
        <v>4</v>
      </c>
      <c r="C22074" s="2">
        <v>1.0</v>
      </c>
      <c r="D22074" s="2" t="s">
        <v>5</v>
      </c>
    </row>
    <row r="22075">
      <c r="A22075" s="2">
        <v>48788.0</v>
      </c>
      <c r="B22075" s="2" t="s">
        <v>4</v>
      </c>
      <c r="C22075" s="2">
        <v>1.0</v>
      </c>
      <c r="D22075" s="2" t="s">
        <v>5</v>
      </c>
    </row>
    <row r="22076">
      <c r="A22076" s="2">
        <v>48868.0</v>
      </c>
      <c r="B22076" s="2" t="s">
        <v>4</v>
      </c>
      <c r="C22076" s="2">
        <v>1.0</v>
      </c>
      <c r="D22076" s="2" t="s">
        <v>5</v>
      </c>
    </row>
    <row r="22077">
      <c r="A22077" s="2">
        <v>49000.0</v>
      </c>
      <c r="B22077" s="2" t="s">
        <v>4</v>
      </c>
      <c r="C22077" s="2">
        <v>1.0</v>
      </c>
      <c r="D22077" s="2" t="s">
        <v>5</v>
      </c>
    </row>
    <row r="22078">
      <c r="A22078" s="2">
        <v>49002.0</v>
      </c>
      <c r="B22078" s="2" t="s">
        <v>4</v>
      </c>
      <c r="C22078" s="2">
        <v>1.0</v>
      </c>
      <c r="D22078" s="2" t="s">
        <v>5</v>
      </c>
    </row>
    <row r="22079">
      <c r="A22079" s="2">
        <v>49290.0</v>
      </c>
      <c r="B22079" s="2" t="s">
        <v>4</v>
      </c>
      <c r="C22079" s="2">
        <v>1.0</v>
      </c>
      <c r="D22079" s="2" t="s">
        <v>5</v>
      </c>
    </row>
    <row r="22080">
      <c r="A22080" s="2">
        <v>49539.0</v>
      </c>
      <c r="B22080" s="2" t="s">
        <v>4</v>
      </c>
      <c r="C22080" s="2">
        <v>1.0</v>
      </c>
      <c r="D22080" s="2" t="s">
        <v>5</v>
      </c>
    </row>
    <row r="22081">
      <c r="A22081" s="2">
        <v>49692.0</v>
      </c>
      <c r="B22081" s="2" t="s">
        <v>4</v>
      </c>
      <c r="C22081" s="2">
        <v>1.0</v>
      </c>
      <c r="D22081" s="2" t="s">
        <v>5</v>
      </c>
    </row>
    <row r="22082">
      <c r="A22082" s="2">
        <v>49907.0</v>
      </c>
      <c r="B22082" s="2" t="s">
        <v>4</v>
      </c>
      <c r="C22082" s="2">
        <v>1.0</v>
      </c>
      <c r="D22082" s="2" t="s">
        <v>5</v>
      </c>
    </row>
    <row r="22083">
      <c r="A22083" s="2">
        <v>49949.0</v>
      </c>
      <c r="B22083" s="2" t="s">
        <v>4</v>
      </c>
      <c r="C22083" s="2">
        <v>1.0</v>
      </c>
      <c r="D22083" s="2" t="s">
        <v>5</v>
      </c>
    </row>
    <row r="22084">
      <c r="A22084" s="2">
        <v>49960.0</v>
      </c>
      <c r="B22084" s="2" t="s">
        <v>4</v>
      </c>
      <c r="C22084" s="2">
        <v>1.0</v>
      </c>
      <c r="D22084" s="2" t="s">
        <v>5</v>
      </c>
    </row>
    <row r="22085">
      <c r="A22085" s="2">
        <v>49967.0</v>
      </c>
      <c r="B22085" s="2" t="s">
        <v>4</v>
      </c>
      <c r="C22085" s="2">
        <v>1.0</v>
      </c>
      <c r="D22085" s="2" t="s">
        <v>5</v>
      </c>
    </row>
    <row r="22086">
      <c r="A22086" s="2">
        <v>49987.0</v>
      </c>
      <c r="B22086" s="2" t="s">
        <v>4</v>
      </c>
      <c r="C22086" s="2">
        <v>1.0</v>
      </c>
      <c r="D22086" s="2" t="s">
        <v>5</v>
      </c>
    </row>
    <row r="22087">
      <c r="A22087" s="2">
        <v>50158.0</v>
      </c>
      <c r="B22087" s="2" t="s">
        <v>4</v>
      </c>
      <c r="C22087" s="2">
        <v>1.0</v>
      </c>
      <c r="D22087" s="2" t="s">
        <v>5</v>
      </c>
    </row>
    <row r="22088">
      <c r="A22088" s="2">
        <v>50235.0</v>
      </c>
      <c r="B22088" s="2" t="s">
        <v>4</v>
      </c>
      <c r="C22088" s="2">
        <v>1.0</v>
      </c>
      <c r="D22088" s="2" t="s">
        <v>5</v>
      </c>
    </row>
    <row r="22089">
      <c r="A22089" s="2">
        <v>50319.0</v>
      </c>
      <c r="B22089" s="2" t="s">
        <v>4</v>
      </c>
      <c r="C22089" s="2">
        <v>1.0</v>
      </c>
      <c r="D22089" s="2" t="s">
        <v>5</v>
      </c>
    </row>
    <row r="22090">
      <c r="A22090" s="2">
        <v>50579.0</v>
      </c>
      <c r="B22090" s="2" t="s">
        <v>4</v>
      </c>
      <c r="C22090" s="2">
        <v>1.0</v>
      </c>
      <c r="D22090" s="2" t="s">
        <v>5</v>
      </c>
    </row>
    <row r="22091">
      <c r="A22091" s="2">
        <v>50590.0</v>
      </c>
      <c r="B22091" s="2" t="s">
        <v>4</v>
      </c>
      <c r="C22091" s="2">
        <v>1.0</v>
      </c>
      <c r="D22091" s="2" t="s">
        <v>5</v>
      </c>
    </row>
    <row r="22092">
      <c r="A22092" s="2">
        <v>50792.0</v>
      </c>
      <c r="B22092" s="2" t="s">
        <v>4</v>
      </c>
      <c r="C22092" s="2">
        <v>1.0</v>
      </c>
      <c r="D22092" s="2" t="s">
        <v>5</v>
      </c>
    </row>
    <row r="22093">
      <c r="A22093" s="2">
        <v>50878.0</v>
      </c>
      <c r="B22093" s="2" t="s">
        <v>4</v>
      </c>
      <c r="C22093" s="2">
        <v>1.0</v>
      </c>
      <c r="D22093" s="2" t="s">
        <v>5</v>
      </c>
    </row>
    <row r="22094">
      <c r="A22094" s="2">
        <v>50929.0</v>
      </c>
      <c r="B22094" s="2" t="s">
        <v>4</v>
      </c>
      <c r="C22094" s="2">
        <v>1.0</v>
      </c>
      <c r="D22094" s="2" t="s">
        <v>5</v>
      </c>
    </row>
    <row r="22095">
      <c r="A22095" s="2">
        <v>51164.0</v>
      </c>
      <c r="B22095" s="2" t="s">
        <v>4</v>
      </c>
      <c r="C22095" s="2">
        <v>1.0</v>
      </c>
      <c r="D22095" s="2" t="s">
        <v>5</v>
      </c>
    </row>
    <row r="22096">
      <c r="A22096" s="2">
        <v>51415.0</v>
      </c>
      <c r="B22096" s="2" t="s">
        <v>4</v>
      </c>
      <c r="C22096" s="2">
        <v>1.0</v>
      </c>
      <c r="D22096" s="2" t="s">
        <v>5</v>
      </c>
    </row>
    <row r="22097">
      <c r="A22097" s="2">
        <v>51427.0</v>
      </c>
      <c r="B22097" s="2" t="s">
        <v>4</v>
      </c>
      <c r="C22097" s="2">
        <v>1.0</v>
      </c>
      <c r="D22097" s="2" t="s">
        <v>5</v>
      </c>
    </row>
    <row r="22098">
      <c r="A22098" s="2">
        <v>51806.0</v>
      </c>
      <c r="B22098" s="2" t="s">
        <v>4</v>
      </c>
      <c r="C22098" s="2">
        <v>1.0</v>
      </c>
      <c r="D22098" s="2" t="s">
        <v>5</v>
      </c>
    </row>
    <row r="22099">
      <c r="A22099" s="2">
        <v>51864.0</v>
      </c>
      <c r="B22099" s="2" t="s">
        <v>4</v>
      </c>
      <c r="C22099" s="2">
        <v>1.0</v>
      </c>
      <c r="D22099" s="2" t="s">
        <v>5</v>
      </c>
    </row>
    <row r="22100">
      <c r="A22100" s="2">
        <v>51901.0</v>
      </c>
      <c r="B22100" s="2" t="s">
        <v>4</v>
      </c>
      <c r="C22100" s="2">
        <v>1.0</v>
      </c>
      <c r="D22100" s="2" t="s">
        <v>5</v>
      </c>
    </row>
    <row r="22101">
      <c r="A22101" s="2">
        <v>52041.0</v>
      </c>
      <c r="B22101" s="2" t="s">
        <v>4</v>
      </c>
      <c r="C22101" s="2">
        <v>1.0</v>
      </c>
      <c r="D22101" s="2" t="s">
        <v>5</v>
      </c>
    </row>
    <row r="22102">
      <c r="A22102" s="2">
        <v>52170.0</v>
      </c>
      <c r="B22102" s="2" t="s">
        <v>4</v>
      </c>
      <c r="C22102" s="2">
        <v>1.0</v>
      </c>
      <c r="D22102" s="2" t="s">
        <v>5</v>
      </c>
    </row>
    <row r="22103">
      <c r="A22103" s="2">
        <v>52188.0</v>
      </c>
      <c r="B22103" s="2" t="s">
        <v>4</v>
      </c>
      <c r="C22103" s="2">
        <v>1.0</v>
      </c>
      <c r="D22103" s="2" t="s">
        <v>5</v>
      </c>
    </row>
    <row r="22104">
      <c r="A22104" s="2">
        <v>52259.0</v>
      </c>
      <c r="B22104" s="2" t="s">
        <v>4</v>
      </c>
      <c r="C22104" s="2">
        <v>1.0</v>
      </c>
      <c r="D22104" s="2" t="s">
        <v>5</v>
      </c>
    </row>
    <row r="22105">
      <c r="A22105" s="2">
        <v>52418.0</v>
      </c>
      <c r="B22105" s="2" t="s">
        <v>4</v>
      </c>
      <c r="C22105" s="2">
        <v>1.0</v>
      </c>
      <c r="D22105" s="2" t="s">
        <v>5</v>
      </c>
    </row>
    <row r="22106">
      <c r="A22106" s="2">
        <v>52606.0</v>
      </c>
      <c r="B22106" s="2" t="s">
        <v>4</v>
      </c>
      <c r="C22106" s="2">
        <v>1.0</v>
      </c>
      <c r="D22106" s="2" t="s">
        <v>5</v>
      </c>
    </row>
    <row r="22107">
      <c r="A22107" s="2">
        <v>52956.0</v>
      </c>
      <c r="B22107" s="2" t="s">
        <v>4</v>
      </c>
      <c r="C22107" s="2">
        <v>1.0</v>
      </c>
      <c r="D22107" s="2" t="s">
        <v>5</v>
      </c>
    </row>
    <row r="22108">
      <c r="A22108" s="2">
        <v>53358.0</v>
      </c>
      <c r="B22108" s="2" t="s">
        <v>4</v>
      </c>
      <c r="C22108" s="2">
        <v>1.0</v>
      </c>
      <c r="D22108" s="2" t="s">
        <v>5</v>
      </c>
    </row>
    <row r="22109">
      <c r="A22109" s="2">
        <v>53489.0</v>
      </c>
      <c r="B22109" s="2" t="s">
        <v>4</v>
      </c>
      <c r="C22109" s="2">
        <v>1.0</v>
      </c>
      <c r="D22109" s="2" t="s">
        <v>5</v>
      </c>
    </row>
    <row r="22110">
      <c r="A22110" s="2">
        <v>53576.0</v>
      </c>
      <c r="B22110" s="2" t="s">
        <v>4</v>
      </c>
      <c r="C22110" s="2">
        <v>1.0</v>
      </c>
      <c r="D22110" s="2" t="s">
        <v>5</v>
      </c>
    </row>
    <row r="22111">
      <c r="A22111" s="2">
        <v>53787.0</v>
      </c>
      <c r="B22111" s="2" t="s">
        <v>4</v>
      </c>
      <c r="C22111" s="2">
        <v>1.0</v>
      </c>
      <c r="D22111" s="2" t="s">
        <v>5</v>
      </c>
    </row>
    <row r="22112">
      <c r="A22112" s="2">
        <v>53907.0</v>
      </c>
      <c r="B22112" s="2" t="s">
        <v>4</v>
      </c>
      <c r="C22112" s="2">
        <v>1.0</v>
      </c>
      <c r="D22112" s="2" t="s">
        <v>5</v>
      </c>
    </row>
    <row r="22113">
      <c r="A22113" s="2">
        <v>53954.0</v>
      </c>
      <c r="B22113" s="2" t="s">
        <v>4</v>
      </c>
      <c r="C22113" s="2">
        <v>1.0</v>
      </c>
      <c r="D22113" s="2" t="s">
        <v>5</v>
      </c>
    </row>
    <row r="22114">
      <c r="A22114" s="2">
        <v>54459.0</v>
      </c>
      <c r="B22114" s="2" t="s">
        <v>4</v>
      </c>
      <c r="C22114" s="2">
        <v>1.0</v>
      </c>
      <c r="D22114" s="2" t="s">
        <v>5</v>
      </c>
    </row>
    <row r="22115">
      <c r="A22115" s="2">
        <v>54654.0</v>
      </c>
      <c r="B22115" s="2" t="s">
        <v>4</v>
      </c>
      <c r="C22115" s="2">
        <v>1.0</v>
      </c>
      <c r="D22115" s="2" t="s">
        <v>5</v>
      </c>
    </row>
    <row r="22116">
      <c r="A22116" s="2">
        <v>54667.0</v>
      </c>
      <c r="B22116" s="2" t="s">
        <v>4</v>
      </c>
      <c r="C22116" s="2">
        <v>1.0</v>
      </c>
      <c r="D22116" s="2" t="s">
        <v>5</v>
      </c>
    </row>
    <row r="22117">
      <c r="A22117" s="2">
        <v>54882.0</v>
      </c>
      <c r="B22117" s="2" t="s">
        <v>4</v>
      </c>
      <c r="C22117" s="2">
        <v>1.0</v>
      </c>
      <c r="D22117" s="2" t="s">
        <v>5</v>
      </c>
    </row>
    <row r="22118">
      <c r="A22118" s="2">
        <v>54910.0</v>
      </c>
      <c r="B22118" s="2" t="s">
        <v>4</v>
      </c>
      <c r="C22118" s="2">
        <v>1.0</v>
      </c>
      <c r="D22118" s="2" t="s">
        <v>5</v>
      </c>
    </row>
    <row r="22119">
      <c r="A22119" s="2">
        <v>55278.0</v>
      </c>
      <c r="B22119" s="2" t="s">
        <v>4</v>
      </c>
      <c r="C22119" s="2">
        <v>1.0</v>
      </c>
      <c r="D22119" s="2" t="s">
        <v>5</v>
      </c>
    </row>
    <row r="22120">
      <c r="A22120" s="2">
        <v>55361.0</v>
      </c>
      <c r="B22120" s="2" t="s">
        <v>4</v>
      </c>
      <c r="C22120" s="2">
        <v>1.0</v>
      </c>
      <c r="D22120" s="2" t="s">
        <v>5</v>
      </c>
    </row>
    <row r="22121">
      <c r="A22121" s="2">
        <v>55649.0</v>
      </c>
      <c r="B22121" s="2" t="s">
        <v>4</v>
      </c>
      <c r="C22121" s="2">
        <v>1.0</v>
      </c>
      <c r="D22121" s="2" t="s">
        <v>5</v>
      </c>
    </row>
    <row r="22122">
      <c r="A22122" s="2">
        <v>55832.0</v>
      </c>
      <c r="B22122" s="2" t="s">
        <v>4</v>
      </c>
      <c r="C22122" s="2">
        <v>1.0</v>
      </c>
      <c r="D22122" s="2" t="s">
        <v>5</v>
      </c>
    </row>
    <row r="22123">
      <c r="A22123" s="2">
        <v>56332.0</v>
      </c>
      <c r="B22123" s="2" t="s">
        <v>4</v>
      </c>
      <c r="C22123" s="2">
        <v>1.0</v>
      </c>
      <c r="D22123" s="2" t="s">
        <v>5</v>
      </c>
    </row>
    <row r="22124">
      <c r="A22124" s="2">
        <v>56361.0</v>
      </c>
      <c r="B22124" s="2" t="s">
        <v>4</v>
      </c>
      <c r="C22124" s="2">
        <v>1.0</v>
      </c>
      <c r="D22124" s="2" t="s">
        <v>5</v>
      </c>
    </row>
    <row r="22125">
      <c r="A22125" s="2">
        <v>56513.0</v>
      </c>
      <c r="B22125" s="2" t="s">
        <v>4</v>
      </c>
      <c r="C22125" s="2">
        <v>1.0</v>
      </c>
      <c r="D22125" s="2" t="s">
        <v>5</v>
      </c>
    </row>
    <row r="22126">
      <c r="A22126" s="2">
        <v>56722.0</v>
      </c>
      <c r="B22126" s="2" t="s">
        <v>4</v>
      </c>
      <c r="C22126" s="2">
        <v>1.0</v>
      </c>
      <c r="D22126" s="2" t="s">
        <v>5</v>
      </c>
    </row>
    <row r="22127">
      <c r="A22127" s="2">
        <v>56811.0</v>
      </c>
      <c r="B22127" s="2" t="s">
        <v>4</v>
      </c>
      <c r="C22127" s="2">
        <v>1.0</v>
      </c>
      <c r="D22127" s="2" t="s">
        <v>5</v>
      </c>
    </row>
    <row r="22128">
      <c r="A22128" s="2">
        <v>57580.0</v>
      </c>
      <c r="B22128" s="2" t="s">
        <v>4</v>
      </c>
      <c r="C22128" s="2">
        <v>1.0</v>
      </c>
      <c r="D22128" s="2" t="s">
        <v>5</v>
      </c>
    </row>
    <row r="22129">
      <c r="A22129" s="2">
        <v>58058.0</v>
      </c>
      <c r="B22129" s="2" t="s">
        <v>4</v>
      </c>
      <c r="C22129" s="2">
        <v>1.0</v>
      </c>
      <c r="D22129" s="2" t="s">
        <v>5</v>
      </c>
    </row>
    <row r="22130">
      <c r="A22130" s="2">
        <v>58089.0</v>
      </c>
      <c r="B22130" s="2" t="s">
        <v>4</v>
      </c>
      <c r="C22130" s="2">
        <v>1.0</v>
      </c>
      <c r="D22130" s="2" t="s">
        <v>5</v>
      </c>
    </row>
    <row r="22131">
      <c r="A22131" s="2">
        <v>58227.0</v>
      </c>
      <c r="B22131" s="2" t="s">
        <v>4</v>
      </c>
      <c r="C22131" s="2">
        <v>1.0</v>
      </c>
      <c r="D22131" s="2" t="s">
        <v>5</v>
      </c>
    </row>
    <row r="22132">
      <c r="A22132" s="2">
        <v>58412.0</v>
      </c>
      <c r="B22132" s="2" t="s">
        <v>4</v>
      </c>
      <c r="C22132" s="2">
        <v>1.0</v>
      </c>
      <c r="D22132" s="2" t="s">
        <v>5</v>
      </c>
    </row>
    <row r="22133">
      <c r="A22133" s="2">
        <v>58590.0</v>
      </c>
      <c r="B22133" s="2" t="s">
        <v>4</v>
      </c>
      <c r="C22133" s="2">
        <v>1.0</v>
      </c>
      <c r="D22133" s="2" t="s">
        <v>5</v>
      </c>
    </row>
    <row r="22134">
      <c r="A22134" s="2">
        <v>59407.0</v>
      </c>
      <c r="B22134" s="2" t="s">
        <v>4</v>
      </c>
      <c r="C22134" s="2">
        <v>1.0</v>
      </c>
      <c r="D22134" s="2" t="s">
        <v>5</v>
      </c>
    </row>
    <row r="22135">
      <c r="A22135" s="2">
        <v>59685.0</v>
      </c>
      <c r="B22135" s="2" t="s">
        <v>4</v>
      </c>
      <c r="C22135" s="2">
        <v>1.0</v>
      </c>
      <c r="D22135" s="2" t="s">
        <v>5</v>
      </c>
    </row>
    <row r="22136">
      <c r="A22136" s="2">
        <v>60468.0</v>
      </c>
      <c r="B22136" s="2" t="s">
        <v>4</v>
      </c>
      <c r="C22136" s="2">
        <v>1.0</v>
      </c>
      <c r="D22136" s="2" t="s">
        <v>5</v>
      </c>
    </row>
    <row r="22137">
      <c r="A22137" s="2">
        <v>40901.0</v>
      </c>
      <c r="B22137" s="2" t="s">
        <v>4</v>
      </c>
      <c r="C22137" s="2">
        <v>3.0</v>
      </c>
      <c r="D22137" s="2" t="s">
        <v>6</v>
      </c>
    </row>
    <row r="22138">
      <c r="A22138" s="2">
        <v>41130.0</v>
      </c>
      <c r="B22138" s="2" t="s">
        <v>4</v>
      </c>
      <c r="C22138" s="2">
        <v>3.0</v>
      </c>
      <c r="D22138" s="2" t="s">
        <v>6</v>
      </c>
    </row>
    <row r="22139">
      <c r="A22139" s="2">
        <v>41305.0</v>
      </c>
      <c r="B22139" s="2" t="s">
        <v>4</v>
      </c>
      <c r="C22139" s="2">
        <v>3.0</v>
      </c>
      <c r="D22139" s="2" t="s">
        <v>6</v>
      </c>
    </row>
    <row r="22140">
      <c r="A22140" s="2">
        <v>41824.0</v>
      </c>
      <c r="B22140" s="2" t="s">
        <v>4</v>
      </c>
      <c r="C22140" s="2">
        <v>3.0</v>
      </c>
      <c r="D22140" s="2" t="s">
        <v>6</v>
      </c>
    </row>
    <row r="22141">
      <c r="A22141" s="2">
        <v>41877.0</v>
      </c>
      <c r="B22141" s="2" t="s">
        <v>4</v>
      </c>
      <c r="C22141" s="2">
        <v>3.0</v>
      </c>
      <c r="D22141" s="2" t="s">
        <v>6</v>
      </c>
    </row>
    <row r="22142">
      <c r="A22142" s="2">
        <v>42231.0</v>
      </c>
      <c r="B22142" s="2" t="s">
        <v>4</v>
      </c>
      <c r="C22142" s="2">
        <v>3.0</v>
      </c>
      <c r="D22142" s="2" t="s">
        <v>6</v>
      </c>
    </row>
    <row r="22143">
      <c r="A22143" s="2">
        <v>42419.0</v>
      </c>
      <c r="B22143" s="2" t="s">
        <v>4</v>
      </c>
      <c r="C22143" s="2">
        <v>3.0</v>
      </c>
      <c r="D22143" s="2" t="s">
        <v>6</v>
      </c>
    </row>
    <row r="22144">
      <c r="A22144" s="2">
        <v>42614.0</v>
      </c>
      <c r="B22144" s="2" t="s">
        <v>4</v>
      </c>
      <c r="C22144" s="2">
        <v>3.0</v>
      </c>
      <c r="D22144" s="2" t="s">
        <v>6</v>
      </c>
    </row>
    <row r="22145">
      <c r="A22145" s="2">
        <v>42866.0</v>
      </c>
      <c r="B22145" s="2" t="s">
        <v>4</v>
      </c>
      <c r="C22145" s="2">
        <v>3.0</v>
      </c>
      <c r="D22145" s="2" t="s">
        <v>6</v>
      </c>
    </row>
    <row r="22146">
      <c r="A22146" s="2">
        <v>42929.0</v>
      </c>
      <c r="B22146" s="2" t="s">
        <v>4</v>
      </c>
      <c r="C22146" s="2">
        <v>3.0</v>
      </c>
      <c r="D22146" s="2" t="s">
        <v>6</v>
      </c>
    </row>
    <row r="22147">
      <c r="A22147" s="2">
        <v>43403.0</v>
      </c>
      <c r="B22147" s="2" t="s">
        <v>4</v>
      </c>
      <c r="C22147" s="2">
        <v>3.0</v>
      </c>
      <c r="D22147" s="2" t="s">
        <v>6</v>
      </c>
    </row>
    <row r="22148">
      <c r="A22148" s="2">
        <v>43482.0</v>
      </c>
      <c r="B22148" s="2" t="s">
        <v>4</v>
      </c>
      <c r="C22148" s="2">
        <v>3.0</v>
      </c>
      <c r="D22148" s="2" t="s">
        <v>6</v>
      </c>
    </row>
    <row r="22149">
      <c r="A22149" s="2">
        <v>43487.0</v>
      </c>
      <c r="B22149" s="2" t="s">
        <v>4</v>
      </c>
      <c r="C22149" s="2">
        <v>3.0</v>
      </c>
      <c r="D22149" s="2" t="s">
        <v>6</v>
      </c>
    </row>
    <row r="22150">
      <c r="A22150" s="2">
        <v>43818.0</v>
      </c>
      <c r="B22150" s="2" t="s">
        <v>4</v>
      </c>
      <c r="C22150" s="2">
        <v>3.0</v>
      </c>
      <c r="D22150" s="2" t="s">
        <v>6</v>
      </c>
    </row>
    <row r="22151">
      <c r="A22151" s="2">
        <v>44175.0</v>
      </c>
      <c r="B22151" s="2" t="s">
        <v>4</v>
      </c>
      <c r="C22151" s="2">
        <v>3.0</v>
      </c>
      <c r="D22151" s="2" t="s">
        <v>6</v>
      </c>
    </row>
    <row r="22152">
      <c r="A22152" s="2">
        <v>44459.0</v>
      </c>
      <c r="B22152" s="2" t="s">
        <v>4</v>
      </c>
      <c r="C22152" s="2">
        <v>3.0</v>
      </c>
      <c r="D22152" s="2" t="s">
        <v>6</v>
      </c>
    </row>
    <row r="22153">
      <c r="A22153" s="2">
        <v>44523.0</v>
      </c>
      <c r="B22153" s="2" t="s">
        <v>4</v>
      </c>
      <c r="C22153" s="2">
        <v>3.0</v>
      </c>
      <c r="D22153" s="2" t="s">
        <v>6</v>
      </c>
    </row>
    <row r="22154">
      <c r="A22154" s="2">
        <v>44625.0</v>
      </c>
      <c r="B22154" s="2" t="s">
        <v>4</v>
      </c>
      <c r="C22154" s="2">
        <v>3.0</v>
      </c>
      <c r="D22154" s="2" t="s">
        <v>6</v>
      </c>
    </row>
    <row r="22155">
      <c r="A22155" s="2">
        <v>45296.0</v>
      </c>
      <c r="B22155" s="2" t="s">
        <v>4</v>
      </c>
      <c r="C22155" s="2">
        <v>3.0</v>
      </c>
      <c r="D22155" s="2" t="s">
        <v>6</v>
      </c>
    </row>
    <row r="22156">
      <c r="A22156" s="2">
        <v>45640.0</v>
      </c>
      <c r="B22156" s="2" t="s">
        <v>4</v>
      </c>
      <c r="C22156" s="2">
        <v>3.0</v>
      </c>
      <c r="D22156" s="2" t="s">
        <v>6</v>
      </c>
    </row>
    <row r="22157">
      <c r="A22157" s="2">
        <v>45851.0</v>
      </c>
      <c r="B22157" s="2" t="s">
        <v>4</v>
      </c>
      <c r="C22157" s="2">
        <v>3.0</v>
      </c>
      <c r="D22157" s="2" t="s">
        <v>6</v>
      </c>
    </row>
    <row r="22158">
      <c r="A22158" s="2">
        <v>45901.0</v>
      </c>
      <c r="B22158" s="2" t="s">
        <v>4</v>
      </c>
      <c r="C22158" s="2">
        <v>3.0</v>
      </c>
      <c r="D22158" s="2" t="s">
        <v>6</v>
      </c>
    </row>
    <row r="22159">
      <c r="A22159" s="2">
        <v>46036.0</v>
      </c>
      <c r="B22159" s="2" t="s">
        <v>4</v>
      </c>
      <c r="C22159" s="2">
        <v>3.0</v>
      </c>
      <c r="D22159" s="2" t="s">
        <v>6</v>
      </c>
    </row>
    <row r="22160">
      <c r="A22160" s="2">
        <v>46173.0</v>
      </c>
      <c r="B22160" s="2" t="s">
        <v>4</v>
      </c>
      <c r="C22160" s="2">
        <v>3.0</v>
      </c>
      <c r="D22160" s="2" t="s">
        <v>6</v>
      </c>
    </row>
    <row r="22161">
      <c r="A22161" s="2">
        <v>46811.0</v>
      </c>
      <c r="B22161" s="2" t="s">
        <v>4</v>
      </c>
      <c r="C22161" s="2">
        <v>3.0</v>
      </c>
      <c r="D22161" s="2" t="s">
        <v>6</v>
      </c>
    </row>
    <row r="22162">
      <c r="A22162" s="2">
        <v>46949.0</v>
      </c>
      <c r="B22162" s="2" t="s">
        <v>4</v>
      </c>
      <c r="C22162" s="2">
        <v>3.0</v>
      </c>
      <c r="D22162" s="2" t="s">
        <v>6</v>
      </c>
    </row>
    <row r="22163">
      <c r="A22163" s="2">
        <v>47203.0</v>
      </c>
      <c r="B22163" s="2" t="s">
        <v>4</v>
      </c>
      <c r="C22163" s="2">
        <v>3.0</v>
      </c>
      <c r="D22163" s="2" t="s">
        <v>6</v>
      </c>
    </row>
    <row r="22164">
      <c r="A22164" s="2">
        <v>47231.0</v>
      </c>
      <c r="B22164" s="2" t="s">
        <v>4</v>
      </c>
      <c r="C22164" s="2">
        <v>3.0</v>
      </c>
      <c r="D22164" s="2" t="s">
        <v>6</v>
      </c>
    </row>
    <row r="22165">
      <c r="A22165" s="2">
        <v>47306.0</v>
      </c>
      <c r="B22165" s="2" t="s">
        <v>4</v>
      </c>
      <c r="C22165" s="2">
        <v>3.0</v>
      </c>
      <c r="D22165" s="2" t="s">
        <v>6</v>
      </c>
    </row>
    <row r="22166">
      <c r="A22166" s="2">
        <v>47528.0</v>
      </c>
      <c r="B22166" s="2" t="s">
        <v>4</v>
      </c>
      <c r="C22166" s="2">
        <v>3.0</v>
      </c>
      <c r="D22166" s="2" t="s">
        <v>6</v>
      </c>
    </row>
    <row r="22167">
      <c r="A22167" s="2">
        <v>47688.0</v>
      </c>
      <c r="B22167" s="2" t="s">
        <v>4</v>
      </c>
      <c r="C22167" s="2">
        <v>3.0</v>
      </c>
      <c r="D22167" s="2" t="s">
        <v>6</v>
      </c>
    </row>
    <row r="22168">
      <c r="A22168" s="2">
        <v>48075.0</v>
      </c>
      <c r="B22168" s="2" t="s">
        <v>4</v>
      </c>
      <c r="C22168" s="2">
        <v>3.0</v>
      </c>
      <c r="D22168" s="2" t="s">
        <v>6</v>
      </c>
    </row>
    <row r="22169">
      <c r="A22169" s="2">
        <v>48221.0</v>
      </c>
      <c r="B22169" s="2" t="s">
        <v>4</v>
      </c>
      <c r="C22169" s="2">
        <v>3.0</v>
      </c>
      <c r="D22169" s="2" t="s">
        <v>6</v>
      </c>
    </row>
    <row r="22170">
      <c r="A22170" s="2">
        <v>48364.0</v>
      </c>
      <c r="B22170" s="2" t="s">
        <v>4</v>
      </c>
      <c r="C22170" s="2">
        <v>3.0</v>
      </c>
      <c r="D22170" s="2" t="s">
        <v>6</v>
      </c>
    </row>
    <row r="22171">
      <c r="A22171" s="2">
        <v>49354.0</v>
      </c>
      <c r="B22171" s="2" t="s">
        <v>4</v>
      </c>
      <c r="C22171" s="2">
        <v>3.0</v>
      </c>
      <c r="D22171" s="2" t="s">
        <v>6</v>
      </c>
    </row>
    <row r="22172">
      <c r="A22172" s="2">
        <v>49414.0</v>
      </c>
      <c r="B22172" s="2" t="s">
        <v>4</v>
      </c>
      <c r="C22172" s="2">
        <v>3.0</v>
      </c>
      <c r="D22172" s="2" t="s">
        <v>6</v>
      </c>
    </row>
    <row r="22173">
      <c r="A22173" s="2">
        <v>49441.0</v>
      </c>
      <c r="B22173" s="2" t="s">
        <v>4</v>
      </c>
      <c r="C22173" s="2">
        <v>3.0</v>
      </c>
      <c r="D22173" s="2" t="s">
        <v>6</v>
      </c>
    </row>
    <row r="22174">
      <c r="A22174" s="2">
        <v>49585.0</v>
      </c>
      <c r="B22174" s="2" t="s">
        <v>4</v>
      </c>
      <c r="C22174" s="2">
        <v>3.0</v>
      </c>
      <c r="D22174" s="2" t="s">
        <v>6</v>
      </c>
    </row>
    <row r="22175">
      <c r="A22175" s="2">
        <v>49642.0</v>
      </c>
      <c r="B22175" s="2" t="s">
        <v>4</v>
      </c>
      <c r="C22175" s="2">
        <v>3.0</v>
      </c>
      <c r="D22175" s="2" t="s">
        <v>6</v>
      </c>
    </row>
    <row r="22176">
      <c r="A22176" s="2">
        <v>50241.0</v>
      </c>
      <c r="B22176" s="2" t="s">
        <v>4</v>
      </c>
      <c r="C22176" s="2">
        <v>3.0</v>
      </c>
      <c r="D22176" s="2" t="s">
        <v>6</v>
      </c>
    </row>
    <row r="22177">
      <c r="A22177" s="2">
        <v>50251.0</v>
      </c>
      <c r="B22177" s="2" t="s">
        <v>4</v>
      </c>
      <c r="C22177" s="2">
        <v>3.0</v>
      </c>
      <c r="D22177" s="2" t="s">
        <v>6</v>
      </c>
    </row>
    <row r="22178">
      <c r="A22178" s="2">
        <v>50353.0</v>
      </c>
      <c r="B22178" s="2" t="s">
        <v>4</v>
      </c>
      <c r="C22178" s="2">
        <v>3.0</v>
      </c>
      <c r="D22178" s="2" t="s">
        <v>6</v>
      </c>
    </row>
    <row r="22179">
      <c r="A22179" s="2">
        <v>50704.0</v>
      </c>
      <c r="B22179" s="2" t="s">
        <v>4</v>
      </c>
      <c r="C22179" s="2">
        <v>3.0</v>
      </c>
      <c r="D22179" s="2" t="s">
        <v>6</v>
      </c>
    </row>
    <row r="22180">
      <c r="A22180" s="2">
        <v>51185.0</v>
      </c>
      <c r="B22180" s="2" t="s">
        <v>4</v>
      </c>
      <c r="C22180" s="2">
        <v>3.0</v>
      </c>
      <c r="D22180" s="2" t="s">
        <v>6</v>
      </c>
    </row>
    <row r="22181">
      <c r="A22181" s="2">
        <v>51447.0</v>
      </c>
      <c r="B22181" s="2" t="s">
        <v>4</v>
      </c>
      <c r="C22181" s="2">
        <v>3.0</v>
      </c>
      <c r="D22181" s="2" t="s">
        <v>6</v>
      </c>
    </row>
    <row r="22182">
      <c r="A22182" s="2">
        <v>51460.0</v>
      </c>
      <c r="B22182" s="2" t="s">
        <v>4</v>
      </c>
      <c r="C22182" s="2">
        <v>3.0</v>
      </c>
      <c r="D22182" s="2" t="s">
        <v>6</v>
      </c>
    </row>
    <row r="22183">
      <c r="A22183" s="2">
        <v>51465.0</v>
      </c>
      <c r="B22183" s="2" t="s">
        <v>4</v>
      </c>
      <c r="C22183" s="2">
        <v>3.0</v>
      </c>
      <c r="D22183" s="2" t="s">
        <v>6</v>
      </c>
    </row>
    <row r="22184">
      <c r="A22184" s="2">
        <v>51697.0</v>
      </c>
      <c r="B22184" s="2" t="s">
        <v>4</v>
      </c>
      <c r="C22184" s="2">
        <v>3.0</v>
      </c>
      <c r="D22184" s="2" t="s">
        <v>6</v>
      </c>
    </row>
    <row r="22185">
      <c r="A22185" s="2">
        <v>51795.0</v>
      </c>
      <c r="B22185" s="2" t="s">
        <v>4</v>
      </c>
      <c r="C22185" s="2">
        <v>3.0</v>
      </c>
      <c r="D22185" s="2" t="s">
        <v>6</v>
      </c>
    </row>
    <row r="22186">
      <c r="A22186" s="2">
        <v>51818.0</v>
      </c>
      <c r="B22186" s="2" t="s">
        <v>4</v>
      </c>
      <c r="C22186" s="2">
        <v>3.0</v>
      </c>
      <c r="D22186" s="2" t="s">
        <v>6</v>
      </c>
    </row>
    <row r="22187">
      <c r="A22187" s="2">
        <v>51873.0</v>
      </c>
      <c r="B22187" s="2" t="s">
        <v>4</v>
      </c>
      <c r="C22187" s="2">
        <v>3.0</v>
      </c>
      <c r="D22187" s="2" t="s">
        <v>6</v>
      </c>
    </row>
    <row r="22188">
      <c r="A22188" s="2">
        <v>51881.0</v>
      </c>
      <c r="B22188" s="2" t="s">
        <v>4</v>
      </c>
      <c r="C22188" s="2">
        <v>3.0</v>
      </c>
      <c r="D22188" s="2" t="s">
        <v>6</v>
      </c>
    </row>
    <row r="22189">
      <c r="A22189" s="2">
        <v>51969.0</v>
      </c>
      <c r="B22189" s="2" t="s">
        <v>4</v>
      </c>
      <c r="C22189" s="2">
        <v>3.0</v>
      </c>
      <c r="D22189" s="2" t="s">
        <v>6</v>
      </c>
    </row>
    <row r="22190">
      <c r="A22190" s="2">
        <v>52067.0</v>
      </c>
      <c r="B22190" s="2" t="s">
        <v>4</v>
      </c>
      <c r="C22190" s="2">
        <v>3.0</v>
      </c>
      <c r="D22190" s="2" t="s">
        <v>6</v>
      </c>
    </row>
    <row r="22191">
      <c r="A22191" s="2">
        <v>52183.0</v>
      </c>
      <c r="B22191" s="2" t="s">
        <v>4</v>
      </c>
      <c r="C22191" s="2">
        <v>3.0</v>
      </c>
      <c r="D22191" s="2" t="s">
        <v>6</v>
      </c>
    </row>
    <row r="22192">
      <c r="A22192" s="2">
        <v>52444.0</v>
      </c>
      <c r="B22192" s="2" t="s">
        <v>4</v>
      </c>
      <c r="C22192" s="2">
        <v>3.0</v>
      </c>
      <c r="D22192" s="2" t="s">
        <v>6</v>
      </c>
    </row>
    <row r="22193">
      <c r="A22193" s="2">
        <v>52498.0</v>
      </c>
      <c r="B22193" s="2" t="s">
        <v>4</v>
      </c>
      <c r="C22193" s="2">
        <v>3.0</v>
      </c>
      <c r="D22193" s="2" t="s">
        <v>6</v>
      </c>
    </row>
    <row r="22194">
      <c r="A22194" s="2">
        <v>52539.0</v>
      </c>
      <c r="B22194" s="2" t="s">
        <v>4</v>
      </c>
      <c r="C22194" s="2">
        <v>3.0</v>
      </c>
      <c r="D22194" s="2" t="s">
        <v>6</v>
      </c>
    </row>
    <row r="22195">
      <c r="A22195" s="2">
        <v>52552.0</v>
      </c>
      <c r="B22195" s="2" t="s">
        <v>4</v>
      </c>
      <c r="C22195" s="2">
        <v>3.0</v>
      </c>
      <c r="D22195" s="2" t="s">
        <v>6</v>
      </c>
    </row>
    <row r="22196">
      <c r="A22196" s="2">
        <v>52794.0</v>
      </c>
      <c r="B22196" s="2" t="s">
        <v>4</v>
      </c>
      <c r="C22196" s="2">
        <v>3.0</v>
      </c>
      <c r="D22196" s="2" t="s">
        <v>6</v>
      </c>
    </row>
    <row r="22197">
      <c r="A22197" s="2">
        <v>53242.0</v>
      </c>
      <c r="B22197" s="2" t="s">
        <v>4</v>
      </c>
      <c r="C22197" s="2">
        <v>3.0</v>
      </c>
      <c r="D22197" s="2" t="s">
        <v>6</v>
      </c>
    </row>
    <row r="22198">
      <c r="A22198" s="2">
        <v>54058.0</v>
      </c>
      <c r="B22198" s="2" t="s">
        <v>4</v>
      </c>
      <c r="C22198" s="2">
        <v>3.0</v>
      </c>
      <c r="D22198" s="2" t="s">
        <v>6</v>
      </c>
    </row>
    <row r="22199">
      <c r="A22199" s="2">
        <v>54152.0</v>
      </c>
      <c r="B22199" s="2" t="s">
        <v>4</v>
      </c>
      <c r="C22199" s="2">
        <v>3.0</v>
      </c>
      <c r="D22199" s="2" t="s">
        <v>6</v>
      </c>
    </row>
    <row r="22200">
      <c r="A22200" s="2">
        <v>54382.0</v>
      </c>
      <c r="B22200" s="2" t="s">
        <v>4</v>
      </c>
      <c r="C22200" s="2">
        <v>3.0</v>
      </c>
      <c r="D22200" s="2" t="s">
        <v>6</v>
      </c>
    </row>
    <row r="22201">
      <c r="A22201" s="2">
        <v>54491.0</v>
      </c>
      <c r="B22201" s="2" t="s">
        <v>4</v>
      </c>
      <c r="C22201" s="2">
        <v>3.0</v>
      </c>
      <c r="D22201" s="2" t="s">
        <v>6</v>
      </c>
    </row>
    <row r="22202">
      <c r="A22202" s="2">
        <v>54519.0</v>
      </c>
      <c r="B22202" s="2" t="s">
        <v>4</v>
      </c>
      <c r="C22202" s="2">
        <v>3.0</v>
      </c>
      <c r="D22202" s="2" t="s">
        <v>6</v>
      </c>
    </row>
    <row r="22203">
      <c r="A22203" s="2">
        <v>54659.0</v>
      </c>
      <c r="B22203" s="2" t="s">
        <v>4</v>
      </c>
      <c r="C22203" s="2">
        <v>3.0</v>
      </c>
      <c r="D22203" s="2" t="s">
        <v>6</v>
      </c>
    </row>
    <row r="22204">
      <c r="A22204" s="2">
        <v>54806.0</v>
      </c>
      <c r="B22204" s="2" t="s">
        <v>4</v>
      </c>
      <c r="C22204" s="2">
        <v>3.0</v>
      </c>
      <c r="D22204" s="2" t="s">
        <v>6</v>
      </c>
    </row>
    <row r="22205">
      <c r="A22205" s="2">
        <v>54890.0</v>
      </c>
      <c r="B22205" s="2" t="s">
        <v>4</v>
      </c>
      <c r="C22205" s="2">
        <v>3.0</v>
      </c>
      <c r="D22205" s="2" t="s">
        <v>6</v>
      </c>
    </row>
    <row r="22206">
      <c r="A22206" s="2">
        <v>55295.0</v>
      </c>
      <c r="B22206" s="2" t="s">
        <v>4</v>
      </c>
      <c r="C22206" s="2">
        <v>3.0</v>
      </c>
      <c r="D22206" s="2" t="s">
        <v>6</v>
      </c>
    </row>
    <row r="22207">
      <c r="A22207" s="2">
        <v>55444.0</v>
      </c>
      <c r="B22207" s="2" t="s">
        <v>4</v>
      </c>
      <c r="C22207" s="2">
        <v>3.0</v>
      </c>
      <c r="D22207" s="2" t="s">
        <v>6</v>
      </c>
    </row>
    <row r="22208">
      <c r="A22208" s="2">
        <v>55500.0</v>
      </c>
      <c r="B22208" s="2" t="s">
        <v>4</v>
      </c>
      <c r="C22208" s="2">
        <v>3.0</v>
      </c>
      <c r="D22208" s="2" t="s">
        <v>6</v>
      </c>
    </row>
    <row r="22209">
      <c r="A22209" s="2">
        <v>55697.0</v>
      </c>
      <c r="B22209" s="2" t="s">
        <v>4</v>
      </c>
      <c r="C22209" s="2">
        <v>3.0</v>
      </c>
      <c r="D22209" s="2" t="s">
        <v>6</v>
      </c>
    </row>
    <row r="22210">
      <c r="A22210" s="2">
        <v>56262.0</v>
      </c>
      <c r="B22210" s="2" t="s">
        <v>4</v>
      </c>
      <c r="C22210" s="2">
        <v>3.0</v>
      </c>
      <c r="D22210" s="2" t="s">
        <v>6</v>
      </c>
    </row>
    <row r="22211">
      <c r="A22211" s="2">
        <v>56301.0</v>
      </c>
      <c r="B22211" s="2" t="s">
        <v>4</v>
      </c>
      <c r="C22211" s="2">
        <v>3.0</v>
      </c>
      <c r="D22211" s="2" t="s">
        <v>6</v>
      </c>
    </row>
    <row r="22212">
      <c r="A22212" s="2">
        <v>56510.0</v>
      </c>
      <c r="B22212" s="2" t="s">
        <v>4</v>
      </c>
      <c r="C22212" s="2">
        <v>3.0</v>
      </c>
      <c r="D22212" s="2" t="s">
        <v>6</v>
      </c>
    </row>
    <row r="22213">
      <c r="A22213" s="2">
        <v>56934.0</v>
      </c>
      <c r="B22213" s="2" t="s">
        <v>4</v>
      </c>
      <c r="C22213" s="2">
        <v>3.0</v>
      </c>
      <c r="D22213" s="2" t="s">
        <v>6</v>
      </c>
    </row>
    <row r="22214">
      <c r="A22214" s="2">
        <v>57041.0</v>
      </c>
      <c r="B22214" s="2" t="s">
        <v>4</v>
      </c>
      <c r="C22214" s="2">
        <v>3.0</v>
      </c>
      <c r="D22214" s="2" t="s">
        <v>6</v>
      </c>
    </row>
    <row r="22215">
      <c r="A22215" s="2">
        <v>57169.0</v>
      </c>
      <c r="B22215" s="2" t="s">
        <v>4</v>
      </c>
      <c r="C22215" s="2">
        <v>3.0</v>
      </c>
      <c r="D22215" s="2" t="s">
        <v>6</v>
      </c>
    </row>
    <row r="22216">
      <c r="A22216" s="2">
        <v>57253.0</v>
      </c>
      <c r="B22216" s="2" t="s">
        <v>4</v>
      </c>
      <c r="C22216" s="2">
        <v>3.0</v>
      </c>
      <c r="D22216" s="2" t="s">
        <v>6</v>
      </c>
    </row>
    <row r="22217">
      <c r="A22217" s="2">
        <v>57327.0</v>
      </c>
      <c r="B22217" s="2" t="s">
        <v>4</v>
      </c>
      <c r="C22217" s="2">
        <v>3.0</v>
      </c>
      <c r="D22217" s="2" t="s">
        <v>6</v>
      </c>
    </row>
    <row r="22218">
      <c r="A22218" s="2">
        <v>57456.0</v>
      </c>
      <c r="B22218" s="2" t="s">
        <v>4</v>
      </c>
      <c r="C22218" s="2">
        <v>3.0</v>
      </c>
      <c r="D22218" s="2" t="s">
        <v>6</v>
      </c>
    </row>
    <row r="22219">
      <c r="A22219" s="2">
        <v>57464.0</v>
      </c>
      <c r="B22219" s="2" t="s">
        <v>4</v>
      </c>
      <c r="C22219" s="2">
        <v>3.0</v>
      </c>
      <c r="D22219" s="2" t="s">
        <v>6</v>
      </c>
    </row>
    <row r="22220">
      <c r="A22220" s="2">
        <v>57753.0</v>
      </c>
      <c r="B22220" s="2" t="s">
        <v>4</v>
      </c>
      <c r="C22220" s="2">
        <v>3.0</v>
      </c>
      <c r="D22220" s="2" t="s">
        <v>6</v>
      </c>
    </row>
    <row r="22221">
      <c r="A22221" s="2">
        <v>57940.0</v>
      </c>
      <c r="B22221" s="2" t="s">
        <v>4</v>
      </c>
      <c r="C22221" s="2">
        <v>3.0</v>
      </c>
      <c r="D22221" s="2" t="s">
        <v>6</v>
      </c>
    </row>
    <row r="22222">
      <c r="A22222" s="2">
        <v>58302.0</v>
      </c>
      <c r="B22222" s="2" t="s">
        <v>4</v>
      </c>
      <c r="C22222" s="2">
        <v>3.0</v>
      </c>
      <c r="D22222" s="2" t="s">
        <v>6</v>
      </c>
    </row>
    <row r="22223">
      <c r="A22223" s="2">
        <v>58345.0</v>
      </c>
      <c r="B22223" s="2" t="s">
        <v>4</v>
      </c>
      <c r="C22223" s="2">
        <v>3.0</v>
      </c>
      <c r="D22223" s="2" t="s">
        <v>6</v>
      </c>
    </row>
    <row r="22224">
      <c r="A22224" s="2">
        <v>58445.0</v>
      </c>
      <c r="B22224" s="2" t="s">
        <v>4</v>
      </c>
      <c r="C22224" s="2">
        <v>3.0</v>
      </c>
      <c r="D22224" s="2" t="s">
        <v>6</v>
      </c>
    </row>
    <row r="22225">
      <c r="A22225" s="2">
        <v>58473.0</v>
      </c>
      <c r="B22225" s="2" t="s">
        <v>4</v>
      </c>
      <c r="C22225" s="2">
        <v>3.0</v>
      </c>
      <c r="D22225" s="2" t="s">
        <v>6</v>
      </c>
    </row>
    <row r="22226">
      <c r="A22226" s="2">
        <v>58582.0</v>
      </c>
      <c r="B22226" s="2" t="s">
        <v>4</v>
      </c>
      <c r="C22226" s="2">
        <v>3.0</v>
      </c>
      <c r="D22226" s="2" t="s">
        <v>6</v>
      </c>
    </row>
    <row r="22227">
      <c r="A22227" s="2">
        <v>58750.0</v>
      </c>
      <c r="B22227" s="2" t="s">
        <v>4</v>
      </c>
      <c r="C22227" s="2">
        <v>3.0</v>
      </c>
      <c r="D22227" s="2" t="s">
        <v>6</v>
      </c>
    </row>
    <row r="22228">
      <c r="A22228" s="2">
        <v>58835.0</v>
      </c>
      <c r="B22228" s="2" t="s">
        <v>4</v>
      </c>
      <c r="C22228" s="2">
        <v>3.0</v>
      </c>
      <c r="D22228" s="2" t="s">
        <v>6</v>
      </c>
    </row>
    <row r="22229">
      <c r="A22229" s="2">
        <v>58853.0</v>
      </c>
      <c r="B22229" s="2" t="s">
        <v>4</v>
      </c>
      <c r="C22229" s="2">
        <v>3.0</v>
      </c>
      <c r="D22229" s="2" t="s">
        <v>6</v>
      </c>
    </row>
    <row r="22230">
      <c r="A22230" s="2">
        <v>58951.0</v>
      </c>
      <c r="B22230" s="2" t="s">
        <v>4</v>
      </c>
      <c r="C22230" s="2">
        <v>3.0</v>
      </c>
      <c r="D22230" s="2" t="s">
        <v>6</v>
      </c>
    </row>
    <row r="22231">
      <c r="A22231" s="2">
        <v>58964.0</v>
      </c>
      <c r="B22231" s="2" t="s">
        <v>4</v>
      </c>
      <c r="C22231" s="2">
        <v>3.0</v>
      </c>
      <c r="D22231" s="2" t="s">
        <v>6</v>
      </c>
    </row>
    <row r="22232">
      <c r="A22232" s="2">
        <v>59030.0</v>
      </c>
      <c r="B22232" s="2" t="s">
        <v>4</v>
      </c>
      <c r="C22232" s="2">
        <v>3.0</v>
      </c>
      <c r="D22232" s="2" t="s">
        <v>6</v>
      </c>
    </row>
    <row r="22233">
      <c r="A22233" s="2">
        <v>59290.0</v>
      </c>
      <c r="B22233" s="2" t="s">
        <v>4</v>
      </c>
      <c r="C22233" s="2">
        <v>3.0</v>
      </c>
      <c r="D22233" s="2" t="s">
        <v>6</v>
      </c>
    </row>
    <row r="22234">
      <c r="A22234" s="2">
        <v>59819.0</v>
      </c>
      <c r="B22234" s="2" t="s">
        <v>4</v>
      </c>
      <c r="C22234" s="2">
        <v>3.0</v>
      </c>
      <c r="D22234" s="2" t="s">
        <v>6</v>
      </c>
    </row>
    <row r="22235">
      <c r="A22235" s="2">
        <v>59872.0</v>
      </c>
      <c r="B22235" s="2" t="s">
        <v>4</v>
      </c>
      <c r="C22235" s="2">
        <v>3.0</v>
      </c>
      <c r="D22235" s="2" t="s">
        <v>6</v>
      </c>
    </row>
    <row r="22236">
      <c r="A22236" s="2">
        <v>59875.0</v>
      </c>
      <c r="B22236" s="2" t="s">
        <v>4</v>
      </c>
      <c r="C22236" s="2">
        <v>3.0</v>
      </c>
      <c r="D22236" s="2" t="s">
        <v>6</v>
      </c>
    </row>
    <row r="22237">
      <c r="A22237" s="2">
        <v>59947.0</v>
      </c>
      <c r="B22237" s="2" t="s">
        <v>4</v>
      </c>
      <c r="C22237" s="2">
        <v>3.0</v>
      </c>
      <c r="D22237" s="2" t="s">
        <v>6</v>
      </c>
    </row>
    <row r="22238">
      <c r="A22238" s="2">
        <v>59962.0</v>
      </c>
      <c r="B22238" s="2" t="s">
        <v>4</v>
      </c>
      <c r="C22238" s="2">
        <v>3.0</v>
      </c>
      <c r="D22238" s="2" t="s">
        <v>6</v>
      </c>
    </row>
    <row r="22239">
      <c r="A22239" s="2">
        <v>60160.0</v>
      </c>
      <c r="B22239" s="2" t="s">
        <v>4</v>
      </c>
      <c r="C22239" s="2">
        <v>3.0</v>
      </c>
      <c r="D22239" s="2" t="s">
        <v>6</v>
      </c>
    </row>
    <row r="22240">
      <c r="A22240" s="2">
        <v>60201.0</v>
      </c>
      <c r="B22240" s="2" t="s">
        <v>4</v>
      </c>
      <c r="C22240" s="2">
        <v>3.0</v>
      </c>
      <c r="D22240" s="2" t="s">
        <v>6</v>
      </c>
    </row>
    <row r="22241">
      <c r="A22241" s="2">
        <v>60224.0</v>
      </c>
      <c r="B22241" s="2" t="s">
        <v>4</v>
      </c>
      <c r="C22241" s="2">
        <v>3.0</v>
      </c>
      <c r="D22241" s="2" t="s">
        <v>6</v>
      </c>
    </row>
    <row r="22242">
      <c r="A22242" s="2">
        <v>60359.0</v>
      </c>
      <c r="B22242" s="2" t="s">
        <v>4</v>
      </c>
      <c r="C22242" s="2">
        <v>3.0</v>
      </c>
      <c r="D22242" s="2" t="s">
        <v>6</v>
      </c>
    </row>
    <row r="22243">
      <c r="A22243" s="2">
        <v>60433.0</v>
      </c>
      <c r="B22243" s="2" t="s">
        <v>4</v>
      </c>
      <c r="C22243" s="2">
        <v>3.0</v>
      </c>
      <c r="D22243" s="2" t="s">
        <v>6</v>
      </c>
    </row>
    <row r="22244">
      <c r="A22244" s="2">
        <v>60457.0</v>
      </c>
      <c r="B22244" s="2" t="s">
        <v>4</v>
      </c>
      <c r="C22244" s="2">
        <v>3.0</v>
      </c>
      <c r="D22244" s="2" t="s">
        <v>6</v>
      </c>
    </row>
    <row r="22245">
      <c r="A22245" s="2">
        <v>60572.0</v>
      </c>
      <c r="B22245" s="2" t="s">
        <v>4</v>
      </c>
      <c r="C22245" s="2">
        <v>3.0</v>
      </c>
      <c r="D22245" s="2" t="s">
        <v>6</v>
      </c>
    </row>
    <row r="22246">
      <c r="A22246" s="2">
        <v>60605.0</v>
      </c>
      <c r="B22246" s="2" t="s">
        <v>4</v>
      </c>
      <c r="C22246" s="2">
        <v>3.0</v>
      </c>
      <c r="D22246" s="2" t="s">
        <v>6</v>
      </c>
    </row>
    <row r="22247">
      <c r="A22247" s="2">
        <v>60687.0</v>
      </c>
      <c r="B22247" s="2" t="s">
        <v>4</v>
      </c>
      <c r="C22247" s="2">
        <v>3.0</v>
      </c>
      <c r="D22247" s="2" t="s">
        <v>6</v>
      </c>
    </row>
    <row r="22248">
      <c r="A22248" s="2">
        <v>60696.0</v>
      </c>
      <c r="B22248" s="2" t="s">
        <v>4</v>
      </c>
      <c r="C22248" s="2">
        <v>3.0</v>
      </c>
      <c r="D22248" s="2" t="s">
        <v>6</v>
      </c>
    </row>
    <row r="22249">
      <c r="A22249" s="2">
        <v>60772.0</v>
      </c>
      <c r="B22249" s="2" t="s">
        <v>4</v>
      </c>
      <c r="C22249" s="2">
        <v>3.0</v>
      </c>
      <c r="D22249" s="2" t="s">
        <v>6</v>
      </c>
    </row>
    <row r="22250">
      <c r="A22250" s="2">
        <v>60776.0</v>
      </c>
      <c r="B22250" s="2" t="s">
        <v>4</v>
      </c>
      <c r="C22250" s="2">
        <v>3.0</v>
      </c>
      <c r="D22250" s="2" t="s">
        <v>6</v>
      </c>
    </row>
    <row r="22251">
      <c r="A22251" s="2">
        <v>61161.0</v>
      </c>
      <c r="B22251" s="2" t="s">
        <v>4</v>
      </c>
      <c r="C22251" s="2">
        <v>3.0</v>
      </c>
      <c r="D22251" s="2" t="s">
        <v>6</v>
      </c>
    </row>
    <row r="22252">
      <c r="A22252" s="2">
        <v>61178.0</v>
      </c>
      <c r="B22252" s="2" t="s">
        <v>4</v>
      </c>
      <c r="C22252" s="2">
        <v>3.0</v>
      </c>
      <c r="D22252" s="2" t="s">
        <v>6</v>
      </c>
    </row>
    <row r="22253">
      <c r="A22253" s="2">
        <v>61284.0</v>
      </c>
      <c r="B22253" s="2" t="s">
        <v>4</v>
      </c>
      <c r="C22253" s="2">
        <v>3.0</v>
      </c>
      <c r="D22253" s="2" t="s">
        <v>6</v>
      </c>
    </row>
    <row r="22254">
      <c r="A22254" s="2">
        <v>61529.0</v>
      </c>
      <c r="B22254" s="2" t="s">
        <v>4</v>
      </c>
      <c r="C22254" s="2">
        <v>3.0</v>
      </c>
      <c r="D22254" s="2" t="s">
        <v>6</v>
      </c>
    </row>
    <row r="22255">
      <c r="A22255" s="2">
        <v>61569.0</v>
      </c>
      <c r="B22255" s="2" t="s">
        <v>4</v>
      </c>
      <c r="C22255" s="2">
        <v>3.0</v>
      </c>
      <c r="D22255" s="2" t="s">
        <v>6</v>
      </c>
    </row>
    <row r="22256">
      <c r="A22256" s="2">
        <v>61613.0</v>
      </c>
      <c r="B22256" s="2" t="s">
        <v>4</v>
      </c>
      <c r="C22256" s="2">
        <v>3.0</v>
      </c>
      <c r="D22256" s="2" t="s">
        <v>6</v>
      </c>
    </row>
    <row r="22257">
      <c r="A22257" s="2">
        <v>61623.0</v>
      </c>
      <c r="B22257" s="2" t="s">
        <v>4</v>
      </c>
      <c r="C22257" s="2">
        <v>3.0</v>
      </c>
      <c r="D22257" s="2" t="s">
        <v>6</v>
      </c>
    </row>
    <row r="22258">
      <c r="A22258" s="2">
        <v>61637.0</v>
      </c>
      <c r="B22258" s="2" t="s">
        <v>4</v>
      </c>
      <c r="C22258" s="2">
        <v>3.0</v>
      </c>
      <c r="D22258" s="2" t="s">
        <v>6</v>
      </c>
    </row>
    <row r="22259">
      <c r="A22259" s="2">
        <v>61720.0</v>
      </c>
      <c r="B22259" s="2" t="s">
        <v>4</v>
      </c>
      <c r="C22259" s="2">
        <v>3.0</v>
      </c>
      <c r="D22259" s="2" t="s">
        <v>6</v>
      </c>
    </row>
    <row r="22260">
      <c r="A22260" s="2">
        <v>61811.0</v>
      </c>
      <c r="B22260" s="2" t="s">
        <v>4</v>
      </c>
      <c r="C22260" s="2">
        <v>3.0</v>
      </c>
      <c r="D22260" s="2" t="s">
        <v>6</v>
      </c>
    </row>
    <row r="22261">
      <c r="A22261" s="2">
        <v>62102.0</v>
      </c>
      <c r="B22261" s="2" t="s">
        <v>4</v>
      </c>
      <c r="C22261" s="2">
        <v>3.0</v>
      </c>
      <c r="D22261" s="2" t="s">
        <v>6</v>
      </c>
    </row>
    <row r="22262">
      <c r="A22262" s="2">
        <v>62108.0</v>
      </c>
      <c r="B22262" s="2" t="s">
        <v>4</v>
      </c>
      <c r="C22262" s="2">
        <v>3.0</v>
      </c>
      <c r="D22262" s="2" t="s">
        <v>6</v>
      </c>
    </row>
    <row r="22263">
      <c r="A22263" s="2">
        <v>62182.0</v>
      </c>
      <c r="B22263" s="2" t="s">
        <v>4</v>
      </c>
      <c r="C22263" s="2">
        <v>3.0</v>
      </c>
      <c r="D22263" s="2" t="s">
        <v>6</v>
      </c>
    </row>
    <row r="22264">
      <c r="A22264" s="2">
        <v>62223.0</v>
      </c>
      <c r="B22264" s="2" t="s">
        <v>4</v>
      </c>
      <c r="C22264" s="2">
        <v>3.0</v>
      </c>
      <c r="D22264" s="2" t="s">
        <v>6</v>
      </c>
    </row>
    <row r="22265">
      <c r="A22265" s="2">
        <v>62301.0</v>
      </c>
      <c r="B22265" s="2" t="s">
        <v>4</v>
      </c>
      <c r="C22265" s="2">
        <v>3.0</v>
      </c>
      <c r="D22265" s="2" t="s">
        <v>6</v>
      </c>
    </row>
    <row r="22266">
      <c r="A22266" s="2">
        <v>62493.0</v>
      </c>
      <c r="B22266" s="2" t="s">
        <v>4</v>
      </c>
      <c r="C22266" s="2">
        <v>3.0</v>
      </c>
      <c r="D22266" s="2" t="s">
        <v>6</v>
      </c>
    </row>
    <row r="22267">
      <c r="A22267" s="2">
        <v>63050.0</v>
      </c>
      <c r="B22267" s="2" t="s">
        <v>4</v>
      </c>
      <c r="C22267" s="2">
        <v>3.0</v>
      </c>
      <c r="D22267" s="2" t="s">
        <v>6</v>
      </c>
    </row>
    <row r="22268">
      <c r="A22268" s="2">
        <v>63154.0</v>
      </c>
      <c r="B22268" s="2" t="s">
        <v>4</v>
      </c>
      <c r="C22268" s="2">
        <v>3.0</v>
      </c>
      <c r="D22268" s="2" t="s">
        <v>6</v>
      </c>
    </row>
    <row r="22269">
      <c r="A22269" s="2">
        <v>63300.0</v>
      </c>
      <c r="B22269" s="2" t="s">
        <v>4</v>
      </c>
      <c r="C22269" s="2">
        <v>3.0</v>
      </c>
      <c r="D22269" s="2" t="s">
        <v>6</v>
      </c>
    </row>
    <row r="22270">
      <c r="A22270" s="2">
        <v>63409.0</v>
      </c>
      <c r="B22270" s="2" t="s">
        <v>4</v>
      </c>
      <c r="C22270" s="2">
        <v>3.0</v>
      </c>
      <c r="D22270" s="2" t="s">
        <v>6</v>
      </c>
    </row>
    <row r="22271">
      <c r="A22271" s="2">
        <v>63450.0</v>
      </c>
      <c r="B22271" s="2" t="s">
        <v>4</v>
      </c>
      <c r="C22271" s="2">
        <v>3.0</v>
      </c>
      <c r="D22271" s="2" t="s">
        <v>6</v>
      </c>
    </row>
    <row r="22272">
      <c r="A22272" s="2">
        <v>63485.0</v>
      </c>
      <c r="B22272" s="2" t="s">
        <v>4</v>
      </c>
      <c r="C22272" s="2">
        <v>3.0</v>
      </c>
      <c r="D22272" s="2" t="s">
        <v>6</v>
      </c>
    </row>
    <row r="22273">
      <c r="A22273" s="2">
        <v>63522.0</v>
      </c>
      <c r="B22273" s="2" t="s">
        <v>4</v>
      </c>
      <c r="C22273" s="2">
        <v>3.0</v>
      </c>
      <c r="D22273" s="2" t="s">
        <v>6</v>
      </c>
    </row>
    <row r="22274">
      <c r="A22274" s="2">
        <v>63638.0</v>
      </c>
      <c r="B22274" s="2" t="s">
        <v>4</v>
      </c>
      <c r="C22274" s="2">
        <v>3.0</v>
      </c>
      <c r="D22274" s="2" t="s">
        <v>6</v>
      </c>
    </row>
    <row r="22275">
      <c r="A22275" s="2">
        <v>63772.0</v>
      </c>
      <c r="B22275" s="2" t="s">
        <v>4</v>
      </c>
      <c r="C22275" s="2">
        <v>3.0</v>
      </c>
      <c r="D22275" s="2" t="s">
        <v>6</v>
      </c>
    </row>
    <row r="22276">
      <c r="A22276" s="2">
        <v>63920.0</v>
      </c>
      <c r="B22276" s="2" t="s">
        <v>4</v>
      </c>
      <c r="C22276" s="2">
        <v>3.0</v>
      </c>
      <c r="D22276" s="2" t="s">
        <v>6</v>
      </c>
    </row>
    <row r="22277">
      <c r="A22277" s="2">
        <v>63956.0</v>
      </c>
      <c r="B22277" s="2" t="s">
        <v>4</v>
      </c>
      <c r="C22277" s="2">
        <v>3.0</v>
      </c>
      <c r="D22277" s="2" t="s">
        <v>6</v>
      </c>
    </row>
    <row r="22278">
      <c r="A22278" s="2">
        <v>63996.0</v>
      </c>
      <c r="B22278" s="2" t="s">
        <v>4</v>
      </c>
      <c r="C22278" s="2">
        <v>3.0</v>
      </c>
      <c r="D22278" s="2" t="s">
        <v>6</v>
      </c>
    </row>
    <row r="22279">
      <c r="A22279" s="2">
        <v>64124.0</v>
      </c>
      <c r="B22279" s="2" t="s">
        <v>4</v>
      </c>
      <c r="C22279" s="2">
        <v>3.0</v>
      </c>
      <c r="D22279" s="2" t="s">
        <v>6</v>
      </c>
    </row>
    <row r="22280">
      <c r="A22280" s="2">
        <v>64226.0</v>
      </c>
      <c r="B22280" s="2" t="s">
        <v>4</v>
      </c>
      <c r="C22280" s="2">
        <v>3.0</v>
      </c>
      <c r="D22280" s="2" t="s">
        <v>6</v>
      </c>
    </row>
    <row r="22281">
      <c r="A22281" s="2">
        <v>64246.0</v>
      </c>
      <c r="B22281" s="2" t="s">
        <v>4</v>
      </c>
      <c r="C22281" s="2">
        <v>3.0</v>
      </c>
      <c r="D22281" s="2" t="s">
        <v>6</v>
      </c>
    </row>
    <row r="22282">
      <c r="A22282" s="2">
        <v>64583.0</v>
      </c>
      <c r="B22282" s="2" t="s">
        <v>4</v>
      </c>
      <c r="C22282" s="2">
        <v>3.0</v>
      </c>
      <c r="D22282" s="2" t="s">
        <v>6</v>
      </c>
    </row>
    <row r="22283">
      <c r="A22283" s="2">
        <v>64609.0</v>
      </c>
      <c r="B22283" s="2" t="s">
        <v>4</v>
      </c>
      <c r="C22283" s="2">
        <v>3.0</v>
      </c>
      <c r="D22283" s="2" t="s">
        <v>6</v>
      </c>
    </row>
    <row r="22284">
      <c r="A22284" s="2">
        <v>64682.0</v>
      </c>
      <c r="B22284" s="2" t="s">
        <v>4</v>
      </c>
      <c r="C22284" s="2">
        <v>3.0</v>
      </c>
      <c r="D22284" s="2" t="s">
        <v>6</v>
      </c>
    </row>
    <row r="22285">
      <c r="A22285" s="2">
        <v>64729.0</v>
      </c>
      <c r="B22285" s="2" t="s">
        <v>4</v>
      </c>
      <c r="C22285" s="2">
        <v>3.0</v>
      </c>
      <c r="D22285" s="2" t="s">
        <v>6</v>
      </c>
    </row>
    <row r="22286">
      <c r="A22286" s="2">
        <v>64934.0</v>
      </c>
      <c r="B22286" s="2" t="s">
        <v>4</v>
      </c>
      <c r="C22286" s="2">
        <v>3.0</v>
      </c>
      <c r="D22286" s="2" t="s">
        <v>6</v>
      </c>
    </row>
    <row r="22287">
      <c r="A22287" s="2">
        <v>65080.0</v>
      </c>
      <c r="B22287" s="2" t="s">
        <v>4</v>
      </c>
      <c r="C22287" s="2">
        <v>3.0</v>
      </c>
      <c r="D22287" s="2" t="s">
        <v>6</v>
      </c>
    </row>
    <row r="22288">
      <c r="A22288" s="2">
        <v>65288.0</v>
      </c>
      <c r="B22288" s="2" t="s">
        <v>4</v>
      </c>
      <c r="C22288" s="2">
        <v>3.0</v>
      </c>
      <c r="D22288" s="2" t="s">
        <v>6</v>
      </c>
    </row>
    <row r="22289">
      <c r="A22289" s="2">
        <v>65375.0</v>
      </c>
      <c r="B22289" s="2" t="s">
        <v>4</v>
      </c>
      <c r="C22289" s="2">
        <v>3.0</v>
      </c>
      <c r="D22289" s="2" t="s">
        <v>6</v>
      </c>
    </row>
    <row r="22290">
      <c r="A22290" s="2">
        <v>65410.0</v>
      </c>
      <c r="B22290" s="2" t="s">
        <v>4</v>
      </c>
      <c r="C22290" s="2">
        <v>3.0</v>
      </c>
      <c r="D22290" s="2" t="s">
        <v>6</v>
      </c>
    </row>
    <row r="22291">
      <c r="A22291" s="2">
        <v>65471.0</v>
      </c>
      <c r="B22291" s="2" t="s">
        <v>4</v>
      </c>
      <c r="C22291" s="2">
        <v>3.0</v>
      </c>
      <c r="D22291" s="2" t="s">
        <v>6</v>
      </c>
    </row>
    <row r="22292">
      <c r="A22292" s="2">
        <v>65499.0</v>
      </c>
      <c r="B22292" s="2" t="s">
        <v>4</v>
      </c>
      <c r="C22292" s="2">
        <v>3.0</v>
      </c>
      <c r="D22292" s="2" t="s">
        <v>6</v>
      </c>
    </row>
    <row r="22293">
      <c r="A22293" s="2">
        <v>65910.0</v>
      </c>
      <c r="B22293" s="2" t="s">
        <v>4</v>
      </c>
      <c r="C22293" s="2">
        <v>3.0</v>
      </c>
      <c r="D22293" s="2" t="s">
        <v>6</v>
      </c>
    </row>
    <row r="22294">
      <c r="A22294" s="2">
        <v>65917.0</v>
      </c>
      <c r="B22294" s="2" t="s">
        <v>4</v>
      </c>
      <c r="C22294" s="2">
        <v>3.0</v>
      </c>
      <c r="D22294" s="2" t="s">
        <v>6</v>
      </c>
    </row>
    <row r="22295">
      <c r="A22295" s="2">
        <v>65981.0</v>
      </c>
      <c r="B22295" s="2" t="s">
        <v>4</v>
      </c>
      <c r="C22295" s="2">
        <v>3.0</v>
      </c>
      <c r="D22295" s="2" t="s">
        <v>6</v>
      </c>
    </row>
    <row r="22296">
      <c r="A22296" s="2">
        <v>65997.0</v>
      </c>
      <c r="B22296" s="2" t="s">
        <v>4</v>
      </c>
      <c r="C22296" s="2">
        <v>3.0</v>
      </c>
      <c r="D22296" s="2" t="s">
        <v>6</v>
      </c>
    </row>
    <row r="22297">
      <c r="A22297" s="2">
        <v>66051.0</v>
      </c>
      <c r="B22297" s="2" t="s">
        <v>4</v>
      </c>
      <c r="C22297" s="2">
        <v>3.0</v>
      </c>
      <c r="D22297" s="2" t="s">
        <v>6</v>
      </c>
    </row>
    <row r="22298">
      <c r="A22298" s="2">
        <v>66052.0</v>
      </c>
      <c r="B22298" s="2" t="s">
        <v>4</v>
      </c>
      <c r="C22298" s="2">
        <v>3.0</v>
      </c>
      <c r="D22298" s="2" t="s">
        <v>6</v>
      </c>
    </row>
    <row r="22299">
      <c r="A22299" s="2">
        <v>66114.0</v>
      </c>
      <c r="B22299" s="2" t="s">
        <v>4</v>
      </c>
      <c r="C22299" s="2">
        <v>3.0</v>
      </c>
      <c r="D22299" s="2" t="s">
        <v>6</v>
      </c>
    </row>
    <row r="22300">
      <c r="A22300" s="2">
        <v>66296.0</v>
      </c>
      <c r="B22300" s="2" t="s">
        <v>4</v>
      </c>
      <c r="C22300" s="2">
        <v>3.0</v>
      </c>
      <c r="D22300" s="2" t="s">
        <v>6</v>
      </c>
    </row>
    <row r="22301">
      <c r="A22301" s="2">
        <v>66317.0</v>
      </c>
      <c r="B22301" s="2" t="s">
        <v>4</v>
      </c>
      <c r="C22301" s="2">
        <v>3.0</v>
      </c>
      <c r="D22301" s="2" t="s">
        <v>6</v>
      </c>
    </row>
    <row r="22302">
      <c r="A22302" s="2">
        <v>66389.0</v>
      </c>
      <c r="B22302" s="2" t="s">
        <v>4</v>
      </c>
      <c r="C22302" s="2">
        <v>3.0</v>
      </c>
      <c r="D22302" s="2" t="s">
        <v>6</v>
      </c>
    </row>
    <row r="22303">
      <c r="A22303" s="2">
        <v>66403.0</v>
      </c>
      <c r="B22303" s="2" t="s">
        <v>4</v>
      </c>
      <c r="C22303" s="2">
        <v>3.0</v>
      </c>
      <c r="D22303" s="2" t="s">
        <v>6</v>
      </c>
    </row>
    <row r="22304">
      <c r="A22304" s="2">
        <v>66508.0</v>
      </c>
      <c r="B22304" s="2" t="s">
        <v>4</v>
      </c>
      <c r="C22304" s="2">
        <v>3.0</v>
      </c>
      <c r="D22304" s="2" t="s">
        <v>6</v>
      </c>
    </row>
    <row r="22305">
      <c r="A22305" s="2">
        <v>66594.0</v>
      </c>
      <c r="B22305" s="2" t="s">
        <v>4</v>
      </c>
      <c r="C22305" s="2">
        <v>3.0</v>
      </c>
      <c r="D22305" s="2" t="s">
        <v>6</v>
      </c>
    </row>
    <row r="22306">
      <c r="A22306" s="2">
        <v>66657.0</v>
      </c>
      <c r="B22306" s="2" t="s">
        <v>4</v>
      </c>
      <c r="C22306" s="2">
        <v>3.0</v>
      </c>
      <c r="D22306" s="2" t="s">
        <v>6</v>
      </c>
    </row>
    <row r="22307">
      <c r="A22307" s="2">
        <v>66685.0</v>
      </c>
      <c r="B22307" s="2" t="s">
        <v>4</v>
      </c>
      <c r="C22307" s="2">
        <v>3.0</v>
      </c>
      <c r="D22307" s="2" t="s">
        <v>6</v>
      </c>
    </row>
    <row r="22308">
      <c r="A22308" s="2">
        <v>66716.0</v>
      </c>
      <c r="B22308" s="2" t="s">
        <v>4</v>
      </c>
      <c r="C22308" s="2">
        <v>3.0</v>
      </c>
      <c r="D22308" s="2" t="s">
        <v>6</v>
      </c>
    </row>
    <row r="22309">
      <c r="A22309" s="2">
        <v>66944.0</v>
      </c>
      <c r="B22309" s="2" t="s">
        <v>4</v>
      </c>
      <c r="C22309" s="2">
        <v>3.0</v>
      </c>
      <c r="D22309" s="2" t="s">
        <v>6</v>
      </c>
    </row>
    <row r="22310">
      <c r="A22310" s="2">
        <v>67008.0</v>
      </c>
      <c r="B22310" s="2" t="s">
        <v>4</v>
      </c>
      <c r="C22310" s="2">
        <v>3.0</v>
      </c>
      <c r="D22310" s="2" t="s">
        <v>6</v>
      </c>
    </row>
    <row r="22311">
      <c r="A22311" s="2">
        <v>67020.0</v>
      </c>
      <c r="B22311" s="2" t="s">
        <v>4</v>
      </c>
      <c r="C22311" s="2">
        <v>3.0</v>
      </c>
      <c r="D22311" s="2" t="s">
        <v>6</v>
      </c>
    </row>
    <row r="22312">
      <c r="A22312" s="2">
        <v>67237.0</v>
      </c>
      <c r="B22312" s="2" t="s">
        <v>4</v>
      </c>
      <c r="C22312" s="2">
        <v>3.0</v>
      </c>
      <c r="D22312" s="2" t="s">
        <v>6</v>
      </c>
    </row>
    <row r="22313">
      <c r="A22313" s="2">
        <v>67377.0</v>
      </c>
      <c r="B22313" s="2" t="s">
        <v>4</v>
      </c>
      <c r="C22313" s="2">
        <v>3.0</v>
      </c>
      <c r="D22313" s="2" t="s">
        <v>6</v>
      </c>
    </row>
    <row r="22314">
      <c r="A22314" s="2">
        <v>67504.0</v>
      </c>
      <c r="B22314" s="2" t="s">
        <v>4</v>
      </c>
      <c r="C22314" s="2">
        <v>3.0</v>
      </c>
      <c r="D22314" s="2" t="s">
        <v>6</v>
      </c>
    </row>
    <row r="22315">
      <c r="A22315" s="2">
        <v>67507.0</v>
      </c>
      <c r="B22315" s="2" t="s">
        <v>4</v>
      </c>
      <c r="C22315" s="2">
        <v>3.0</v>
      </c>
      <c r="D22315" s="2" t="s">
        <v>6</v>
      </c>
    </row>
    <row r="22316">
      <c r="A22316" s="2">
        <v>67568.0</v>
      </c>
      <c r="B22316" s="2" t="s">
        <v>4</v>
      </c>
      <c r="C22316" s="2">
        <v>3.0</v>
      </c>
      <c r="D22316" s="2" t="s">
        <v>6</v>
      </c>
    </row>
    <row r="22317">
      <c r="A22317" s="2">
        <v>67665.0</v>
      </c>
      <c r="B22317" s="2" t="s">
        <v>4</v>
      </c>
      <c r="C22317" s="2">
        <v>3.0</v>
      </c>
      <c r="D22317" s="2" t="s">
        <v>6</v>
      </c>
    </row>
    <row r="22318">
      <c r="A22318" s="2">
        <v>67755.0</v>
      </c>
      <c r="B22318" s="2" t="s">
        <v>4</v>
      </c>
      <c r="C22318" s="2">
        <v>3.0</v>
      </c>
      <c r="D22318" s="2" t="s">
        <v>6</v>
      </c>
    </row>
    <row r="22319">
      <c r="A22319" s="2">
        <v>67888.0</v>
      </c>
      <c r="B22319" s="2" t="s">
        <v>4</v>
      </c>
      <c r="C22319" s="2">
        <v>3.0</v>
      </c>
      <c r="D22319" s="2" t="s">
        <v>6</v>
      </c>
    </row>
    <row r="22320">
      <c r="A22320" s="2">
        <v>67961.0</v>
      </c>
      <c r="B22320" s="2" t="s">
        <v>4</v>
      </c>
      <c r="C22320" s="2">
        <v>3.0</v>
      </c>
      <c r="D22320" s="2" t="s">
        <v>6</v>
      </c>
    </row>
    <row r="22321">
      <c r="A22321" s="2">
        <v>68133.0</v>
      </c>
      <c r="B22321" s="2" t="s">
        <v>4</v>
      </c>
      <c r="C22321" s="2">
        <v>3.0</v>
      </c>
      <c r="D22321" s="2" t="s">
        <v>6</v>
      </c>
    </row>
    <row r="22322">
      <c r="A22322" s="2">
        <v>68228.0</v>
      </c>
      <c r="B22322" s="2" t="s">
        <v>4</v>
      </c>
      <c r="C22322" s="2">
        <v>3.0</v>
      </c>
      <c r="D22322" s="2" t="s">
        <v>6</v>
      </c>
    </row>
    <row r="22323">
      <c r="A22323" s="2">
        <v>68338.0</v>
      </c>
      <c r="B22323" s="2" t="s">
        <v>4</v>
      </c>
      <c r="C22323" s="2">
        <v>3.0</v>
      </c>
      <c r="D22323" s="2" t="s">
        <v>6</v>
      </c>
    </row>
    <row r="22324">
      <c r="A22324" s="2">
        <v>68440.0</v>
      </c>
      <c r="B22324" s="2" t="s">
        <v>4</v>
      </c>
      <c r="C22324" s="2">
        <v>3.0</v>
      </c>
      <c r="D22324" s="2" t="s">
        <v>6</v>
      </c>
    </row>
    <row r="22325">
      <c r="A22325" s="2">
        <v>68503.0</v>
      </c>
      <c r="B22325" s="2" t="s">
        <v>4</v>
      </c>
      <c r="C22325" s="2">
        <v>3.0</v>
      </c>
      <c r="D22325" s="2" t="s">
        <v>6</v>
      </c>
    </row>
    <row r="22326">
      <c r="A22326" s="2">
        <v>68644.0</v>
      </c>
      <c r="B22326" s="2" t="s">
        <v>4</v>
      </c>
      <c r="C22326" s="2">
        <v>3.0</v>
      </c>
      <c r="D22326" s="2" t="s">
        <v>6</v>
      </c>
    </row>
    <row r="22327">
      <c r="A22327" s="2">
        <v>68811.0</v>
      </c>
      <c r="B22327" s="2" t="s">
        <v>4</v>
      </c>
      <c r="C22327" s="2">
        <v>3.0</v>
      </c>
      <c r="D22327" s="2" t="s">
        <v>6</v>
      </c>
    </row>
    <row r="22328">
      <c r="A22328" s="2">
        <v>69016.0</v>
      </c>
      <c r="B22328" s="2" t="s">
        <v>4</v>
      </c>
      <c r="C22328" s="2">
        <v>3.0</v>
      </c>
      <c r="D22328" s="2" t="s">
        <v>6</v>
      </c>
    </row>
    <row r="22329">
      <c r="A22329" s="2">
        <v>69470.0</v>
      </c>
      <c r="B22329" s="2" t="s">
        <v>4</v>
      </c>
      <c r="C22329" s="2">
        <v>3.0</v>
      </c>
      <c r="D22329" s="2" t="s">
        <v>6</v>
      </c>
    </row>
    <row r="22330">
      <c r="A22330" s="2">
        <v>69836.0</v>
      </c>
      <c r="B22330" s="2" t="s">
        <v>4</v>
      </c>
      <c r="C22330" s="2">
        <v>3.0</v>
      </c>
      <c r="D22330" s="2" t="s">
        <v>6</v>
      </c>
    </row>
    <row r="22331">
      <c r="A22331" s="2">
        <v>69960.0</v>
      </c>
      <c r="B22331" s="2" t="s">
        <v>4</v>
      </c>
      <c r="C22331" s="2">
        <v>3.0</v>
      </c>
      <c r="D22331" s="2" t="s">
        <v>6</v>
      </c>
    </row>
    <row r="22332">
      <c r="A22332" s="2">
        <v>69999.0</v>
      </c>
      <c r="B22332" s="2" t="s">
        <v>4</v>
      </c>
      <c r="C22332" s="2">
        <v>3.0</v>
      </c>
      <c r="D22332" s="2" t="s">
        <v>6</v>
      </c>
    </row>
    <row r="22333">
      <c r="A22333" s="2">
        <v>70143.0</v>
      </c>
      <c r="B22333" s="2" t="s">
        <v>4</v>
      </c>
      <c r="C22333" s="2">
        <v>3.0</v>
      </c>
      <c r="D22333" s="2" t="s">
        <v>6</v>
      </c>
    </row>
    <row r="22334">
      <c r="A22334" s="2">
        <v>70183.0</v>
      </c>
      <c r="B22334" s="2" t="s">
        <v>4</v>
      </c>
      <c r="C22334" s="2">
        <v>3.0</v>
      </c>
      <c r="D22334" s="2" t="s">
        <v>6</v>
      </c>
    </row>
    <row r="22335">
      <c r="A22335" s="2">
        <v>70245.0</v>
      </c>
      <c r="B22335" s="2" t="s">
        <v>4</v>
      </c>
      <c r="C22335" s="2">
        <v>3.0</v>
      </c>
      <c r="D22335" s="2" t="s">
        <v>6</v>
      </c>
    </row>
    <row r="22336">
      <c r="A22336" s="2">
        <v>70391.0</v>
      </c>
      <c r="B22336" s="2" t="s">
        <v>4</v>
      </c>
      <c r="C22336" s="2">
        <v>3.0</v>
      </c>
      <c r="D22336" s="2" t="s">
        <v>6</v>
      </c>
    </row>
    <row r="22337">
      <c r="A22337" s="2">
        <v>70690.0</v>
      </c>
      <c r="B22337" s="2" t="s">
        <v>4</v>
      </c>
      <c r="C22337" s="2">
        <v>3.0</v>
      </c>
      <c r="D22337" s="2" t="s">
        <v>6</v>
      </c>
    </row>
    <row r="22338">
      <c r="A22338" s="2">
        <v>71003.0</v>
      </c>
      <c r="B22338" s="2" t="s">
        <v>4</v>
      </c>
      <c r="C22338" s="2">
        <v>3.0</v>
      </c>
      <c r="D22338" s="2" t="s">
        <v>6</v>
      </c>
    </row>
    <row r="22339">
      <c r="A22339" s="2">
        <v>71166.0</v>
      </c>
      <c r="B22339" s="2" t="s">
        <v>4</v>
      </c>
      <c r="C22339" s="2">
        <v>3.0</v>
      </c>
      <c r="D22339" s="2" t="s">
        <v>6</v>
      </c>
    </row>
    <row r="22340">
      <c r="A22340" s="2">
        <v>71216.0</v>
      </c>
      <c r="B22340" s="2" t="s">
        <v>4</v>
      </c>
      <c r="C22340" s="2">
        <v>3.0</v>
      </c>
      <c r="D22340" s="2" t="s">
        <v>6</v>
      </c>
    </row>
    <row r="22341">
      <c r="A22341" s="2">
        <v>71474.0</v>
      </c>
      <c r="B22341" s="2" t="s">
        <v>4</v>
      </c>
      <c r="C22341" s="2">
        <v>3.0</v>
      </c>
      <c r="D22341" s="2" t="s">
        <v>6</v>
      </c>
    </row>
    <row r="22342">
      <c r="A22342" s="2">
        <v>71901.0</v>
      </c>
      <c r="B22342" s="2" t="s">
        <v>4</v>
      </c>
      <c r="C22342" s="2">
        <v>3.0</v>
      </c>
      <c r="D22342" s="2" t="s">
        <v>6</v>
      </c>
    </row>
    <row r="22343">
      <c r="A22343" s="2">
        <v>71909.0</v>
      </c>
      <c r="B22343" s="2" t="s">
        <v>4</v>
      </c>
      <c r="C22343" s="2">
        <v>3.0</v>
      </c>
      <c r="D22343" s="2" t="s">
        <v>6</v>
      </c>
    </row>
    <row r="22344">
      <c r="A22344" s="2">
        <v>72023.0</v>
      </c>
      <c r="B22344" s="2" t="s">
        <v>4</v>
      </c>
      <c r="C22344" s="2">
        <v>3.0</v>
      </c>
      <c r="D22344" s="2" t="s">
        <v>6</v>
      </c>
    </row>
    <row r="22345">
      <c r="A22345" s="2">
        <v>72027.0</v>
      </c>
      <c r="B22345" s="2" t="s">
        <v>4</v>
      </c>
      <c r="C22345" s="2">
        <v>3.0</v>
      </c>
      <c r="D22345" s="2" t="s">
        <v>6</v>
      </c>
    </row>
    <row r="22346">
      <c r="A22346" s="2">
        <v>72066.0</v>
      </c>
      <c r="B22346" s="2" t="s">
        <v>4</v>
      </c>
      <c r="C22346" s="2">
        <v>3.0</v>
      </c>
      <c r="D22346" s="2" t="s">
        <v>6</v>
      </c>
    </row>
    <row r="22347">
      <c r="A22347" s="2">
        <v>72101.0</v>
      </c>
      <c r="B22347" s="2" t="s">
        <v>4</v>
      </c>
      <c r="C22347" s="2">
        <v>3.0</v>
      </c>
      <c r="D22347" s="2" t="s">
        <v>6</v>
      </c>
    </row>
    <row r="22348">
      <c r="A22348" s="2">
        <v>72636.0</v>
      </c>
      <c r="B22348" s="2" t="s">
        <v>4</v>
      </c>
      <c r="C22348" s="2">
        <v>3.0</v>
      </c>
      <c r="D22348" s="2" t="s">
        <v>6</v>
      </c>
    </row>
    <row r="22349">
      <c r="A22349" s="2">
        <v>72752.0</v>
      </c>
      <c r="B22349" s="2" t="s">
        <v>4</v>
      </c>
      <c r="C22349" s="2">
        <v>3.0</v>
      </c>
      <c r="D22349" s="2" t="s">
        <v>6</v>
      </c>
    </row>
    <row r="22350">
      <c r="A22350" s="2">
        <v>72851.0</v>
      </c>
      <c r="B22350" s="2" t="s">
        <v>4</v>
      </c>
      <c r="C22350" s="2">
        <v>3.0</v>
      </c>
      <c r="D22350" s="2" t="s">
        <v>6</v>
      </c>
    </row>
    <row r="22351">
      <c r="A22351" s="2">
        <v>72899.0</v>
      </c>
      <c r="B22351" s="2" t="s">
        <v>4</v>
      </c>
      <c r="C22351" s="2">
        <v>3.0</v>
      </c>
      <c r="D22351" s="2" t="s">
        <v>6</v>
      </c>
    </row>
    <row r="22352">
      <c r="A22352" s="2">
        <v>73176.0</v>
      </c>
      <c r="B22352" s="2" t="s">
        <v>4</v>
      </c>
      <c r="C22352" s="2">
        <v>3.0</v>
      </c>
      <c r="D22352" s="2" t="s">
        <v>6</v>
      </c>
    </row>
    <row r="22353">
      <c r="A22353" s="2">
        <v>73184.0</v>
      </c>
      <c r="B22353" s="2" t="s">
        <v>4</v>
      </c>
      <c r="C22353" s="2">
        <v>3.0</v>
      </c>
      <c r="D22353" s="2" t="s">
        <v>6</v>
      </c>
    </row>
    <row r="22354">
      <c r="A22354" s="2">
        <v>73240.0</v>
      </c>
      <c r="B22354" s="2" t="s">
        <v>4</v>
      </c>
      <c r="C22354" s="2">
        <v>3.0</v>
      </c>
      <c r="D22354" s="2" t="s">
        <v>6</v>
      </c>
    </row>
    <row r="22355">
      <c r="A22355" s="2">
        <v>73300.0</v>
      </c>
      <c r="B22355" s="2" t="s">
        <v>4</v>
      </c>
      <c r="C22355" s="2">
        <v>3.0</v>
      </c>
      <c r="D22355" s="2" t="s">
        <v>6</v>
      </c>
    </row>
    <row r="22356">
      <c r="A22356" s="2">
        <v>73334.0</v>
      </c>
      <c r="B22356" s="2" t="s">
        <v>4</v>
      </c>
      <c r="C22356" s="2">
        <v>3.0</v>
      </c>
      <c r="D22356" s="2" t="s">
        <v>6</v>
      </c>
    </row>
    <row r="22357">
      <c r="A22357" s="2">
        <v>73532.0</v>
      </c>
      <c r="B22357" s="2" t="s">
        <v>4</v>
      </c>
      <c r="C22357" s="2">
        <v>3.0</v>
      </c>
      <c r="D22357" s="2" t="s">
        <v>6</v>
      </c>
    </row>
    <row r="22358">
      <c r="A22358" s="2">
        <v>73775.0</v>
      </c>
      <c r="B22358" s="2" t="s">
        <v>4</v>
      </c>
      <c r="C22358" s="2">
        <v>3.0</v>
      </c>
      <c r="D22358" s="2" t="s">
        <v>6</v>
      </c>
    </row>
    <row r="22359">
      <c r="A22359" s="2">
        <v>73834.0</v>
      </c>
      <c r="B22359" s="2" t="s">
        <v>4</v>
      </c>
      <c r="C22359" s="2">
        <v>3.0</v>
      </c>
      <c r="D22359" s="2" t="s">
        <v>6</v>
      </c>
    </row>
    <row r="22360">
      <c r="A22360" s="2">
        <v>73902.0</v>
      </c>
      <c r="B22360" s="2" t="s">
        <v>4</v>
      </c>
      <c r="C22360" s="2">
        <v>3.0</v>
      </c>
      <c r="D22360" s="2" t="s">
        <v>6</v>
      </c>
    </row>
    <row r="22361">
      <c r="A22361" s="2">
        <v>74074.0</v>
      </c>
      <c r="B22361" s="2" t="s">
        <v>4</v>
      </c>
      <c r="C22361" s="2">
        <v>3.0</v>
      </c>
      <c r="D22361" s="2" t="s">
        <v>6</v>
      </c>
    </row>
    <row r="22362">
      <c r="A22362" s="2">
        <v>74214.0</v>
      </c>
      <c r="B22362" s="2" t="s">
        <v>4</v>
      </c>
      <c r="C22362" s="2">
        <v>3.0</v>
      </c>
      <c r="D22362" s="2" t="s">
        <v>6</v>
      </c>
    </row>
    <row r="22363">
      <c r="A22363" s="2">
        <v>74282.0</v>
      </c>
      <c r="B22363" s="2" t="s">
        <v>4</v>
      </c>
      <c r="C22363" s="2">
        <v>3.0</v>
      </c>
      <c r="D22363" s="2" t="s">
        <v>6</v>
      </c>
    </row>
    <row r="22364">
      <c r="A22364" s="2">
        <v>74290.0</v>
      </c>
      <c r="B22364" s="2" t="s">
        <v>4</v>
      </c>
      <c r="C22364" s="2">
        <v>3.0</v>
      </c>
      <c r="D22364" s="2" t="s">
        <v>6</v>
      </c>
    </row>
    <row r="22365">
      <c r="A22365" s="2">
        <v>74502.0</v>
      </c>
      <c r="B22365" s="2" t="s">
        <v>4</v>
      </c>
      <c r="C22365" s="2">
        <v>3.0</v>
      </c>
      <c r="D22365" s="2" t="s">
        <v>6</v>
      </c>
    </row>
    <row r="22366">
      <c r="A22366" s="2">
        <v>74742.0</v>
      </c>
      <c r="B22366" s="2" t="s">
        <v>4</v>
      </c>
      <c r="C22366" s="2">
        <v>3.0</v>
      </c>
      <c r="D22366" s="2" t="s">
        <v>6</v>
      </c>
    </row>
    <row r="22367">
      <c r="A22367" s="2">
        <v>74778.0</v>
      </c>
      <c r="B22367" s="2" t="s">
        <v>4</v>
      </c>
      <c r="C22367" s="2">
        <v>3.0</v>
      </c>
      <c r="D22367" s="2" t="s">
        <v>6</v>
      </c>
    </row>
    <row r="22368">
      <c r="A22368" s="2">
        <v>75025.0</v>
      </c>
      <c r="B22368" s="2" t="s">
        <v>4</v>
      </c>
      <c r="C22368" s="2">
        <v>3.0</v>
      </c>
      <c r="D22368" s="2" t="s">
        <v>6</v>
      </c>
    </row>
    <row r="22369">
      <c r="A22369" s="2">
        <v>75094.0</v>
      </c>
      <c r="B22369" s="2" t="s">
        <v>4</v>
      </c>
      <c r="C22369" s="2">
        <v>3.0</v>
      </c>
      <c r="D22369" s="2" t="s">
        <v>6</v>
      </c>
    </row>
    <row r="22370">
      <c r="A22370" s="2">
        <v>75166.0</v>
      </c>
      <c r="B22370" s="2" t="s">
        <v>4</v>
      </c>
      <c r="C22370" s="2">
        <v>3.0</v>
      </c>
      <c r="D22370" s="2" t="s">
        <v>6</v>
      </c>
    </row>
    <row r="22371">
      <c r="A22371" s="2">
        <v>75237.0</v>
      </c>
      <c r="B22371" s="2" t="s">
        <v>4</v>
      </c>
      <c r="C22371" s="2">
        <v>3.0</v>
      </c>
      <c r="D22371" s="2" t="s">
        <v>6</v>
      </c>
    </row>
    <row r="22372">
      <c r="A22372" s="2">
        <v>75261.0</v>
      </c>
      <c r="B22372" s="2" t="s">
        <v>4</v>
      </c>
      <c r="C22372" s="2">
        <v>3.0</v>
      </c>
      <c r="D22372" s="2" t="s">
        <v>6</v>
      </c>
    </row>
    <row r="22373">
      <c r="A22373" s="2">
        <v>75434.0</v>
      </c>
      <c r="B22373" s="2" t="s">
        <v>4</v>
      </c>
      <c r="C22373" s="2">
        <v>3.0</v>
      </c>
      <c r="D22373" s="2" t="s">
        <v>6</v>
      </c>
    </row>
    <row r="22374">
      <c r="A22374" s="2">
        <v>75912.0</v>
      </c>
      <c r="B22374" s="2" t="s">
        <v>4</v>
      </c>
      <c r="C22374" s="2">
        <v>3.0</v>
      </c>
      <c r="D22374" s="2" t="s">
        <v>6</v>
      </c>
    </row>
    <row r="22375">
      <c r="A22375" s="2">
        <v>75971.0</v>
      </c>
      <c r="B22375" s="2" t="s">
        <v>4</v>
      </c>
      <c r="C22375" s="2">
        <v>3.0</v>
      </c>
      <c r="D22375" s="2" t="s">
        <v>6</v>
      </c>
    </row>
    <row r="22376">
      <c r="A22376" s="2">
        <v>76430.0</v>
      </c>
      <c r="B22376" s="2" t="s">
        <v>4</v>
      </c>
      <c r="C22376" s="2">
        <v>3.0</v>
      </c>
      <c r="D22376" s="2" t="s">
        <v>6</v>
      </c>
    </row>
    <row r="22377">
      <c r="A22377" s="2">
        <v>76643.0</v>
      </c>
      <c r="B22377" s="2" t="s">
        <v>4</v>
      </c>
      <c r="C22377" s="2">
        <v>3.0</v>
      </c>
      <c r="D22377" s="2" t="s">
        <v>6</v>
      </c>
    </row>
    <row r="22378">
      <c r="A22378" s="2">
        <v>76673.0</v>
      </c>
      <c r="B22378" s="2" t="s">
        <v>4</v>
      </c>
      <c r="C22378" s="2">
        <v>3.0</v>
      </c>
      <c r="D22378" s="2" t="s">
        <v>6</v>
      </c>
    </row>
    <row r="22379">
      <c r="A22379" s="2">
        <v>76705.0</v>
      </c>
      <c r="B22379" s="2" t="s">
        <v>4</v>
      </c>
      <c r="C22379" s="2">
        <v>3.0</v>
      </c>
      <c r="D22379" s="2" t="s">
        <v>6</v>
      </c>
    </row>
    <row r="22380">
      <c r="A22380" s="2">
        <v>76829.0</v>
      </c>
      <c r="B22380" s="2" t="s">
        <v>4</v>
      </c>
      <c r="C22380" s="2">
        <v>3.0</v>
      </c>
      <c r="D22380" s="2" t="s">
        <v>6</v>
      </c>
    </row>
    <row r="22381">
      <c r="A22381" s="2">
        <v>76832.0</v>
      </c>
      <c r="B22381" s="2" t="s">
        <v>4</v>
      </c>
      <c r="C22381" s="2">
        <v>3.0</v>
      </c>
      <c r="D22381" s="2" t="s">
        <v>6</v>
      </c>
    </row>
    <row r="22382">
      <c r="A22382" s="2">
        <v>76888.0</v>
      </c>
      <c r="B22382" s="2" t="s">
        <v>4</v>
      </c>
      <c r="C22382" s="2">
        <v>3.0</v>
      </c>
      <c r="D22382" s="2" t="s">
        <v>6</v>
      </c>
    </row>
    <row r="22383">
      <c r="A22383" s="2">
        <v>76966.0</v>
      </c>
      <c r="B22383" s="2" t="s">
        <v>4</v>
      </c>
      <c r="C22383" s="2">
        <v>3.0</v>
      </c>
      <c r="D22383" s="2" t="s">
        <v>6</v>
      </c>
    </row>
    <row r="22384">
      <c r="A22384" s="2">
        <v>77092.0</v>
      </c>
      <c r="B22384" s="2" t="s">
        <v>4</v>
      </c>
      <c r="C22384" s="2">
        <v>3.0</v>
      </c>
      <c r="D22384" s="2" t="s">
        <v>6</v>
      </c>
    </row>
    <row r="22385">
      <c r="A22385" s="2">
        <v>77389.0</v>
      </c>
      <c r="B22385" s="2" t="s">
        <v>4</v>
      </c>
      <c r="C22385" s="2">
        <v>3.0</v>
      </c>
      <c r="D22385" s="2" t="s">
        <v>6</v>
      </c>
    </row>
    <row r="22386">
      <c r="A22386" s="2">
        <v>77454.0</v>
      </c>
      <c r="B22386" s="2" t="s">
        <v>4</v>
      </c>
      <c r="C22386" s="2">
        <v>3.0</v>
      </c>
      <c r="D22386" s="2" t="s">
        <v>6</v>
      </c>
    </row>
    <row r="22387">
      <c r="A22387" s="2">
        <v>77678.0</v>
      </c>
      <c r="B22387" s="2" t="s">
        <v>4</v>
      </c>
      <c r="C22387" s="2">
        <v>3.0</v>
      </c>
      <c r="D22387" s="2" t="s">
        <v>6</v>
      </c>
    </row>
    <row r="22388">
      <c r="A22388" s="2">
        <v>77703.0</v>
      </c>
      <c r="B22388" s="2" t="s">
        <v>4</v>
      </c>
      <c r="C22388" s="2">
        <v>3.0</v>
      </c>
      <c r="D22388" s="2" t="s">
        <v>6</v>
      </c>
    </row>
    <row r="22389">
      <c r="A22389" s="2">
        <v>78352.0</v>
      </c>
      <c r="B22389" s="2" t="s">
        <v>4</v>
      </c>
      <c r="C22389" s="2">
        <v>3.0</v>
      </c>
      <c r="D22389" s="2" t="s">
        <v>6</v>
      </c>
    </row>
    <row r="22390">
      <c r="A22390" s="2">
        <v>78745.0</v>
      </c>
      <c r="B22390" s="2" t="s">
        <v>4</v>
      </c>
      <c r="C22390" s="2">
        <v>3.0</v>
      </c>
      <c r="D22390" s="2" t="s">
        <v>6</v>
      </c>
    </row>
    <row r="22391">
      <c r="A22391" s="2">
        <v>79378.0</v>
      </c>
      <c r="B22391" s="2" t="s">
        <v>4</v>
      </c>
      <c r="C22391" s="2">
        <v>3.0</v>
      </c>
      <c r="D22391" s="2" t="s">
        <v>6</v>
      </c>
    </row>
    <row r="22392">
      <c r="A22392" s="2">
        <v>79561.0</v>
      </c>
      <c r="B22392" s="2" t="s">
        <v>4</v>
      </c>
      <c r="C22392" s="2">
        <v>3.0</v>
      </c>
      <c r="D22392" s="2" t="s">
        <v>6</v>
      </c>
    </row>
    <row r="22393">
      <c r="A22393" s="2">
        <v>79633.0</v>
      </c>
      <c r="B22393" s="2" t="s">
        <v>4</v>
      </c>
      <c r="C22393" s="2">
        <v>3.0</v>
      </c>
      <c r="D22393" s="2" t="s">
        <v>6</v>
      </c>
    </row>
    <row r="22394">
      <c r="A22394" s="2">
        <v>79736.0</v>
      </c>
      <c r="B22394" s="2" t="s">
        <v>4</v>
      </c>
      <c r="C22394" s="2">
        <v>3.0</v>
      </c>
      <c r="D22394" s="2" t="s">
        <v>6</v>
      </c>
    </row>
    <row r="22395">
      <c r="A22395" s="2">
        <v>79751.0</v>
      </c>
      <c r="B22395" s="2" t="s">
        <v>4</v>
      </c>
      <c r="C22395" s="2">
        <v>3.0</v>
      </c>
      <c r="D22395" s="2" t="s">
        <v>6</v>
      </c>
    </row>
    <row r="22396">
      <c r="A22396" s="2">
        <v>80050.0</v>
      </c>
      <c r="B22396" s="2" t="s">
        <v>4</v>
      </c>
      <c r="C22396" s="2">
        <v>3.0</v>
      </c>
      <c r="D22396" s="2" t="s">
        <v>6</v>
      </c>
    </row>
    <row r="22397">
      <c r="A22397" s="2">
        <v>80204.0</v>
      </c>
      <c r="B22397" s="2" t="s">
        <v>4</v>
      </c>
      <c r="C22397" s="2">
        <v>3.0</v>
      </c>
      <c r="D22397" s="2" t="s">
        <v>6</v>
      </c>
    </row>
    <row r="22398">
      <c r="A22398" s="2">
        <v>80290.0</v>
      </c>
      <c r="B22398" s="2" t="s">
        <v>4</v>
      </c>
      <c r="C22398" s="2">
        <v>3.0</v>
      </c>
      <c r="D22398" s="2" t="s">
        <v>6</v>
      </c>
    </row>
    <row r="22399">
      <c r="A22399" s="2">
        <v>80321.0</v>
      </c>
      <c r="B22399" s="2" t="s">
        <v>4</v>
      </c>
      <c r="C22399" s="2">
        <v>3.0</v>
      </c>
      <c r="D22399" s="2" t="s">
        <v>6</v>
      </c>
    </row>
    <row r="22400">
      <c r="A22400" s="2">
        <v>80702.0</v>
      </c>
      <c r="B22400" s="2" t="s">
        <v>4</v>
      </c>
      <c r="C22400" s="2">
        <v>3.0</v>
      </c>
      <c r="D22400" s="2" t="s">
        <v>6</v>
      </c>
    </row>
    <row r="22401">
      <c r="A22401" s="2">
        <v>80819.0</v>
      </c>
      <c r="B22401" s="2" t="s">
        <v>4</v>
      </c>
      <c r="C22401" s="2">
        <v>3.0</v>
      </c>
      <c r="D22401" s="2" t="s">
        <v>6</v>
      </c>
    </row>
    <row r="22402">
      <c r="A22402" s="2">
        <v>80892.0</v>
      </c>
      <c r="B22402" s="2" t="s">
        <v>4</v>
      </c>
      <c r="C22402" s="2">
        <v>3.0</v>
      </c>
      <c r="D22402" s="2" t="s">
        <v>6</v>
      </c>
    </row>
    <row r="22403">
      <c r="A22403" s="2">
        <v>81150.0</v>
      </c>
      <c r="B22403" s="2" t="s">
        <v>4</v>
      </c>
      <c r="C22403" s="2">
        <v>3.0</v>
      </c>
      <c r="D22403" s="2" t="s">
        <v>6</v>
      </c>
    </row>
    <row r="22404">
      <c r="A22404" s="2">
        <v>81713.0</v>
      </c>
      <c r="B22404" s="2" t="s">
        <v>4</v>
      </c>
      <c r="C22404" s="2">
        <v>3.0</v>
      </c>
      <c r="D22404" s="2" t="s">
        <v>6</v>
      </c>
    </row>
    <row r="22405">
      <c r="A22405" s="2">
        <v>81811.0</v>
      </c>
      <c r="B22405" s="2" t="s">
        <v>4</v>
      </c>
      <c r="C22405" s="2">
        <v>3.0</v>
      </c>
      <c r="D22405" s="2" t="s">
        <v>6</v>
      </c>
    </row>
    <row r="22406">
      <c r="A22406" s="2">
        <v>82006.0</v>
      </c>
      <c r="B22406" s="2" t="s">
        <v>4</v>
      </c>
      <c r="C22406" s="2">
        <v>3.0</v>
      </c>
      <c r="D22406" s="2" t="s">
        <v>6</v>
      </c>
    </row>
    <row r="22407">
      <c r="A22407" s="2">
        <v>82022.0</v>
      </c>
      <c r="B22407" s="2" t="s">
        <v>4</v>
      </c>
      <c r="C22407" s="2">
        <v>3.0</v>
      </c>
      <c r="D22407" s="2" t="s">
        <v>6</v>
      </c>
    </row>
    <row r="22408">
      <c r="A22408" s="2">
        <v>82132.0</v>
      </c>
      <c r="B22408" s="2" t="s">
        <v>4</v>
      </c>
      <c r="C22408" s="2">
        <v>3.0</v>
      </c>
      <c r="D22408" s="2" t="s">
        <v>6</v>
      </c>
    </row>
    <row r="22409">
      <c r="A22409" s="2">
        <v>82219.0</v>
      </c>
      <c r="B22409" s="2" t="s">
        <v>4</v>
      </c>
      <c r="C22409" s="2">
        <v>3.0</v>
      </c>
      <c r="D22409" s="2" t="s">
        <v>6</v>
      </c>
    </row>
    <row r="22410">
      <c r="A22410" s="2">
        <v>82354.0</v>
      </c>
      <c r="B22410" s="2" t="s">
        <v>4</v>
      </c>
      <c r="C22410" s="2">
        <v>3.0</v>
      </c>
      <c r="D22410" s="2" t="s">
        <v>6</v>
      </c>
    </row>
    <row r="22411">
      <c r="A22411" s="2">
        <v>82720.0</v>
      </c>
      <c r="B22411" s="2" t="s">
        <v>4</v>
      </c>
      <c r="C22411" s="2">
        <v>3.0</v>
      </c>
      <c r="D22411" s="2" t="s">
        <v>6</v>
      </c>
    </row>
    <row r="22412">
      <c r="A22412" s="2">
        <v>82735.0</v>
      </c>
      <c r="B22412" s="2" t="s">
        <v>4</v>
      </c>
      <c r="C22412" s="2">
        <v>3.0</v>
      </c>
      <c r="D22412" s="2" t="s">
        <v>6</v>
      </c>
    </row>
    <row r="22413">
      <c r="A22413" s="2">
        <v>82923.0</v>
      </c>
      <c r="B22413" s="2" t="s">
        <v>4</v>
      </c>
      <c r="C22413" s="2">
        <v>3.0</v>
      </c>
      <c r="D22413" s="2" t="s">
        <v>6</v>
      </c>
    </row>
    <row r="22414">
      <c r="A22414" s="2">
        <v>83286.0</v>
      </c>
      <c r="B22414" s="2" t="s">
        <v>4</v>
      </c>
      <c r="C22414" s="2">
        <v>3.0</v>
      </c>
      <c r="D22414" s="2" t="s">
        <v>6</v>
      </c>
    </row>
    <row r="22415">
      <c r="A22415" s="2">
        <v>83826.0</v>
      </c>
      <c r="B22415" s="2" t="s">
        <v>4</v>
      </c>
      <c r="C22415" s="2">
        <v>3.0</v>
      </c>
      <c r="D22415" s="2" t="s">
        <v>6</v>
      </c>
    </row>
    <row r="22416">
      <c r="A22416" s="2">
        <v>83996.0</v>
      </c>
      <c r="B22416" s="2" t="s">
        <v>4</v>
      </c>
      <c r="C22416" s="2">
        <v>3.0</v>
      </c>
      <c r="D22416" s="2" t="s">
        <v>6</v>
      </c>
    </row>
    <row r="22417">
      <c r="A22417" s="2">
        <v>84377.0</v>
      </c>
      <c r="B22417" s="2" t="s">
        <v>4</v>
      </c>
      <c r="C22417" s="2">
        <v>3.0</v>
      </c>
      <c r="D22417" s="2" t="s">
        <v>6</v>
      </c>
    </row>
    <row r="22418">
      <c r="A22418" s="2">
        <v>84536.0</v>
      </c>
      <c r="B22418" s="2" t="s">
        <v>4</v>
      </c>
      <c r="C22418" s="2">
        <v>3.0</v>
      </c>
      <c r="D22418" s="2" t="s">
        <v>6</v>
      </c>
    </row>
    <row r="22419">
      <c r="A22419" s="2">
        <v>85007.0</v>
      </c>
      <c r="B22419" s="2" t="s">
        <v>4</v>
      </c>
      <c r="C22419" s="2">
        <v>3.0</v>
      </c>
      <c r="D22419" s="2" t="s">
        <v>6</v>
      </c>
    </row>
    <row r="22420">
      <c r="A22420" s="2">
        <v>85473.0</v>
      </c>
      <c r="B22420" s="2" t="s">
        <v>4</v>
      </c>
      <c r="C22420" s="2">
        <v>3.0</v>
      </c>
      <c r="D22420" s="2" t="s">
        <v>6</v>
      </c>
    </row>
    <row r="22421">
      <c r="A22421" s="2">
        <v>42011.0</v>
      </c>
      <c r="B22421" s="2" t="s">
        <v>4</v>
      </c>
      <c r="C22421" s="2">
        <v>6.0</v>
      </c>
      <c r="D22421" s="3" t="s">
        <v>12</v>
      </c>
    </row>
    <row r="22422">
      <c r="A22422" s="2">
        <v>42029.0</v>
      </c>
      <c r="B22422" s="2" t="s">
        <v>4</v>
      </c>
      <c r="C22422" s="2">
        <v>6.0</v>
      </c>
      <c r="D22422" s="3" t="s">
        <v>12</v>
      </c>
    </row>
    <row r="22423">
      <c r="A22423" s="2">
        <v>42082.0</v>
      </c>
      <c r="B22423" s="2" t="s">
        <v>4</v>
      </c>
      <c r="C22423" s="2">
        <v>6.0</v>
      </c>
      <c r="D22423" s="3" t="s">
        <v>12</v>
      </c>
    </row>
    <row r="22424">
      <c r="A22424" s="2">
        <v>42203.0</v>
      </c>
      <c r="B22424" s="2" t="s">
        <v>4</v>
      </c>
      <c r="C22424" s="2">
        <v>6.0</v>
      </c>
      <c r="D22424" s="3" t="s">
        <v>12</v>
      </c>
    </row>
    <row r="22425">
      <c r="A22425" s="2">
        <v>42876.0</v>
      </c>
      <c r="B22425" s="2" t="s">
        <v>4</v>
      </c>
      <c r="C22425" s="2">
        <v>6.0</v>
      </c>
      <c r="D22425" s="3" t="s">
        <v>12</v>
      </c>
    </row>
    <row r="22426">
      <c r="A22426" s="2">
        <v>43040.0</v>
      </c>
      <c r="B22426" s="2" t="s">
        <v>4</v>
      </c>
      <c r="C22426" s="2">
        <v>6.0</v>
      </c>
      <c r="D22426" s="3" t="s">
        <v>12</v>
      </c>
    </row>
    <row r="22427">
      <c r="A22427" s="2">
        <v>43298.0</v>
      </c>
      <c r="B22427" s="2" t="s">
        <v>4</v>
      </c>
      <c r="C22427" s="2">
        <v>6.0</v>
      </c>
      <c r="D22427" s="3" t="s">
        <v>12</v>
      </c>
    </row>
    <row r="22428">
      <c r="A22428" s="2">
        <v>43336.0</v>
      </c>
      <c r="B22428" s="2" t="s">
        <v>4</v>
      </c>
      <c r="C22428" s="2">
        <v>6.0</v>
      </c>
      <c r="D22428" s="3" t="s">
        <v>12</v>
      </c>
    </row>
    <row r="22429">
      <c r="A22429" s="2">
        <v>43654.0</v>
      </c>
      <c r="B22429" s="2" t="s">
        <v>4</v>
      </c>
      <c r="C22429" s="2">
        <v>6.0</v>
      </c>
      <c r="D22429" s="3" t="s">
        <v>12</v>
      </c>
    </row>
    <row r="22430">
      <c r="A22430" s="2">
        <v>43735.0</v>
      </c>
      <c r="B22430" s="2" t="s">
        <v>4</v>
      </c>
      <c r="C22430" s="2">
        <v>6.0</v>
      </c>
      <c r="D22430" s="3" t="s">
        <v>12</v>
      </c>
    </row>
    <row r="22431">
      <c r="A22431" s="2">
        <v>43970.0</v>
      </c>
      <c r="B22431" s="2" t="s">
        <v>4</v>
      </c>
      <c r="C22431" s="2">
        <v>6.0</v>
      </c>
      <c r="D22431" s="3" t="s">
        <v>12</v>
      </c>
    </row>
    <row r="22432">
      <c r="A22432" s="2">
        <v>44181.0</v>
      </c>
      <c r="B22432" s="2" t="s">
        <v>4</v>
      </c>
      <c r="C22432" s="2">
        <v>6.0</v>
      </c>
      <c r="D22432" s="3" t="s">
        <v>12</v>
      </c>
    </row>
    <row r="22433">
      <c r="A22433" s="2">
        <v>44286.0</v>
      </c>
      <c r="B22433" s="2" t="s">
        <v>4</v>
      </c>
      <c r="C22433" s="2">
        <v>6.0</v>
      </c>
      <c r="D22433" s="3" t="s">
        <v>12</v>
      </c>
    </row>
    <row r="22434">
      <c r="A22434" s="2">
        <v>44437.0</v>
      </c>
      <c r="B22434" s="2" t="s">
        <v>4</v>
      </c>
      <c r="C22434" s="2">
        <v>6.0</v>
      </c>
      <c r="D22434" s="3" t="s">
        <v>12</v>
      </c>
    </row>
    <row r="22435">
      <c r="A22435" s="2">
        <v>44439.0</v>
      </c>
      <c r="B22435" s="2" t="s">
        <v>4</v>
      </c>
      <c r="C22435" s="2">
        <v>6.0</v>
      </c>
      <c r="D22435" s="3" t="s">
        <v>12</v>
      </c>
    </row>
    <row r="22436">
      <c r="A22436" s="2">
        <v>45394.0</v>
      </c>
      <c r="B22436" s="2" t="s">
        <v>4</v>
      </c>
      <c r="C22436" s="2">
        <v>6.0</v>
      </c>
      <c r="D22436" s="3" t="s">
        <v>12</v>
      </c>
    </row>
    <row r="22437">
      <c r="A22437" s="2">
        <v>45619.0</v>
      </c>
      <c r="B22437" s="2" t="s">
        <v>4</v>
      </c>
      <c r="C22437" s="2">
        <v>6.0</v>
      </c>
      <c r="D22437" s="3" t="s">
        <v>12</v>
      </c>
    </row>
    <row r="22438">
      <c r="A22438" s="2">
        <v>45627.0</v>
      </c>
      <c r="B22438" s="2" t="s">
        <v>4</v>
      </c>
      <c r="C22438" s="2">
        <v>6.0</v>
      </c>
      <c r="D22438" s="3" t="s">
        <v>12</v>
      </c>
    </row>
    <row r="22439">
      <c r="A22439" s="2">
        <v>45711.0</v>
      </c>
      <c r="B22439" s="2" t="s">
        <v>4</v>
      </c>
      <c r="C22439" s="2">
        <v>6.0</v>
      </c>
      <c r="D22439" s="3" t="s">
        <v>12</v>
      </c>
    </row>
    <row r="22440">
      <c r="A22440" s="2">
        <v>45789.0</v>
      </c>
      <c r="B22440" s="2" t="s">
        <v>4</v>
      </c>
      <c r="C22440" s="2">
        <v>6.0</v>
      </c>
      <c r="D22440" s="3" t="s">
        <v>12</v>
      </c>
    </row>
    <row r="22441">
      <c r="A22441" s="2">
        <v>46130.0</v>
      </c>
      <c r="B22441" s="2" t="s">
        <v>4</v>
      </c>
      <c r="C22441" s="2">
        <v>6.0</v>
      </c>
      <c r="D22441" s="3" t="s">
        <v>12</v>
      </c>
    </row>
    <row r="22442">
      <c r="A22442" s="2">
        <v>46183.0</v>
      </c>
      <c r="B22442" s="2" t="s">
        <v>4</v>
      </c>
      <c r="C22442" s="2">
        <v>6.0</v>
      </c>
      <c r="D22442" s="3" t="s">
        <v>12</v>
      </c>
    </row>
    <row r="22443">
      <c r="A22443" s="2">
        <v>46210.0</v>
      </c>
      <c r="B22443" s="2" t="s">
        <v>4</v>
      </c>
      <c r="C22443" s="2">
        <v>6.0</v>
      </c>
      <c r="D22443" s="3" t="s">
        <v>12</v>
      </c>
    </row>
    <row r="22444">
      <c r="A22444" s="2">
        <v>46958.0</v>
      </c>
      <c r="B22444" s="2" t="s">
        <v>4</v>
      </c>
      <c r="C22444" s="2">
        <v>6.0</v>
      </c>
      <c r="D22444" s="3" t="s">
        <v>12</v>
      </c>
    </row>
    <row r="22445">
      <c r="A22445" s="2">
        <v>46982.0</v>
      </c>
      <c r="B22445" s="2" t="s">
        <v>4</v>
      </c>
      <c r="C22445" s="2">
        <v>6.0</v>
      </c>
      <c r="D22445" s="3" t="s">
        <v>12</v>
      </c>
    </row>
    <row r="22446">
      <c r="A22446" s="2">
        <v>47207.0</v>
      </c>
      <c r="B22446" s="2" t="s">
        <v>4</v>
      </c>
      <c r="C22446" s="2">
        <v>6.0</v>
      </c>
      <c r="D22446" s="3" t="s">
        <v>12</v>
      </c>
    </row>
    <row r="22447">
      <c r="A22447" s="2">
        <v>47221.0</v>
      </c>
      <c r="B22447" s="2" t="s">
        <v>4</v>
      </c>
      <c r="C22447" s="2">
        <v>6.0</v>
      </c>
      <c r="D22447" s="3" t="s">
        <v>12</v>
      </c>
    </row>
    <row r="22448">
      <c r="A22448" s="2">
        <v>47336.0</v>
      </c>
      <c r="B22448" s="2" t="s">
        <v>4</v>
      </c>
      <c r="C22448" s="2">
        <v>6.0</v>
      </c>
      <c r="D22448" s="3" t="s">
        <v>12</v>
      </c>
    </row>
    <row r="22449">
      <c r="A22449" s="2">
        <v>47355.0</v>
      </c>
      <c r="B22449" s="2" t="s">
        <v>4</v>
      </c>
      <c r="C22449" s="2">
        <v>6.0</v>
      </c>
      <c r="D22449" s="3" t="s">
        <v>12</v>
      </c>
    </row>
    <row r="22450">
      <c r="A22450" s="2">
        <v>47361.0</v>
      </c>
      <c r="B22450" s="2" t="s">
        <v>4</v>
      </c>
      <c r="C22450" s="2">
        <v>6.0</v>
      </c>
      <c r="D22450" s="3" t="s">
        <v>12</v>
      </c>
    </row>
    <row r="22451">
      <c r="A22451" s="2">
        <v>47531.0</v>
      </c>
      <c r="B22451" s="2" t="s">
        <v>4</v>
      </c>
      <c r="C22451" s="2">
        <v>6.0</v>
      </c>
      <c r="D22451" s="3" t="s">
        <v>12</v>
      </c>
    </row>
    <row r="22452">
      <c r="A22452" s="2">
        <v>47736.0</v>
      </c>
      <c r="B22452" s="2" t="s">
        <v>4</v>
      </c>
      <c r="C22452" s="2">
        <v>6.0</v>
      </c>
      <c r="D22452" s="3" t="s">
        <v>12</v>
      </c>
    </row>
    <row r="22453">
      <c r="A22453" s="2">
        <v>47913.0</v>
      </c>
      <c r="B22453" s="2" t="s">
        <v>4</v>
      </c>
      <c r="C22453" s="2">
        <v>6.0</v>
      </c>
      <c r="D22453" s="3" t="s">
        <v>12</v>
      </c>
    </row>
    <row r="22454">
      <c r="A22454" s="2">
        <v>47968.0</v>
      </c>
      <c r="B22454" s="2" t="s">
        <v>4</v>
      </c>
      <c r="C22454" s="2">
        <v>6.0</v>
      </c>
      <c r="D22454" s="3" t="s">
        <v>12</v>
      </c>
    </row>
    <row r="22455">
      <c r="A22455" s="2">
        <v>48806.0</v>
      </c>
      <c r="B22455" s="2" t="s">
        <v>4</v>
      </c>
      <c r="C22455" s="2">
        <v>6.0</v>
      </c>
      <c r="D22455" s="3" t="s">
        <v>12</v>
      </c>
    </row>
    <row r="22456">
      <c r="A22456" s="2">
        <v>49261.0</v>
      </c>
      <c r="B22456" s="2" t="s">
        <v>4</v>
      </c>
      <c r="C22456" s="2">
        <v>6.0</v>
      </c>
      <c r="D22456" s="3" t="s">
        <v>12</v>
      </c>
    </row>
    <row r="22457">
      <c r="A22457" s="2">
        <v>49398.0</v>
      </c>
      <c r="B22457" s="2" t="s">
        <v>4</v>
      </c>
      <c r="C22457" s="2">
        <v>6.0</v>
      </c>
      <c r="D22457" s="3" t="s">
        <v>12</v>
      </c>
    </row>
    <row r="22458">
      <c r="A22458" s="2">
        <v>49594.0</v>
      </c>
      <c r="B22458" s="2" t="s">
        <v>4</v>
      </c>
      <c r="C22458" s="2">
        <v>6.0</v>
      </c>
      <c r="D22458" s="3" t="s">
        <v>12</v>
      </c>
    </row>
    <row r="22459">
      <c r="A22459" s="2">
        <v>50001.0</v>
      </c>
      <c r="B22459" s="2" t="s">
        <v>4</v>
      </c>
      <c r="C22459" s="2">
        <v>6.0</v>
      </c>
      <c r="D22459" s="3" t="s">
        <v>12</v>
      </c>
    </row>
    <row r="22460">
      <c r="A22460" s="2">
        <v>50003.0</v>
      </c>
      <c r="B22460" s="2" t="s">
        <v>4</v>
      </c>
      <c r="C22460" s="2">
        <v>6.0</v>
      </c>
      <c r="D22460" s="3" t="s">
        <v>12</v>
      </c>
    </row>
    <row r="22461">
      <c r="A22461" s="2">
        <v>50035.0</v>
      </c>
      <c r="B22461" s="2" t="s">
        <v>4</v>
      </c>
      <c r="C22461" s="2">
        <v>6.0</v>
      </c>
      <c r="D22461" s="3" t="s">
        <v>12</v>
      </c>
    </row>
    <row r="22462">
      <c r="A22462" s="2">
        <v>50132.0</v>
      </c>
      <c r="B22462" s="2" t="s">
        <v>4</v>
      </c>
      <c r="C22462" s="2">
        <v>6.0</v>
      </c>
      <c r="D22462" s="3" t="s">
        <v>12</v>
      </c>
    </row>
    <row r="22463">
      <c r="A22463" s="2">
        <v>50202.0</v>
      </c>
      <c r="B22463" s="2" t="s">
        <v>4</v>
      </c>
      <c r="C22463" s="2">
        <v>6.0</v>
      </c>
      <c r="D22463" s="3" t="s">
        <v>12</v>
      </c>
    </row>
    <row r="22464">
      <c r="A22464" s="2">
        <v>50207.0</v>
      </c>
      <c r="B22464" s="2" t="s">
        <v>4</v>
      </c>
      <c r="C22464" s="2">
        <v>6.0</v>
      </c>
      <c r="D22464" s="3" t="s">
        <v>12</v>
      </c>
    </row>
    <row r="22465">
      <c r="A22465" s="2">
        <v>50474.0</v>
      </c>
      <c r="B22465" s="2" t="s">
        <v>4</v>
      </c>
      <c r="C22465" s="2">
        <v>6.0</v>
      </c>
      <c r="D22465" s="3" t="s">
        <v>12</v>
      </c>
    </row>
    <row r="22466">
      <c r="A22466" s="2">
        <v>50648.0</v>
      </c>
      <c r="B22466" s="2" t="s">
        <v>4</v>
      </c>
      <c r="C22466" s="2">
        <v>6.0</v>
      </c>
      <c r="D22466" s="3" t="s">
        <v>12</v>
      </c>
    </row>
    <row r="22467">
      <c r="A22467" s="2">
        <v>50804.0</v>
      </c>
      <c r="B22467" s="2" t="s">
        <v>4</v>
      </c>
      <c r="C22467" s="2">
        <v>6.0</v>
      </c>
      <c r="D22467" s="3" t="s">
        <v>12</v>
      </c>
    </row>
    <row r="22468">
      <c r="A22468" s="2">
        <v>51004.0</v>
      </c>
      <c r="B22468" s="2" t="s">
        <v>4</v>
      </c>
      <c r="C22468" s="2">
        <v>6.0</v>
      </c>
      <c r="D22468" s="3" t="s">
        <v>12</v>
      </c>
    </row>
    <row r="22469">
      <c r="A22469" s="2">
        <v>51177.0</v>
      </c>
      <c r="B22469" s="2" t="s">
        <v>4</v>
      </c>
      <c r="C22469" s="2">
        <v>6.0</v>
      </c>
      <c r="D22469" s="3" t="s">
        <v>12</v>
      </c>
    </row>
    <row r="22470">
      <c r="A22470" s="2">
        <v>51448.0</v>
      </c>
      <c r="B22470" s="2" t="s">
        <v>4</v>
      </c>
      <c r="C22470" s="2">
        <v>6.0</v>
      </c>
      <c r="D22470" s="3" t="s">
        <v>12</v>
      </c>
    </row>
    <row r="22471">
      <c r="A22471" s="2">
        <v>51449.0</v>
      </c>
      <c r="B22471" s="2" t="s">
        <v>4</v>
      </c>
      <c r="C22471" s="2">
        <v>6.0</v>
      </c>
      <c r="D22471" s="3" t="s">
        <v>12</v>
      </c>
    </row>
    <row r="22472">
      <c r="A22472" s="2">
        <v>51459.0</v>
      </c>
      <c r="B22472" s="2" t="s">
        <v>4</v>
      </c>
      <c r="C22472" s="2">
        <v>6.0</v>
      </c>
      <c r="D22472" s="3" t="s">
        <v>12</v>
      </c>
    </row>
    <row r="22473">
      <c r="A22473" s="2">
        <v>51479.0</v>
      </c>
      <c r="B22473" s="2" t="s">
        <v>4</v>
      </c>
      <c r="C22473" s="2">
        <v>6.0</v>
      </c>
      <c r="D22473" s="3" t="s">
        <v>12</v>
      </c>
    </row>
    <row r="22474">
      <c r="A22474" s="2">
        <v>51801.0</v>
      </c>
      <c r="B22474" s="2" t="s">
        <v>4</v>
      </c>
      <c r="C22474" s="2">
        <v>6.0</v>
      </c>
      <c r="D22474" s="3" t="s">
        <v>12</v>
      </c>
    </row>
    <row r="22475">
      <c r="A22475" s="2">
        <v>52369.0</v>
      </c>
      <c r="B22475" s="2" t="s">
        <v>4</v>
      </c>
      <c r="C22475" s="2">
        <v>6.0</v>
      </c>
      <c r="D22475" s="3" t="s">
        <v>12</v>
      </c>
    </row>
    <row r="22476">
      <c r="A22476" s="2">
        <v>52857.0</v>
      </c>
      <c r="B22476" s="2" t="s">
        <v>4</v>
      </c>
      <c r="C22476" s="2">
        <v>6.0</v>
      </c>
      <c r="D22476" s="3" t="s">
        <v>12</v>
      </c>
    </row>
    <row r="22477">
      <c r="A22477" s="2">
        <v>53129.0</v>
      </c>
      <c r="B22477" s="2" t="s">
        <v>4</v>
      </c>
      <c r="C22477" s="2">
        <v>6.0</v>
      </c>
      <c r="D22477" s="3" t="s">
        <v>12</v>
      </c>
    </row>
    <row r="22478">
      <c r="A22478" s="2">
        <v>53138.0</v>
      </c>
      <c r="B22478" s="2" t="s">
        <v>4</v>
      </c>
      <c r="C22478" s="2">
        <v>6.0</v>
      </c>
      <c r="D22478" s="3" t="s">
        <v>12</v>
      </c>
    </row>
    <row r="22479">
      <c r="A22479" s="2">
        <v>53537.0</v>
      </c>
      <c r="B22479" s="2" t="s">
        <v>4</v>
      </c>
      <c r="C22479" s="2">
        <v>6.0</v>
      </c>
      <c r="D22479" s="3" t="s">
        <v>12</v>
      </c>
    </row>
    <row r="22480">
      <c r="A22480" s="2">
        <v>53868.0</v>
      </c>
      <c r="B22480" s="2" t="s">
        <v>4</v>
      </c>
      <c r="C22480" s="2">
        <v>6.0</v>
      </c>
      <c r="D22480" s="3" t="s">
        <v>12</v>
      </c>
    </row>
    <row r="22481">
      <c r="A22481" s="2">
        <v>54015.0</v>
      </c>
      <c r="B22481" s="2" t="s">
        <v>4</v>
      </c>
      <c r="C22481" s="2">
        <v>6.0</v>
      </c>
      <c r="D22481" s="3" t="s">
        <v>12</v>
      </c>
    </row>
    <row r="22482">
      <c r="A22482" s="2">
        <v>54443.0</v>
      </c>
      <c r="B22482" s="2" t="s">
        <v>4</v>
      </c>
      <c r="C22482" s="2">
        <v>6.0</v>
      </c>
      <c r="D22482" s="3" t="s">
        <v>12</v>
      </c>
    </row>
    <row r="22483">
      <c r="A22483" s="2">
        <v>54642.0</v>
      </c>
      <c r="B22483" s="2" t="s">
        <v>4</v>
      </c>
      <c r="C22483" s="2">
        <v>6.0</v>
      </c>
      <c r="D22483" s="3" t="s">
        <v>12</v>
      </c>
    </row>
    <row r="22484">
      <c r="A22484" s="2">
        <v>54862.0</v>
      </c>
      <c r="B22484" s="2" t="s">
        <v>4</v>
      </c>
      <c r="C22484" s="2">
        <v>6.0</v>
      </c>
      <c r="D22484" s="3" t="s">
        <v>12</v>
      </c>
    </row>
    <row r="22485">
      <c r="A22485" s="2">
        <v>56166.0</v>
      </c>
      <c r="B22485" s="2" t="s">
        <v>4</v>
      </c>
      <c r="C22485" s="2">
        <v>6.0</v>
      </c>
      <c r="D22485" s="3" t="s">
        <v>12</v>
      </c>
    </row>
    <row r="22486">
      <c r="A22486" s="2">
        <v>56464.0</v>
      </c>
      <c r="B22486" s="2" t="s">
        <v>4</v>
      </c>
      <c r="C22486" s="2">
        <v>6.0</v>
      </c>
      <c r="D22486" s="3" t="s">
        <v>12</v>
      </c>
    </row>
    <row r="22487">
      <c r="A22487" s="2">
        <v>56468.0</v>
      </c>
      <c r="B22487" s="2" t="s">
        <v>4</v>
      </c>
      <c r="C22487" s="2">
        <v>6.0</v>
      </c>
      <c r="D22487" s="3" t="s">
        <v>12</v>
      </c>
    </row>
    <row r="22488">
      <c r="A22488" s="2">
        <v>56474.0</v>
      </c>
      <c r="B22488" s="2" t="s">
        <v>4</v>
      </c>
      <c r="C22488" s="2">
        <v>6.0</v>
      </c>
      <c r="D22488" s="3" t="s">
        <v>12</v>
      </c>
    </row>
    <row r="22489">
      <c r="A22489" s="2">
        <v>56505.0</v>
      </c>
      <c r="B22489" s="2" t="s">
        <v>4</v>
      </c>
      <c r="C22489" s="2">
        <v>6.0</v>
      </c>
      <c r="D22489" s="3" t="s">
        <v>12</v>
      </c>
    </row>
    <row r="22490">
      <c r="A22490" s="2">
        <v>56897.0</v>
      </c>
      <c r="B22490" s="2" t="s">
        <v>4</v>
      </c>
      <c r="C22490" s="2">
        <v>6.0</v>
      </c>
      <c r="D22490" s="3" t="s">
        <v>12</v>
      </c>
    </row>
    <row r="22491">
      <c r="A22491" s="2">
        <v>57026.0</v>
      </c>
      <c r="B22491" s="2" t="s">
        <v>4</v>
      </c>
      <c r="C22491" s="2">
        <v>6.0</v>
      </c>
      <c r="D22491" s="3" t="s">
        <v>12</v>
      </c>
    </row>
    <row r="22492">
      <c r="A22492" s="2">
        <v>57044.0</v>
      </c>
      <c r="B22492" s="2" t="s">
        <v>4</v>
      </c>
      <c r="C22492" s="2">
        <v>6.0</v>
      </c>
      <c r="D22492" s="3" t="s">
        <v>12</v>
      </c>
    </row>
    <row r="22493">
      <c r="A22493" s="2">
        <v>57209.0</v>
      </c>
      <c r="B22493" s="2" t="s">
        <v>4</v>
      </c>
      <c r="C22493" s="2">
        <v>6.0</v>
      </c>
      <c r="D22493" s="3" t="s">
        <v>12</v>
      </c>
    </row>
    <row r="22494">
      <c r="A22494" s="2">
        <v>57421.0</v>
      </c>
      <c r="B22494" s="2" t="s">
        <v>4</v>
      </c>
      <c r="C22494" s="2">
        <v>6.0</v>
      </c>
      <c r="D22494" s="3" t="s">
        <v>12</v>
      </c>
    </row>
    <row r="22495">
      <c r="A22495" s="2">
        <v>57501.0</v>
      </c>
      <c r="B22495" s="2" t="s">
        <v>4</v>
      </c>
      <c r="C22495" s="2">
        <v>6.0</v>
      </c>
      <c r="D22495" s="3" t="s">
        <v>12</v>
      </c>
    </row>
    <row r="22496">
      <c r="A22496" s="2">
        <v>57682.0</v>
      </c>
      <c r="B22496" s="2" t="s">
        <v>4</v>
      </c>
      <c r="C22496" s="2">
        <v>6.0</v>
      </c>
      <c r="D22496" s="3" t="s">
        <v>12</v>
      </c>
    </row>
    <row r="22497">
      <c r="A22497" s="2">
        <v>57897.0</v>
      </c>
      <c r="B22497" s="2" t="s">
        <v>4</v>
      </c>
      <c r="C22497" s="2">
        <v>6.0</v>
      </c>
      <c r="D22497" s="3" t="s">
        <v>12</v>
      </c>
    </row>
    <row r="22498">
      <c r="A22498" s="2">
        <v>57966.0</v>
      </c>
      <c r="B22498" s="2" t="s">
        <v>4</v>
      </c>
      <c r="C22498" s="2">
        <v>6.0</v>
      </c>
      <c r="D22498" s="3" t="s">
        <v>12</v>
      </c>
    </row>
    <row r="22499">
      <c r="A22499" s="2">
        <v>58360.0</v>
      </c>
      <c r="B22499" s="2" t="s">
        <v>4</v>
      </c>
      <c r="C22499" s="2">
        <v>6.0</v>
      </c>
      <c r="D22499" s="3" t="s">
        <v>12</v>
      </c>
    </row>
    <row r="22500">
      <c r="A22500" s="2">
        <v>58374.0</v>
      </c>
      <c r="B22500" s="2" t="s">
        <v>4</v>
      </c>
      <c r="C22500" s="2">
        <v>6.0</v>
      </c>
      <c r="D22500" s="3" t="s">
        <v>12</v>
      </c>
    </row>
    <row r="22501">
      <c r="A22501" s="2">
        <v>58507.0</v>
      </c>
      <c r="B22501" s="2" t="s">
        <v>4</v>
      </c>
      <c r="C22501" s="2">
        <v>6.0</v>
      </c>
      <c r="D22501" s="3" t="s">
        <v>12</v>
      </c>
    </row>
    <row r="22502">
      <c r="A22502" s="2">
        <v>58700.0</v>
      </c>
      <c r="B22502" s="2" t="s">
        <v>4</v>
      </c>
      <c r="C22502" s="2">
        <v>6.0</v>
      </c>
      <c r="D22502" s="3" t="s">
        <v>12</v>
      </c>
    </row>
    <row r="22503">
      <c r="A22503" s="2">
        <v>58865.0</v>
      </c>
      <c r="B22503" s="2" t="s">
        <v>4</v>
      </c>
      <c r="C22503" s="2">
        <v>6.0</v>
      </c>
      <c r="D22503" s="3" t="s">
        <v>12</v>
      </c>
    </row>
    <row r="22504">
      <c r="A22504" s="2">
        <v>58993.0</v>
      </c>
      <c r="B22504" s="2" t="s">
        <v>4</v>
      </c>
      <c r="C22504" s="2">
        <v>6.0</v>
      </c>
      <c r="D22504" s="3" t="s">
        <v>12</v>
      </c>
    </row>
    <row r="22505">
      <c r="A22505" s="2">
        <v>59096.0</v>
      </c>
      <c r="B22505" s="2" t="s">
        <v>4</v>
      </c>
      <c r="C22505" s="2">
        <v>6.0</v>
      </c>
      <c r="D22505" s="3" t="s">
        <v>12</v>
      </c>
    </row>
    <row r="22506">
      <c r="A22506" s="2">
        <v>59393.0</v>
      </c>
      <c r="B22506" s="2" t="s">
        <v>4</v>
      </c>
      <c r="C22506" s="2">
        <v>6.0</v>
      </c>
      <c r="D22506" s="3" t="s">
        <v>12</v>
      </c>
    </row>
    <row r="22507">
      <c r="A22507" s="2">
        <v>59772.0</v>
      </c>
      <c r="B22507" s="2" t="s">
        <v>4</v>
      </c>
      <c r="C22507" s="2">
        <v>6.0</v>
      </c>
      <c r="D22507" s="3" t="s">
        <v>12</v>
      </c>
    </row>
    <row r="22508">
      <c r="A22508" s="2">
        <v>59860.0</v>
      </c>
      <c r="B22508" s="2" t="s">
        <v>4</v>
      </c>
      <c r="C22508" s="2">
        <v>6.0</v>
      </c>
      <c r="D22508" s="3" t="s">
        <v>12</v>
      </c>
    </row>
    <row r="22509">
      <c r="A22509" s="2">
        <v>59874.0</v>
      </c>
      <c r="B22509" s="2" t="s">
        <v>4</v>
      </c>
      <c r="C22509" s="2">
        <v>6.0</v>
      </c>
      <c r="D22509" s="3" t="s">
        <v>12</v>
      </c>
    </row>
    <row r="22510">
      <c r="A22510" s="2">
        <v>60021.0</v>
      </c>
      <c r="B22510" s="2" t="s">
        <v>4</v>
      </c>
      <c r="C22510" s="2">
        <v>6.0</v>
      </c>
      <c r="D22510" s="3" t="s">
        <v>12</v>
      </c>
    </row>
    <row r="22511">
      <c r="A22511" s="2">
        <v>60578.0</v>
      </c>
      <c r="B22511" s="2" t="s">
        <v>4</v>
      </c>
      <c r="C22511" s="2">
        <v>6.0</v>
      </c>
      <c r="D22511" s="3" t="s">
        <v>12</v>
      </c>
    </row>
    <row r="22512">
      <c r="A22512" s="2">
        <v>61182.0</v>
      </c>
      <c r="B22512" s="2" t="s">
        <v>4</v>
      </c>
      <c r="C22512" s="2">
        <v>6.0</v>
      </c>
      <c r="D22512" s="3" t="s">
        <v>12</v>
      </c>
    </row>
    <row r="22513">
      <c r="A22513" s="2">
        <v>61740.0</v>
      </c>
      <c r="B22513" s="2" t="s">
        <v>4</v>
      </c>
      <c r="C22513" s="2">
        <v>6.0</v>
      </c>
      <c r="D22513" s="3" t="s">
        <v>12</v>
      </c>
    </row>
    <row r="22514">
      <c r="A22514" s="2">
        <v>61901.0</v>
      </c>
      <c r="B22514" s="2" t="s">
        <v>4</v>
      </c>
      <c r="C22514" s="2">
        <v>6.0</v>
      </c>
      <c r="D22514" s="3" t="s">
        <v>12</v>
      </c>
    </row>
    <row r="22515">
      <c r="A22515" s="2">
        <v>61968.0</v>
      </c>
      <c r="B22515" s="2" t="s">
        <v>4</v>
      </c>
      <c r="C22515" s="2">
        <v>6.0</v>
      </c>
      <c r="D22515" s="3" t="s">
        <v>12</v>
      </c>
    </row>
    <row r="22516">
      <c r="A22516" s="2">
        <v>61998.0</v>
      </c>
      <c r="B22516" s="2" t="s">
        <v>4</v>
      </c>
      <c r="C22516" s="2">
        <v>6.0</v>
      </c>
      <c r="D22516" s="3" t="s">
        <v>12</v>
      </c>
    </row>
    <row r="22517">
      <c r="A22517" s="2">
        <v>62121.0</v>
      </c>
      <c r="B22517" s="2" t="s">
        <v>4</v>
      </c>
      <c r="C22517" s="2">
        <v>6.0</v>
      </c>
      <c r="D22517" s="3" t="s">
        <v>12</v>
      </c>
    </row>
    <row r="22518">
      <c r="A22518" s="2">
        <v>62123.0</v>
      </c>
      <c r="B22518" s="2" t="s">
        <v>4</v>
      </c>
      <c r="C22518" s="2">
        <v>6.0</v>
      </c>
      <c r="D22518" s="3" t="s">
        <v>12</v>
      </c>
    </row>
    <row r="22519">
      <c r="A22519" s="2">
        <v>62243.0</v>
      </c>
      <c r="B22519" s="2" t="s">
        <v>4</v>
      </c>
      <c r="C22519" s="2">
        <v>6.0</v>
      </c>
      <c r="D22519" s="3" t="s">
        <v>12</v>
      </c>
    </row>
    <row r="22520">
      <c r="A22520" s="2">
        <v>62488.0</v>
      </c>
      <c r="B22520" s="2" t="s">
        <v>4</v>
      </c>
      <c r="C22520" s="2">
        <v>6.0</v>
      </c>
      <c r="D22520" s="3" t="s">
        <v>12</v>
      </c>
    </row>
    <row r="22521">
      <c r="A22521" s="2">
        <v>62582.0</v>
      </c>
      <c r="B22521" s="2" t="s">
        <v>4</v>
      </c>
      <c r="C22521" s="2">
        <v>6.0</v>
      </c>
      <c r="D22521" s="3" t="s">
        <v>12</v>
      </c>
    </row>
    <row r="22522">
      <c r="A22522" s="2">
        <v>62609.0</v>
      </c>
      <c r="B22522" s="2" t="s">
        <v>4</v>
      </c>
      <c r="C22522" s="2">
        <v>6.0</v>
      </c>
      <c r="D22522" s="3" t="s">
        <v>12</v>
      </c>
    </row>
    <row r="22523">
      <c r="A22523" s="2">
        <v>63210.0</v>
      </c>
      <c r="B22523" s="2" t="s">
        <v>4</v>
      </c>
      <c r="C22523" s="2">
        <v>6.0</v>
      </c>
      <c r="D22523" s="3" t="s">
        <v>12</v>
      </c>
    </row>
    <row r="22524">
      <c r="A22524" s="2">
        <v>63271.0</v>
      </c>
      <c r="B22524" s="2" t="s">
        <v>4</v>
      </c>
      <c r="C22524" s="2">
        <v>6.0</v>
      </c>
      <c r="D22524" s="3" t="s">
        <v>12</v>
      </c>
    </row>
    <row r="22525">
      <c r="A22525" s="2">
        <v>63448.0</v>
      </c>
      <c r="B22525" s="2" t="s">
        <v>4</v>
      </c>
      <c r="C22525" s="2">
        <v>6.0</v>
      </c>
      <c r="D22525" s="3" t="s">
        <v>12</v>
      </c>
    </row>
    <row r="22526">
      <c r="A22526" s="2">
        <v>63519.0</v>
      </c>
      <c r="B22526" s="2" t="s">
        <v>4</v>
      </c>
      <c r="C22526" s="2">
        <v>6.0</v>
      </c>
      <c r="D22526" s="3" t="s">
        <v>12</v>
      </c>
    </row>
    <row r="22527">
      <c r="A22527" s="2">
        <v>63836.0</v>
      </c>
      <c r="B22527" s="2" t="s">
        <v>4</v>
      </c>
      <c r="C22527" s="2">
        <v>6.0</v>
      </c>
      <c r="D22527" s="3" t="s">
        <v>12</v>
      </c>
    </row>
    <row r="22528">
      <c r="A22528" s="2">
        <v>63974.0</v>
      </c>
      <c r="B22528" s="2" t="s">
        <v>4</v>
      </c>
      <c r="C22528" s="2">
        <v>6.0</v>
      </c>
      <c r="D22528" s="3" t="s">
        <v>12</v>
      </c>
    </row>
    <row r="22529">
      <c r="A22529" s="2">
        <v>64032.0</v>
      </c>
      <c r="B22529" s="2" t="s">
        <v>4</v>
      </c>
      <c r="C22529" s="2">
        <v>6.0</v>
      </c>
      <c r="D22529" s="3" t="s">
        <v>12</v>
      </c>
    </row>
    <row r="22530">
      <c r="A22530" s="2">
        <v>64151.0</v>
      </c>
      <c r="B22530" s="2" t="s">
        <v>4</v>
      </c>
      <c r="C22530" s="2">
        <v>6.0</v>
      </c>
      <c r="D22530" s="3" t="s">
        <v>12</v>
      </c>
    </row>
    <row r="22531">
      <c r="A22531" s="2">
        <v>64195.0</v>
      </c>
      <c r="B22531" s="2" t="s">
        <v>4</v>
      </c>
      <c r="C22531" s="2">
        <v>6.0</v>
      </c>
      <c r="D22531" s="3" t="s">
        <v>12</v>
      </c>
    </row>
    <row r="22532">
      <c r="A22532" s="2">
        <v>64224.0</v>
      </c>
      <c r="B22532" s="2" t="s">
        <v>4</v>
      </c>
      <c r="C22532" s="2">
        <v>6.0</v>
      </c>
      <c r="D22532" s="3" t="s">
        <v>12</v>
      </c>
    </row>
    <row r="22533">
      <c r="A22533" s="2">
        <v>64321.0</v>
      </c>
      <c r="B22533" s="2" t="s">
        <v>4</v>
      </c>
      <c r="C22533" s="2">
        <v>6.0</v>
      </c>
      <c r="D22533" s="3" t="s">
        <v>12</v>
      </c>
    </row>
    <row r="22534">
      <c r="A22534" s="2">
        <v>64716.0</v>
      </c>
      <c r="B22534" s="2" t="s">
        <v>4</v>
      </c>
      <c r="C22534" s="2">
        <v>6.0</v>
      </c>
      <c r="D22534" s="3" t="s">
        <v>12</v>
      </c>
    </row>
    <row r="22535">
      <c r="A22535" s="2">
        <v>64772.0</v>
      </c>
      <c r="B22535" s="2" t="s">
        <v>4</v>
      </c>
      <c r="C22535" s="2">
        <v>6.0</v>
      </c>
      <c r="D22535" s="3" t="s">
        <v>12</v>
      </c>
    </row>
    <row r="22536">
      <c r="A22536" s="2">
        <v>64976.0</v>
      </c>
      <c r="B22536" s="2" t="s">
        <v>4</v>
      </c>
      <c r="C22536" s="2">
        <v>6.0</v>
      </c>
      <c r="D22536" s="3" t="s">
        <v>12</v>
      </c>
    </row>
    <row r="22537">
      <c r="A22537" s="2">
        <v>65533.0</v>
      </c>
      <c r="B22537" s="2" t="s">
        <v>4</v>
      </c>
      <c r="C22537" s="2">
        <v>6.0</v>
      </c>
      <c r="D22537" s="3" t="s">
        <v>12</v>
      </c>
    </row>
    <row r="22538">
      <c r="A22538" s="2">
        <v>65704.0</v>
      </c>
      <c r="B22538" s="2" t="s">
        <v>4</v>
      </c>
      <c r="C22538" s="2">
        <v>6.0</v>
      </c>
      <c r="D22538" s="3" t="s">
        <v>12</v>
      </c>
    </row>
    <row r="22539">
      <c r="A22539" s="2">
        <v>65786.0</v>
      </c>
      <c r="B22539" s="2" t="s">
        <v>4</v>
      </c>
      <c r="C22539" s="2">
        <v>6.0</v>
      </c>
      <c r="D22539" s="3" t="s">
        <v>12</v>
      </c>
    </row>
    <row r="22540">
      <c r="A22540" s="2">
        <v>66041.0</v>
      </c>
      <c r="B22540" s="2" t="s">
        <v>4</v>
      </c>
      <c r="C22540" s="2">
        <v>6.0</v>
      </c>
      <c r="D22540" s="3" t="s">
        <v>12</v>
      </c>
    </row>
    <row r="22541">
      <c r="A22541" s="2">
        <v>66062.0</v>
      </c>
      <c r="B22541" s="2" t="s">
        <v>4</v>
      </c>
      <c r="C22541" s="2">
        <v>6.0</v>
      </c>
      <c r="D22541" s="3" t="s">
        <v>12</v>
      </c>
    </row>
    <row r="22542">
      <c r="A22542" s="2">
        <v>66236.0</v>
      </c>
      <c r="B22542" s="2" t="s">
        <v>4</v>
      </c>
      <c r="C22542" s="2">
        <v>6.0</v>
      </c>
      <c r="D22542" s="3" t="s">
        <v>12</v>
      </c>
    </row>
    <row r="22543">
      <c r="A22543" s="2">
        <v>66382.0</v>
      </c>
      <c r="B22543" s="2" t="s">
        <v>4</v>
      </c>
      <c r="C22543" s="2">
        <v>6.0</v>
      </c>
      <c r="D22543" s="3" t="s">
        <v>12</v>
      </c>
    </row>
    <row r="22544">
      <c r="A22544" s="2">
        <v>66516.0</v>
      </c>
      <c r="B22544" s="2" t="s">
        <v>4</v>
      </c>
      <c r="C22544" s="2">
        <v>6.0</v>
      </c>
      <c r="D22544" s="3" t="s">
        <v>12</v>
      </c>
    </row>
    <row r="22545">
      <c r="A22545" s="2">
        <v>66645.0</v>
      </c>
      <c r="B22545" s="2" t="s">
        <v>4</v>
      </c>
      <c r="C22545" s="2">
        <v>6.0</v>
      </c>
      <c r="D22545" s="3" t="s">
        <v>12</v>
      </c>
    </row>
    <row r="22546">
      <c r="A22546" s="2">
        <v>66738.0</v>
      </c>
      <c r="B22546" s="2" t="s">
        <v>4</v>
      </c>
      <c r="C22546" s="2">
        <v>6.0</v>
      </c>
      <c r="D22546" s="3" t="s">
        <v>12</v>
      </c>
    </row>
    <row r="22547">
      <c r="A22547" s="2">
        <v>67047.0</v>
      </c>
      <c r="B22547" s="2" t="s">
        <v>4</v>
      </c>
      <c r="C22547" s="2">
        <v>6.0</v>
      </c>
      <c r="D22547" s="3" t="s">
        <v>12</v>
      </c>
    </row>
    <row r="22548">
      <c r="A22548" s="2">
        <v>67165.0</v>
      </c>
      <c r="B22548" s="2" t="s">
        <v>4</v>
      </c>
      <c r="C22548" s="2">
        <v>6.0</v>
      </c>
      <c r="D22548" s="3" t="s">
        <v>12</v>
      </c>
    </row>
    <row r="22549">
      <c r="A22549" s="2">
        <v>67290.0</v>
      </c>
      <c r="B22549" s="2" t="s">
        <v>4</v>
      </c>
      <c r="C22549" s="2">
        <v>6.0</v>
      </c>
      <c r="D22549" s="3" t="s">
        <v>12</v>
      </c>
    </row>
    <row r="22550">
      <c r="A22550" s="2">
        <v>67299.0</v>
      </c>
      <c r="B22550" s="2" t="s">
        <v>4</v>
      </c>
      <c r="C22550" s="2">
        <v>6.0</v>
      </c>
      <c r="D22550" s="3" t="s">
        <v>12</v>
      </c>
    </row>
    <row r="22551">
      <c r="A22551" s="2">
        <v>67301.0</v>
      </c>
      <c r="B22551" s="2" t="s">
        <v>4</v>
      </c>
      <c r="C22551" s="2">
        <v>6.0</v>
      </c>
      <c r="D22551" s="3" t="s">
        <v>12</v>
      </c>
    </row>
    <row r="22552">
      <c r="A22552" s="2">
        <v>67843.0</v>
      </c>
      <c r="B22552" s="2" t="s">
        <v>4</v>
      </c>
      <c r="C22552" s="2">
        <v>6.0</v>
      </c>
      <c r="D22552" s="3" t="s">
        <v>12</v>
      </c>
    </row>
    <row r="22553">
      <c r="A22553" s="2">
        <v>67868.0</v>
      </c>
      <c r="B22553" s="2" t="s">
        <v>4</v>
      </c>
      <c r="C22553" s="2">
        <v>6.0</v>
      </c>
      <c r="D22553" s="3" t="s">
        <v>12</v>
      </c>
    </row>
    <row r="22554">
      <c r="A22554" s="2">
        <v>68363.0</v>
      </c>
      <c r="B22554" s="2" t="s">
        <v>4</v>
      </c>
      <c r="C22554" s="2">
        <v>6.0</v>
      </c>
      <c r="D22554" s="3" t="s">
        <v>12</v>
      </c>
    </row>
    <row r="22555">
      <c r="A22555" s="2">
        <v>68643.0</v>
      </c>
      <c r="B22555" s="2" t="s">
        <v>4</v>
      </c>
      <c r="C22555" s="2">
        <v>6.0</v>
      </c>
      <c r="D22555" s="3" t="s">
        <v>12</v>
      </c>
    </row>
    <row r="22556">
      <c r="A22556" s="2">
        <v>68766.0</v>
      </c>
      <c r="B22556" s="2" t="s">
        <v>4</v>
      </c>
      <c r="C22556" s="2">
        <v>6.0</v>
      </c>
      <c r="D22556" s="3" t="s">
        <v>12</v>
      </c>
    </row>
    <row r="22557">
      <c r="A22557" s="2">
        <v>68987.0</v>
      </c>
      <c r="B22557" s="2" t="s">
        <v>4</v>
      </c>
      <c r="C22557" s="2">
        <v>6.0</v>
      </c>
      <c r="D22557" s="3" t="s">
        <v>12</v>
      </c>
    </row>
    <row r="22558">
      <c r="A22558" s="2">
        <v>69073.0</v>
      </c>
      <c r="B22558" s="2" t="s">
        <v>4</v>
      </c>
      <c r="C22558" s="2">
        <v>6.0</v>
      </c>
      <c r="D22558" s="3" t="s">
        <v>12</v>
      </c>
    </row>
    <row r="22559">
      <c r="A22559" s="2">
        <v>69090.0</v>
      </c>
      <c r="B22559" s="2" t="s">
        <v>4</v>
      </c>
      <c r="C22559" s="2">
        <v>6.0</v>
      </c>
      <c r="D22559" s="3" t="s">
        <v>12</v>
      </c>
    </row>
    <row r="22560">
      <c r="A22560" s="2">
        <v>69653.0</v>
      </c>
      <c r="B22560" s="2" t="s">
        <v>4</v>
      </c>
      <c r="C22560" s="2">
        <v>6.0</v>
      </c>
      <c r="D22560" s="3" t="s">
        <v>12</v>
      </c>
    </row>
    <row r="22561">
      <c r="A22561" s="2">
        <v>69694.0</v>
      </c>
      <c r="B22561" s="2" t="s">
        <v>4</v>
      </c>
      <c r="C22561" s="2">
        <v>6.0</v>
      </c>
      <c r="D22561" s="3" t="s">
        <v>12</v>
      </c>
    </row>
    <row r="22562">
      <c r="A22562" s="2">
        <v>70158.0</v>
      </c>
      <c r="B22562" s="2" t="s">
        <v>4</v>
      </c>
      <c r="C22562" s="2">
        <v>6.0</v>
      </c>
      <c r="D22562" s="3" t="s">
        <v>12</v>
      </c>
    </row>
    <row r="22563">
      <c r="A22563" s="2">
        <v>70182.0</v>
      </c>
      <c r="B22563" s="2" t="s">
        <v>4</v>
      </c>
      <c r="C22563" s="2">
        <v>6.0</v>
      </c>
      <c r="D22563" s="3" t="s">
        <v>12</v>
      </c>
    </row>
    <row r="22564">
      <c r="A22564" s="2">
        <v>70231.0</v>
      </c>
      <c r="B22564" s="2" t="s">
        <v>4</v>
      </c>
      <c r="C22564" s="2">
        <v>6.0</v>
      </c>
      <c r="D22564" s="3" t="s">
        <v>12</v>
      </c>
    </row>
    <row r="22565">
      <c r="A22565" s="2">
        <v>70304.0</v>
      </c>
      <c r="B22565" s="2" t="s">
        <v>4</v>
      </c>
      <c r="C22565" s="2">
        <v>6.0</v>
      </c>
      <c r="D22565" s="3" t="s">
        <v>12</v>
      </c>
    </row>
    <row r="22566">
      <c r="A22566" s="2">
        <v>70375.0</v>
      </c>
      <c r="B22566" s="2" t="s">
        <v>4</v>
      </c>
      <c r="C22566" s="2">
        <v>6.0</v>
      </c>
      <c r="D22566" s="3" t="s">
        <v>12</v>
      </c>
    </row>
    <row r="22567">
      <c r="A22567" s="2">
        <v>70620.0</v>
      </c>
      <c r="B22567" s="2" t="s">
        <v>4</v>
      </c>
      <c r="C22567" s="2">
        <v>6.0</v>
      </c>
      <c r="D22567" s="3" t="s">
        <v>12</v>
      </c>
    </row>
    <row r="22568">
      <c r="A22568" s="2">
        <v>70641.0</v>
      </c>
      <c r="B22568" s="2" t="s">
        <v>4</v>
      </c>
      <c r="C22568" s="2">
        <v>6.0</v>
      </c>
      <c r="D22568" s="3" t="s">
        <v>12</v>
      </c>
    </row>
    <row r="22569">
      <c r="A22569" s="2">
        <v>70871.0</v>
      </c>
      <c r="B22569" s="2" t="s">
        <v>4</v>
      </c>
      <c r="C22569" s="2">
        <v>6.0</v>
      </c>
      <c r="D22569" s="3" t="s">
        <v>12</v>
      </c>
    </row>
    <row r="22570">
      <c r="A22570" s="2">
        <v>70958.0</v>
      </c>
      <c r="B22570" s="2" t="s">
        <v>4</v>
      </c>
      <c r="C22570" s="2">
        <v>6.0</v>
      </c>
      <c r="D22570" s="3" t="s">
        <v>12</v>
      </c>
    </row>
    <row r="22571">
      <c r="A22571" s="2">
        <v>70980.0</v>
      </c>
      <c r="B22571" s="2" t="s">
        <v>4</v>
      </c>
      <c r="C22571" s="2">
        <v>6.0</v>
      </c>
      <c r="D22571" s="3" t="s">
        <v>12</v>
      </c>
    </row>
    <row r="22572">
      <c r="A22572" s="2">
        <v>71077.0</v>
      </c>
      <c r="B22572" s="2" t="s">
        <v>4</v>
      </c>
      <c r="C22572" s="2">
        <v>6.0</v>
      </c>
      <c r="D22572" s="3" t="s">
        <v>12</v>
      </c>
    </row>
    <row r="22573">
      <c r="A22573" s="2">
        <v>71227.0</v>
      </c>
      <c r="B22573" s="2" t="s">
        <v>4</v>
      </c>
      <c r="C22573" s="2">
        <v>6.0</v>
      </c>
      <c r="D22573" s="3" t="s">
        <v>12</v>
      </c>
    </row>
    <row r="22574">
      <c r="A22574" s="2">
        <v>71545.0</v>
      </c>
      <c r="B22574" s="2" t="s">
        <v>4</v>
      </c>
      <c r="C22574" s="2">
        <v>6.0</v>
      </c>
      <c r="D22574" s="3" t="s">
        <v>12</v>
      </c>
    </row>
    <row r="22575">
      <c r="A22575" s="2">
        <v>71853.0</v>
      </c>
      <c r="B22575" s="2" t="s">
        <v>4</v>
      </c>
      <c r="C22575" s="2">
        <v>6.0</v>
      </c>
      <c r="D22575" s="3" t="s">
        <v>12</v>
      </c>
    </row>
    <row r="22576">
      <c r="A22576" s="2">
        <v>72158.0</v>
      </c>
      <c r="B22576" s="2" t="s">
        <v>4</v>
      </c>
      <c r="C22576" s="2">
        <v>6.0</v>
      </c>
      <c r="D22576" s="3" t="s">
        <v>12</v>
      </c>
    </row>
    <row r="22577">
      <c r="A22577" s="2">
        <v>72242.0</v>
      </c>
      <c r="B22577" s="2" t="s">
        <v>4</v>
      </c>
      <c r="C22577" s="2">
        <v>6.0</v>
      </c>
      <c r="D22577" s="3" t="s">
        <v>12</v>
      </c>
    </row>
    <row r="22578">
      <c r="A22578" s="2">
        <v>72255.0</v>
      </c>
      <c r="B22578" s="2" t="s">
        <v>4</v>
      </c>
      <c r="C22578" s="2">
        <v>6.0</v>
      </c>
      <c r="D22578" s="3" t="s">
        <v>12</v>
      </c>
    </row>
    <row r="22579">
      <c r="A22579" s="2">
        <v>72349.0</v>
      </c>
      <c r="B22579" s="2" t="s">
        <v>4</v>
      </c>
      <c r="C22579" s="2">
        <v>6.0</v>
      </c>
      <c r="D22579" s="3" t="s">
        <v>12</v>
      </c>
    </row>
    <row r="22580">
      <c r="A22580" s="2">
        <v>72372.0</v>
      </c>
      <c r="B22580" s="2" t="s">
        <v>4</v>
      </c>
      <c r="C22580" s="2">
        <v>6.0</v>
      </c>
      <c r="D22580" s="3" t="s">
        <v>12</v>
      </c>
    </row>
    <row r="22581">
      <c r="A22581" s="2">
        <v>72522.0</v>
      </c>
      <c r="B22581" s="2" t="s">
        <v>4</v>
      </c>
      <c r="C22581" s="2">
        <v>6.0</v>
      </c>
      <c r="D22581" s="3" t="s">
        <v>12</v>
      </c>
    </row>
    <row r="22582">
      <c r="A22582" s="2">
        <v>73623.0</v>
      </c>
      <c r="B22582" s="2" t="s">
        <v>4</v>
      </c>
      <c r="C22582" s="2">
        <v>6.0</v>
      </c>
      <c r="D22582" s="3" t="s">
        <v>12</v>
      </c>
    </row>
    <row r="22583">
      <c r="A22583" s="2">
        <v>73650.0</v>
      </c>
      <c r="B22583" s="2" t="s">
        <v>4</v>
      </c>
      <c r="C22583" s="2">
        <v>6.0</v>
      </c>
      <c r="D22583" s="3" t="s">
        <v>12</v>
      </c>
    </row>
    <row r="22584">
      <c r="A22584" s="2">
        <v>73672.0</v>
      </c>
      <c r="B22584" s="2" t="s">
        <v>4</v>
      </c>
      <c r="C22584" s="2">
        <v>6.0</v>
      </c>
      <c r="D22584" s="3" t="s">
        <v>12</v>
      </c>
    </row>
    <row r="22585">
      <c r="A22585" s="2">
        <v>73674.0</v>
      </c>
      <c r="B22585" s="2" t="s">
        <v>4</v>
      </c>
      <c r="C22585" s="2">
        <v>6.0</v>
      </c>
      <c r="D22585" s="3" t="s">
        <v>12</v>
      </c>
    </row>
    <row r="22586">
      <c r="A22586" s="2">
        <v>73703.0</v>
      </c>
      <c r="B22586" s="2" t="s">
        <v>4</v>
      </c>
      <c r="C22586" s="2">
        <v>6.0</v>
      </c>
      <c r="D22586" s="3" t="s">
        <v>12</v>
      </c>
    </row>
    <row r="22587">
      <c r="A22587" s="2">
        <v>73788.0</v>
      </c>
      <c r="B22587" s="2" t="s">
        <v>4</v>
      </c>
      <c r="C22587" s="2">
        <v>6.0</v>
      </c>
      <c r="D22587" s="3" t="s">
        <v>12</v>
      </c>
    </row>
    <row r="22588">
      <c r="A22588" s="2">
        <v>73814.0</v>
      </c>
      <c r="B22588" s="2" t="s">
        <v>4</v>
      </c>
      <c r="C22588" s="2">
        <v>6.0</v>
      </c>
      <c r="D22588" s="3" t="s">
        <v>12</v>
      </c>
    </row>
    <row r="22589">
      <c r="A22589" s="2">
        <v>73839.0</v>
      </c>
      <c r="B22589" s="2" t="s">
        <v>4</v>
      </c>
      <c r="C22589" s="2">
        <v>6.0</v>
      </c>
      <c r="D22589" s="3" t="s">
        <v>12</v>
      </c>
    </row>
    <row r="22590">
      <c r="A22590" s="2">
        <v>74060.0</v>
      </c>
      <c r="B22590" s="2" t="s">
        <v>4</v>
      </c>
      <c r="C22590" s="2">
        <v>6.0</v>
      </c>
      <c r="D22590" s="3" t="s">
        <v>12</v>
      </c>
    </row>
    <row r="22591">
      <c r="A22591" s="2">
        <v>74352.0</v>
      </c>
      <c r="B22591" s="2" t="s">
        <v>4</v>
      </c>
      <c r="C22591" s="2">
        <v>6.0</v>
      </c>
      <c r="D22591" s="3" t="s">
        <v>12</v>
      </c>
    </row>
    <row r="22592">
      <c r="A22592" s="2">
        <v>74375.0</v>
      </c>
      <c r="B22592" s="2" t="s">
        <v>4</v>
      </c>
      <c r="C22592" s="2">
        <v>6.0</v>
      </c>
      <c r="D22592" s="3" t="s">
        <v>12</v>
      </c>
    </row>
    <row r="22593">
      <c r="A22593" s="2">
        <v>74403.0</v>
      </c>
      <c r="B22593" s="2" t="s">
        <v>4</v>
      </c>
      <c r="C22593" s="2">
        <v>6.0</v>
      </c>
      <c r="D22593" s="3" t="s">
        <v>12</v>
      </c>
    </row>
    <row r="22594">
      <c r="A22594" s="2">
        <v>74511.0</v>
      </c>
      <c r="B22594" s="2" t="s">
        <v>4</v>
      </c>
      <c r="C22594" s="2">
        <v>6.0</v>
      </c>
      <c r="D22594" s="3" t="s">
        <v>12</v>
      </c>
    </row>
    <row r="22595">
      <c r="A22595" s="2">
        <v>74640.0</v>
      </c>
      <c r="B22595" s="2" t="s">
        <v>4</v>
      </c>
      <c r="C22595" s="2">
        <v>6.0</v>
      </c>
      <c r="D22595" s="3" t="s">
        <v>12</v>
      </c>
    </row>
    <row r="22596">
      <c r="A22596" s="2">
        <v>74780.0</v>
      </c>
      <c r="B22596" s="2" t="s">
        <v>4</v>
      </c>
      <c r="C22596" s="2">
        <v>6.0</v>
      </c>
      <c r="D22596" s="3" t="s">
        <v>12</v>
      </c>
    </row>
    <row r="22597">
      <c r="A22597" s="2">
        <v>74812.0</v>
      </c>
      <c r="B22597" s="2" t="s">
        <v>4</v>
      </c>
      <c r="C22597" s="2">
        <v>6.0</v>
      </c>
      <c r="D22597" s="3" t="s">
        <v>12</v>
      </c>
    </row>
    <row r="22598">
      <c r="A22598" s="2">
        <v>74856.0</v>
      </c>
      <c r="B22598" s="2" t="s">
        <v>4</v>
      </c>
      <c r="C22598" s="2">
        <v>6.0</v>
      </c>
      <c r="D22598" s="3" t="s">
        <v>12</v>
      </c>
    </row>
    <row r="22599">
      <c r="A22599" s="2">
        <v>74858.0</v>
      </c>
      <c r="B22599" s="2" t="s">
        <v>4</v>
      </c>
      <c r="C22599" s="2">
        <v>6.0</v>
      </c>
      <c r="D22599" s="3" t="s">
        <v>12</v>
      </c>
    </row>
    <row r="22600">
      <c r="A22600" s="2">
        <v>74864.0</v>
      </c>
      <c r="B22600" s="2" t="s">
        <v>4</v>
      </c>
      <c r="C22600" s="2">
        <v>6.0</v>
      </c>
      <c r="D22600" s="3" t="s">
        <v>12</v>
      </c>
    </row>
    <row r="22601">
      <c r="A22601" s="2">
        <v>74929.0</v>
      </c>
      <c r="B22601" s="2" t="s">
        <v>4</v>
      </c>
      <c r="C22601" s="2">
        <v>6.0</v>
      </c>
      <c r="D22601" s="3" t="s">
        <v>12</v>
      </c>
    </row>
    <row r="22602">
      <c r="A22602" s="2">
        <v>75120.0</v>
      </c>
      <c r="B22602" s="2" t="s">
        <v>4</v>
      </c>
      <c r="C22602" s="2">
        <v>6.0</v>
      </c>
      <c r="D22602" s="3" t="s">
        <v>12</v>
      </c>
    </row>
    <row r="22603">
      <c r="A22603" s="2">
        <v>75399.0</v>
      </c>
      <c r="B22603" s="2" t="s">
        <v>4</v>
      </c>
      <c r="C22603" s="2">
        <v>6.0</v>
      </c>
      <c r="D22603" s="3" t="s">
        <v>12</v>
      </c>
    </row>
    <row r="22604">
      <c r="A22604" s="2">
        <v>75460.0</v>
      </c>
      <c r="B22604" s="2" t="s">
        <v>4</v>
      </c>
      <c r="C22604" s="2">
        <v>6.0</v>
      </c>
      <c r="D22604" s="3" t="s">
        <v>12</v>
      </c>
    </row>
    <row r="22605">
      <c r="A22605" s="2">
        <v>75483.0</v>
      </c>
      <c r="B22605" s="2" t="s">
        <v>4</v>
      </c>
      <c r="C22605" s="2">
        <v>6.0</v>
      </c>
      <c r="D22605" s="3" t="s">
        <v>12</v>
      </c>
    </row>
    <row r="22606">
      <c r="A22606" s="2">
        <v>75540.0</v>
      </c>
      <c r="B22606" s="2" t="s">
        <v>4</v>
      </c>
      <c r="C22606" s="2">
        <v>6.0</v>
      </c>
      <c r="D22606" s="3" t="s">
        <v>12</v>
      </c>
    </row>
    <row r="22607">
      <c r="A22607" s="2">
        <v>75668.0</v>
      </c>
      <c r="B22607" s="2" t="s">
        <v>4</v>
      </c>
      <c r="C22607" s="2">
        <v>6.0</v>
      </c>
      <c r="D22607" s="3" t="s">
        <v>12</v>
      </c>
    </row>
    <row r="22608">
      <c r="A22608" s="2">
        <v>75697.0</v>
      </c>
      <c r="B22608" s="2" t="s">
        <v>4</v>
      </c>
      <c r="C22608" s="2">
        <v>6.0</v>
      </c>
      <c r="D22608" s="3" t="s">
        <v>12</v>
      </c>
    </row>
    <row r="22609">
      <c r="A22609" s="2">
        <v>75941.0</v>
      </c>
      <c r="B22609" s="2" t="s">
        <v>4</v>
      </c>
      <c r="C22609" s="2">
        <v>6.0</v>
      </c>
      <c r="D22609" s="3" t="s">
        <v>12</v>
      </c>
    </row>
    <row r="22610">
      <c r="A22610" s="2">
        <v>76090.0</v>
      </c>
      <c r="B22610" s="2" t="s">
        <v>4</v>
      </c>
      <c r="C22610" s="2">
        <v>6.0</v>
      </c>
      <c r="D22610" s="3" t="s">
        <v>12</v>
      </c>
    </row>
    <row r="22611">
      <c r="A22611" s="2">
        <v>76102.0</v>
      </c>
      <c r="B22611" s="2" t="s">
        <v>4</v>
      </c>
      <c r="C22611" s="2">
        <v>6.0</v>
      </c>
      <c r="D22611" s="3" t="s">
        <v>12</v>
      </c>
    </row>
    <row r="22612">
      <c r="A22612" s="2">
        <v>76174.0</v>
      </c>
      <c r="B22612" s="2" t="s">
        <v>4</v>
      </c>
      <c r="C22612" s="2">
        <v>6.0</v>
      </c>
      <c r="D22612" s="3" t="s">
        <v>12</v>
      </c>
    </row>
    <row r="22613">
      <c r="A22613" s="2">
        <v>76228.0</v>
      </c>
      <c r="B22613" s="2" t="s">
        <v>4</v>
      </c>
      <c r="C22613" s="2">
        <v>6.0</v>
      </c>
      <c r="D22613" s="3" t="s">
        <v>12</v>
      </c>
    </row>
    <row r="22614">
      <c r="A22614" s="2">
        <v>76291.0</v>
      </c>
      <c r="B22614" s="2" t="s">
        <v>4</v>
      </c>
      <c r="C22614" s="2">
        <v>6.0</v>
      </c>
      <c r="D22614" s="3" t="s">
        <v>12</v>
      </c>
    </row>
    <row r="22615">
      <c r="A22615" s="2">
        <v>76295.0</v>
      </c>
      <c r="B22615" s="2" t="s">
        <v>4</v>
      </c>
      <c r="C22615" s="2">
        <v>6.0</v>
      </c>
      <c r="D22615" s="3" t="s">
        <v>12</v>
      </c>
    </row>
    <row r="22616">
      <c r="A22616" s="2">
        <v>76338.0</v>
      </c>
      <c r="B22616" s="2" t="s">
        <v>4</v>
      </c>
      <c r="C22616" s="2">
        <v>6.0</v>
      </c>
      <c r="D22616" s="3" t="s">
        <v>12</v>
      </c>
    </row>
    <row r="22617">
      <c r="A22617" s="2">
        <v>76409.0</v>
      </c>
      <c r="B22617" s="2" t="s">
        <v>4</v>
      </c>
      <c r="C22617" s="2">
        <v>6.0</v>
      </c>
      <c r="D22617" s="3" t="s">
        <v>12</v>
      </c>
    </row>
    <row r="22618">
      <c r="A22618" s="2">
        <v>76478.0</v>
      </c>
      <c r="B22618" s="2" t="s">
        <v>4</v>
      </c>
      <c r="C22618" s="2">
        <v>6.0</v>
      </c>
      <c r="D22618" s="3" t="s">
        <v>12</v>
      </c>
    </row>
    <row r="22619">
      <c r="A22619" s="2">
        <v>76502.0</v>
      </c>
      <c r="B22619" s="2" t="s">
        <v>4</v>
      </c>
      <c r="C22619" s="2">
        <v>6.0</v>
      </c>
      <c r="D22619" s="3" t="s">
        <v>12</v>
      </c>
    </row>
    <row r="22620">
      <c r="A22620" s="2">
        <v>76638.0</v>
      </c>
      <c r="B22620" s="2" t="s">
        <v>4</v>
      </c>
      <c r="C22620" s="2">
        <v>6.0</v>
      </c>
      <c r="D22620" s="3" t="s">
        <v>12</v>
      </c>
    </row>
    <row r="22621">
      <c r="A22621" s="2">
        <v>76726.0</v>
      </c>
      <c r="B22621" s="2" t="s">
        <v>4</v>
      </c>
      <c r="C22621" s="2">
        <v>6.0</v>
      </c>
      <c r="D22621" s="3" t="s">
        <v>12</v>
      </c>
    </row>
    <row r="22622">
      <c r="A22622" s="2">
        <v>76728.0</v>
      </c>
      <c r="B22622" s="2" t="s">
        <v>4</v>
      </c>
      <c r="C22622" s="2">
        <v>6.0</v>
      </c>
      <c r="D22622" s="3" t="s">
        <v>12</v>
      </c>
    </row>
    <row r="22623">
      <c r="A22623" s="2">
        <v>76750.0</v>
      </c>
      <c r="B22623" s="2" t="s">
        <v>4</v>
      </c>
      <c r="C22623" s="2">
        <v>6.0</v>
      </c>
      <c r="D22623" s="3" t="s">
        <v>12</v>
      </c>
    </row>
    <row r="22624">
      <c r="A22624" s="2">
        <v>76774.0</v>
      </c>
      <c r="B22624" s="2" t="s">
        <v>4</v>
      </c>
      <c r="C22624" s="2">
        <v>6.0</v>
      </c>
      <c r="D22624" s="3" t="s">
        <v>12</v>
      </c>
    </row>
    <row r="22625">
      <c r="A22625" s="2">
        <v>77015.0</v>
      </c>
      <c r="B22625" s="2" t="s">
        <v>4</v>
      </c>
      <c r="C22625" s="2">
        <v>6.0</v>
      </c>
      <c r="D22625" s="3" t="s">
        <v>12</v>
      </c>
    </row>
    <row r="22626">
      <c r="A22626" s="2">
        <v>77112.0</v>
      </c>
      <c r="B22626" s="2" t="s">
        <v>4</v>
      </c>
      <c r="C22626" s="2">
        <v>6.0</v>
      </c>
      <c r="D22626" s="3" t="s">
        <v>12</v>
      </c>
    </row>
    <row r="22627">
      <c r="A22627" s="2">
        <v>77177.0</v>
      </c>
      <c r="B22627" s="2" t="s">
        <v>4</v>
      </c>
      <c r="C22627" s="2">
        <v>6.0</v>
      </c>
      <c r="D22627" s="3" t="s">
        <v>12</v>
      </c>
    </row>
    <row r="22628">
      <c r="A22628" s="2">
        <v>77341.0</v>
      </c>
      <c r="B22628" s="2" t="s">
        <v>4</v>
      </c>
      <c r="C22628" s="2">
        <v>6.0</v>
      </c>
      <c r="D22628" s="3" t="s">
        <v>12</v>
      </c>
    </row>
    <row r="22629">
      <c r="A22629" s="2">
        <v>77970.0</v>
      </c>
      <c r="B22629" s="2" t="s">
        <v>4</v>
      </c>
      <c r="C22629" s="2">
        <v>6.0</v>
      </c>
      <c r="D22629" s="3" t="s">
        <v>12</v>
      </c>
    </row>
    <row r="22630">
      <c r="A22630" s="2">
        <v>77995.0</v>
      </c>
      <c r="B22630" s="2" t="s">
        <v>4</v>
      </c>
      <c r="C22630" s="2">
        <v>6.0</v>
      </c>
      <c r="D22630" s="3" t="s">
        <v>12</v>
      </c>
    </row>
    <row r="22631">
      <c r="A22631" s="2">
        <v>78095.0</v>
      </c>
      <c r="B22631" s="2" t="s">
        <v>4</v>
      </c>
      <c r="C22631" s="2">
        <v>6.0</v>
      </c>
      <c r="D22631" s="3" t="s">
        <v>12</v>
      </c>
    </row>
    <row r="22632">
      <c r="A22632" s="2">
        <v>78135.0</v>
      </c>
      <c r="B22632" s="2" t="s">
        <v>4</v>
      </c>
      <c r="C22632" s="2">
        <v>6.0</v>
      </c>
      <c r="D22632" s="3" t="s">
        <v>12</v>
      </c>
    </row>
    <row r="22633">
      <c r="A22633" s="2">
        <v>78143.0</v>
      </c>
      <c r="B22633" s="2" t="s">
        <v>4</v>
      </c>
      <c r="C22633" s="2">
        <v>6.0</v>
      </c>
      <c r="D22633" s="3" t="s">
        <v>12</v>
      </c>
    </row>
    <row r="22634">
      <c r="A22634" s="2">
        <v>78245.0</v>
      </c>
      <c r="B22634" s="2" t="s">
        <v>4</v>
      </c>
      <c r="C22634" s="2">
        <v>6.0</v>
      </c>
      <c r="D22634" s="3" t="s">
        <v>12</v>
      </c>
    </row>
    <row r="22635">
      <c r="A22635" s="2">
        <v>78258.0</v>
      </c>
      <c r="B22635" s="2" t="s">
        <v>4</v>
      </c>
      <c r="C22635" s="2">
        <v>6.0</v>
      </c>
      <c r="D22635" s="3" t="s">
        <v>12</v>
      </c>
    </row>
    <row r="22636">
      <c r="A22636" s="2">
        <v>78264.0</v>
      </c>
      <c r="B22636" s="2" t="s">
        <v>4</v>
      </c>
      <c r="C22636" s="2">
        <v>6.0</v>
      </c>
      <c r="D22636" s="3" t="s">
        <v>12</v>
      </c>
    </row>
    <row r="22637">
      <c r="A22637" s="2">
        <v>78267.0</v>
      </c>
      <c r="B22637" s="2" t="s">
        <v>4</v>
      </c>
      <c r="C22637" s="2">
        <v>6.0</v>
      </c>
      <c r="D22637" s="3" t="s">
        <v>12</v>
      </c>
    </row>
    <row r="22638">
      <c r="A22638" s="2">
        <v>78373.0</v>
      </c>
      <c r="B22638" s="2" t="s">
        <v>4</v>
      </c>
      <c r="C22638" s="2">
        <v>6.0</v>
      </c>
      <c r="D22638" s="3" t="s">
        <v>12</v>
      </c>
    </row>
    <row r="22639">
      <c r="A22639" s="2">
        <v>78446.0</v>
      </c>
      <c r="B22639" s="2" t="s">
        <v>4</v>
      </c>
      <c r="C22639" s="2">
        <v>6.0</v>
      </c>
      <c r="D22639" s="3" t="s">
        <v>12</v>
      </c>
    </row>
    <row r="22640">
      <c r="A22640" s="2">
        <v>78459.0</v>
      </c>
      <c r="B22640" s="2" t="s">
        <v>4</v>
      </c>
      <c r="C22640" s="2">
        <v>6.0</v>
      </c>
      <c r="D22640" s="3" t="s">
        <v>12</v>
      </c>
    </row>
    <row r="22641">
      <c r="A22641" s="2">
        <v>78490.0</v>
      </c>
      <c r="B22641" s="2" t="s">
        <v>4</v>
      </c>
      <c r="C22641" s="2">
        <v>6.0</v>
      </c>
      <c r="D22641" s="3" t="s">
        <v>12</v>
      </c>
    </row>
    <row r="22642">
      <c r="A22642" s="2">
        <v>78492.0</v>
      </c>
      <c r="B22642" s="2" t="s">
        <v>4</v>
      </c>
      <c r="C22642" s="2">
        <v>6.0</v>
      </c>
      <c r="D22642" s="3" t="s">
        <v>12</v>
      </c>
    </row>
    <row r="22643">
      <c r="A22643" s="2">
        <v>78566.0</v>
      </c>
      <c r="B22643" s="2" t="s">
        <v>4</v>
      </c>
      <c r="C22643" s="2">
        <v>6.0</v>
      </c>
      <c r="D22643" s="3" t="s">
        <v>12</v>
      </c>
    </row>
    <row r="22644">
      <c r="A22644" s="2">
        <v>78619.0</v>
      </c>
      <c r="B22644" s="2" t="s">
        <v>4</v>
      </c>
      <c r="C22644" s="2">
        <v>6.0</v>
      </c>
      <c r="D22644" s="3" t="s">
        <v>12</v>
      </c>
    </row>
    <row r="22645">
      <c r="A22645" s="2">
        <v>78749.0</v>
      </c>
      <c r="B22645" s="2" t="s">
        <v>4</v>
      </c>
      <c r="C22645" s="2">
        <v>6.0</v>
      </c>
      <c r="D22645" s="3" t="s">
        <v>12</v>
      </c>
    </row>
    <row r="22646">
      <c r="A22646" s="2">
        <v>78751.0</v>
      </c>
      <c r="B22646" s="2" t="s">
        <v>4</v>
      </c>
      <c r="C22646" s="2">
        <v>6.0</v>
      </c>
      <c r="D22646" s="3" t="s">
        <v>12</v>
      </c>
    </row>
    <row r="22647">
      <c r="A22647" s="2">
        <v>78757.0</v>
      </c>
      <c r="B22647" s="2" t="s">
        <v>4</v>
      </c>
      <c r="C22647" s="2">
        <v>6.0</v>
      </c>
      <c r="D22647" s="3" t="s">
        <v>12</v>
      </c>
    </row>
    <row r="22648">
      <c r="A22648" s="2">
        <v>78769.0</v>
      </c>
      <c r="B22648" s="2" t="s">
        <v>4</v>
      </c>
      <c r="C22648" s="2">
        <v>6.0</v>
      </c>
      <c r="D22648" s="3" t="s">
        <v>12</v>
      </c>
    </row>
    <row r="22649">
      <c r="A22649" s="2">
        <v>78920.0</v>
      </c>
      <c r="B22649" s="2" t="s">
        <v>4</v>
      </c>
      <c r="C22649" s="2">
        <v>6.0</v>
      </c>
      <c r="D22649" s="3" t="s">
        <v>12</v>
      </c>
    </row>
    <row r="22650">
      <c r="A22650" s="2">
        <v>78944.0</v>
      </c>
      <c r="B22650" s="2" t="s">
        <v>4</v>
      </c>
      <c r="C22650" s="2">
        <v>6.0</v>
      </c>
      <c r="D22650" s="3" t="s">
        <v>12</v>
      </c>
    </row>
    <row r="22651">
      <c r="A22651" s="2">
        <v>79063.0</v>
      </c>
      <c r="B22651" s="2" t="s">
        <v>4</v>
      </c>
      <c r="C22651" s="2">
        <v>6.0</v>
      </c>
      <c r="D22651" s="3" t="s">
        <v>12</v>
      </c>
    </row>
    <row r="22652">
      <c r="A22652" s="2">
        <v>79168.0</v>
      </c>
      <c r="B22652" s="2" t="s">
        <v>4</v>
      </c>
      <c r="C22652" s="2">
        <v>6.0</v>
      </c>
      <c r="D22652" s="3" t="s">
        <v>12</v>
      </c>
    </row>
    <row r="22653">
      <c r="A22653" s="2">
        <v>79458.0</v>
      </c>
      <c r="B22653" s="2" t="s">
        <v>4</v>
      </c>
      <c r="C22653" s="2">
        <v>6.0</v>
      </c>
      <c r="D22653" s="3" t="s">
        <v>12</v>
      </c>
    </row>
    <row r="22654">
      <c r="A22654" s="2">
        <v>79459.0</v>
      </c>
      <c r="B22654" s="2" t="s">
        <v>4</v>
      </c>
      <c r="C22654" s="2">
        <v>6.0</v>
      </c>
      <c r="D22654" s="3" t="s">
        <v>12</v>
      </c>
    </row>
    <row r="22655">
      <c r="A22655" s="2">
        <v>79483.0</v>
      </c>
      <c r="B22655" s="2" t="s">
        <v>4</v>
      </c>
      <c r="C22655" s="2">
        <v>6.0</v>
      </c>
      <c r="D22655" s="3" t="s">
        <v>12</v>
      </c>
    </row>
    <row r="22656">
      <c r="A22656" s="2">
        <v>79534.0</v>
      </c>
      <c r="B22656" s="2" t="s">
        <v>4</v>
      </c>
      <c r="C22656" s="2">
        <v>6.0</v>
      </c>
      <c r="D22656" s="3" t="s">
        <v>12</v>
      </c>
    </row>
    <row r="22657">
      <c r="A22657" s="2">
        <v>79557.0</v>
      </c>
      <c r="B22657" s="2" t="s">
        <v>4</v>
      </c>
      <c r="C22657" s="2">
        <v>6.0</v>
      </c>
      <c r="D22657" s="3" t="s">
        <v>12</v>
      </c>
    </row>
    <row r="22658">
      <c r="A22658" s="2">
        <v>79612.0</v>
      </c>
      <c r="B22658" s="2" t="s">
        <v>4</v>
      </c>
      <c r="C22658" s="2">
        <v>6.0</v>
      </c>
      <c r="D22658" s="3" t="s">
        <v>12</v>
      </c>
    </row>
    <row r="22659">
      <c r="A22659" s="2">
        <v>79643.0</v>
      </c>
      <c r="B22659" s="2" t="s">
        <v>4</v>
      </c>
      <c r="C22659" s="2">
        <v>6.0</v>
      </c>
      <c r="D22659" s="3" t="s">
        <v>12</v>
      </c>
    </row>
    <row r="22660">
      <c r="A22660" s="2">
        <v>79649.0</v>
      </c>
      <c r="B22660" s="2" t="s">
        <v>4</v>
      </c>
      <c r="C22660" s="2">
        <v>6.0</v>
      </c>
      <c r="D22660" s="3" t="s">
        <v>12</v>
      </c>
    </row>
    <row r="22661">
      <c r="A22661" s="2">
        <v>79705.0</v>
      </c>
      <c r="B22661" s="2" t="s">
        <v>4</v>
      </c>
      <c r="C22661" s="2">
        <v>6.0</v>
      </c>
      <c r="D22661" s="3" t="s">
        <v>12</v>
      </c>
    </row>
    <row r="22662">
      <c r="A22662" s="2">
        <v>79719.0</v>
      </c>
      <c r="B22662" s="2" t="s">
        <v>4</v>
      </c>
      <c r="C22662" s="2">
        <v>6.0</v>
      </c>
      <c r="D22662" s="3" t="s">
        <v>12</v>
      </c>
    </row>
    <row r="22663">
      <c r="A22663" s="2">
        <v>79827.0</v>
      </c>
      <c r="B22663" s="2" t="s">
        <v>4</v>
      </c>
      <c r="C22663" s="2">
        <v>6.0</v>
      </c>
      <c r="D22663" s="3" t="s">
        <v>12</v>
      </c>
    </row>
    <row r="22664">
      <c r="A22664" s="2">
        <v>79871.0</v>
      </c>
      <c r="B22664" s="2" t="s">
        <v>4</v>
      </c>
      <c r="C22664" s="2">
        <v>6.0</v>
      </c>
      <c r="D22664" s="3" t="s">
        <v>12</v>
      </c>
    </row>
    <row r="22665">
      <c r="A22665" s="2">
        <v>80019.0</v>
      </c>
      <c r="B22665" s="2" t="s">
        <v>4</v>
      </c>
      <c r="C22665" s="2">
        <v>6.0</v>
      </c>
      <c r="D22665" s="3" t="s">
        <v>12</v>
      </c>
    </row>
    <row r="22666">
      <c r="A22666" s="2">
        <v>80026.0</v>
      </c>
      <c r="B22666" s="2" t="s">
        <v>4</v>
      </c>
      <c r="C22666" s="2">
        <v>6.0</v>
      </c>
      <c r="D22666" s="3" t="s">
        <v>12</v>
      </c>
    </row>
    <row r="22667">
      <c r="A22667" s="2">
        <v>80090.0</v>
      </c>
      <c r="B22667" s="2" t="s">
        <v>4</v>
      </c>
      <c r="C22667" s="2">
        <v>6.0</v>
      </c>
      <c r="D22667" s="3" t="s">
        <v>12</v>
      </c>
    </row>
    <row r="22668">
      <c r="A22668" s="2">
        <v>80102.0</v>
      </c>
      <c r="B22668" s="2" t="s">
        <v>4</v>
      </c>
      <c r="C22668" s="2">
        <v>6.0</v>
      </c>
      <c r="D22668" s="3" t="s">
        <v>12</v>
      </c>
    </row>
    <row r="22669">
      <c r="A22669" s="2">
        <v>80128.0</v>
      </c>
      <c r="B22669" s="2" t="s">
        <v>4</v>
      </c>
      <c r="C22669" s="2">
        <v>6.0</v>
      </c>
      <c r="D22669" s="3" t="s">
        <v>12</v>
      </c>
    </row>
    <row r="22670">
      <c r="A22670" s="2">
        <v>80181.0</v>
      </c>
      <c r="B22670" s="2" t="s">
        <v>4</v>
      </c>
      <c r="C22670" s="2">
        <v>6.0</v>
      </c>
      <c r="D22670" s="3" t="s">
        <v>12</v>
      </c>
    </row>
    <row r="22671">
      <c r="A22671" s="2">
        <v>80331.0</v>
      </c>
      <c r="B22671" s="2" t="s">
        <v>4</v>
      </c>
      <c r="C22671" s="2">
        <v>6.0</v>
      </c>
      <c r="D22671" s="3" t="s">
        <v>12</v>
      </c>
    </row>
    <row r="22672">
      <c r="A22672" s="2">
        <v>80365.0</v>
      </c>
      <c r="B22672" s="2" t="s">
        <v>4</v>
      </c>
      <c r="C22672" s="2">
        <v>6.0</v>
      </c>
      <c r="D22672" s="3" t="s">
        <v>12</v>
      </c>
    </row>
    <row r="22673">
      <c r="A22673" s="2">
        <v>80387.0</v>
      </c>
      <c r="B22673" s="2" t="s">
        <v>4</v>
      </c>
      <c r="C22673" s="2">
        <v>6.0</v>
      </c>
      <c r="D22673" s="3" t="s">
        <v>12</v>
      </c>
    </row>
    <row r="22674">
      <c r="A22674" s="2">
        <v>80408.0</v>
      </c>
      <c r="B22674" s="2" t="s">
        <v>4</v>
      </c>
      <c r="C22674" s="2">
        <v>6.0</v>
      </c>
      <c r="D22674" s="3" t="s">
        <v>12</v>
      </c>
    </row>
    <row r="22675">
      <c r="A22675" s="2">
        <v>80417.0</v>
      </c>
      <c r="B22675" s="2" t="s">
        <v>4</v>
      </c>
      <c r="C22675" s="2">
        <v>6.0</v>
      </c>
      <c r="D22675" s="3" t="s">
        <v>12</v>
      </c>
    </row>
    <row r="22676">
      <c r="A22676" s="2">
        <v>80434.0</v>
      </c>
      <c r="B22676" s="2" t="s">
        <v>4</v>
      </c>
      <c r="C22676" s="2">
        <v>6.0</v>
      </c>
      <c r="D22676" s="3" t="s">
        <v>12</v>
      </c>
    </row>
    <row r="22677">
      <c r="A22677" s="2">
        <v>80470.0</v>
      </c>
      <c r="B22677" s="2" t="s">
        <v>4</v>
      </c>
      <c r="C22677" s="2">
        <v>6.0</v>
      </c>
      <c r="D22677" s="3" t="s">
        <v>12</v>
      </c>
    </row>
    <row r="22678">
      <c r="A22678" s="2">
        <v>80514.0</v>
      </c>
      <c r="B22678" s="2" t="s">
        <v>4</v>
      </c>
      <c r="C22678" s="2">
        <v>6.0</v>
      </c>
      <c r="D22678" s="3" t="s">
        <v>12</v>
      </c>
    </row>
    <row r="22679">
      <c r="A22679" s="2">
        <v>80632.0</v>
      </c>
      <c r="B22679" s="2" t="s">
        <v>4</v>
      </c>
      <c r="C22679" s="2">
        <v>6.0</v>
      </c>
      <c r="D22679" s="3" t="s">
        <v>12</v>
      </c>
    </row>
    <row r="22680">
      <c r="A22680" s="2">
        <v>80658.0</v>
      </c>
      <c r="B22680" s="2" t="s">
        <v>4</v>
      </c>
      <c r="C22680" s="2">
        <v>6.0</v>
      </c>
      <c r="D22680" s="3" t="s">
        <v>12</v>
      </c>
    </row>
    <row r="22681">
      <c r="A22681" s="2">
        <v>80659.0</v>
      </c>
      <c r="B22681" s="2" t="s">
        <v>4</v>
      </c>
      <c r="C22681" s="2">
        <v>6.0</v>
      </c>
      <c r="D22681" s="3" t="s">
        <v>12</v>
      </c>
    </row>
    <row r="22682">
      <c r="A22682" s="2">
        <v>80683.0</v>
      </c>
      <c r="B22682" s="2" t="s">
        <v>4</v>
      </c>
      <c r="C22682" s="2">
        <v>6.0</v>
      </c>
      <c r="D22682" s="3" t="s">
        <v>12</v>
      </c>
    </row>
    <row r="22683">
      <c r="A22683" s="2">
        <v>80718.0</v>
      </c>
      <c r="B22683" s="2" t="s">
        <v>4</v>
      </c>
      <c r="C22683" s="2">
        <v>6.0</v>
      </c>
      <c r="D22683" s="3" t="s">
        <v>12</v>
      </c>
    </row>
    <row r="22684">
      <c r="A22684" s="2">
        <v>81006.0</v>
      </c>
      <c r="B22684" s="2" t="s">
        <v>4</v>
      </c>
      <c r="C22684" s="2">
        <v>6.0</v>
      </c>
      <c r="D22684" s="3" t="s">
        <v>12</v>
      </c>
    </row>
    <row r="22685">
      <c r="A22685" s="2">
        <v>81080.0</v>
      </c>
      <c r="B22685" s="2" t="s">
        <v>4</v>
      </c>
      <c r="C22685" s="2">
        <v>6.0</v>
      </c>
      <c r="D22685" s="3" t="s">
        <v>12</v>
      </c>
    </row>
    <row r="22686">
      <c r="A22686" s="2">
        <v>81122.0</v>
      </c>
      <c r="B22686" s="2" t="s">
        <v>4</v>
      </c>
      <c r="C22686" s="2">
        <v>6.0</v>
      </c>
      <c r="D22686" s="3" t="s">
        <v>12</v>
      </c>
    </row>
    <row r="22687">
      <c r="A22687" s="2">
        <v>81172.0</v>
      </c>
      <c r="B22687" s="2" t="s">
        <v>4</v>
      </c>
      <c r="C22687" s="2">
        <v>6.0</v>
      </c>
      <c r="D22687" s="3" t="s">
        <v>12</v>
      </c>
    </row>
    <row r="22688">
      <c r="A22688" s="2">
        <v>81211.0</v>
      </c>
      <c r="B22688" s="2" t="s">
        <v>4</v>
      </c>
      <c r="C22688" s="2">
        <v>6.0</v>
      </c>
      <c r="D22688" s="3" t="s">
        <v>12</v>
      </c>
    </row>
    <row r="22689">
      <c r="A22689" s="2">
        <v>81336.0</v>
      </c>
      <c r="B22689" s="2" t="s">
        <v>4</v>
      </c>
      <c r="C22689" s="2">
        <v>6.0</v>
      </c>
      <c r="D22689" s="3" t="s">
        <v>12</v>
      </c>
    </row>
    <row r="22690">
      <c r="A22690" s="2">
        <v>81357.0</v>
      </c>
      <c r="B22690" s="2" t="s">
        <v>4</v>
      </c>
      <c r="C22690" s="2">
        <v>6.0</v>
      </c>
      <c r="D22690" s="3" t="s">
        <v>12</v>
      </c>
    </row>
    <row r="22691">
      <c r="A22691" s="2">
        <v>81368.0</v>
      </c>
      <c r="B22691" s="2" t="s">
        <v>4</v>
      </c>
      <c r="C22691" s="2">
        <v>6.0</v>
      </c>
      <c r="D22691" s="3" t="s">
        <v>12</v>
      </c>
    </row>
    <row r="22692">
      <c r="A22692" s="2">
        <v>81373.0</v>
      </c>
      <c r="B22692" s="2" t="s">
        <v>4</v>
      </c>
      <c r="C22692" s="2">
        <v>6.0</v>
      </c>
      <c r="D22692" s="3" t="s">
        <v>12</v>
      </c>
    </row>
    <row r="22693">
      <c r="A22693" s="2">
        <v>81391.0</v>
      </c>
      <c r="B22693" s="2" t="s">
        <v>4</v>
      </c>
      <c r="C22693" s="2">
        <v>6.0</v>
      </c>
      <c r="D22693" s="3" t="s">
        <v>12</v>
      </c>
    </row>
    <row r="22694">
      <c r="A22694" s="2">
        <v>81489.0</v>
      </c>
      <c r="B22694" s="2" t="s">
        <v>4</v>
      </c>
      <c r="C22694" s="2">
        <v>6.0</v>
      </c>
      <c r="D22694" s="3" t="s">
        <v>12</v>
      </c>
    </row>
    <row r="22695">
      <c r="A22695" s="2">
        <v>81500.0</v>
      </c>
      <c r="B22695" s="2" t="s">
        <v>4</v>
      </c>
      <c r="C22695" s="2">
        <v>6.0</v>
      </c>
      <c r="D22695" s="3" t="s">
        <v>12</v>
      </c>
    </row>
    <row r="22696">
      <c r="A22696" s="2">
        <v>81508.0</v>
      </c>
      <c r="B22696" s="2" t="s">
        <v>4</v>
      </c>
      <c r="C22696" s="2">
        <v>6.0</v>
      </c>
      <c r="D22696" s="3" t="s">
        <v>12</v>
      </c>
    </row>
    <row r="22697">
      <c r="A22697" s="2">
        <v>81511.0</v>
      </c>
      <c r="B22697" s="2" t="s">
        <v>4</v>
      </c>
      <c r="C22697" s="2">
        <v>6.0</v>
      </c>
      <c r="D22697" s="3" t="s">
        <v>12</v>
      </c>
    </row>
    <row r="22698">
      <c r="A22698" s="2">
        <v>81526.0</v>
      </c>
      <c r="B22698" s="2" t="s">
        <v>4</v>
      </c>
      <c r="C22698" s="2">
        <v>6.0</v>
      </c>
      <c r="D22698" s="3" t="s">
        <v>12</v>
      </c>
    </row>
    <row r="22699">
      <c r="A22699" s="2">
        <v>81637.0</v>
      </c>
      <c r="B22699" s="2" t="s">
        <v>4</v>
      </c>
      <c r="C22699" s="2">
        <v>6.0</v>
      </c>
      <c r="D22699" s="3" t="s">
        <v>12</v>
      </c>
    </row>
    <row r="22700">
      <c r="A22700" s="2">
        <v>81684.0</v>
      </c>
      <c r="B22700" s="2" t="s">
        <v>4</v>
      </c>
      <c r="C22700" s="2">
        <v>6.0</v>
      </c>
      <c r="D22700" s="3" t="s">
        <v>12</v>
      </c>
    </row>
    <row r="22701">
      <c r="A22701" s="2">
        <v>81710.0</v>
      </c>
      <c r="B22701" s="2" t="s">
        <v>4</v>
      </c>
      <c r="C22701" s="2">
        <v>6.0</v>
      </c>
      <c r="D22701" s="3" t="s">
        <v>12</v>
      </c>
    </row>
    <row r="22702">
      <c r="A22702" s="2">
        <v>81754.0</v>
      </c>
      <c r="B22702" s="2" t="s">
        <v>4</v>
      </c>
      <c r="C22702" s="2">
        <v>6.0</v>
      </c>
      <c r="D22702" s="3" t="s">
        <v>12</v>
      </c>
    </row>
    <row r="22703">
      <c r="A22703" s="2">
        <v>81814.0</v>
      </c>
      <c r="B22703" s="2" t="s">
        <v>4</v>
      </c>
      <c r="C22703" s="2">
        <v>6.0</v>
      </c>
      <c r="D22703" s="3" t="s">
        <v>12</v>
      </c>
    </row>
    <row r="22704">
      <c r="A22704" s="2">
        <v>81816.0</v>
      </c>
      <c r="B22704" s="2" t="s">
        <v>4</v>
      </c>
      <c r="C22704" s="2">
        <v>6.0</v>
      </c>
      <c r="D22704" s="3" t="s">
        <v>12</v>
      </c>
    </row>
    <row r="22705">
      <c r="A22705" s="2">
        <v>81884.0</v>
      </c>
      <c r="B22705" s="2" t="s">
        <v>4</v>
      </c>
      <c r="C22705" s="2">
        <v>6.0</v>
      </c>
      <c r="D22705" s="3" t="s">
        <v>12</v>
      </c>
    </row>
    <row r="22706">
      <c r="A22706" s="2">
        <v>81975.0</v>
      </c>
      <c r="B22706" s="2" t="s">
        <v>4</v>
      </c>
      <c r="C22706" s="2">
        <v>6.0</v>
      </c>
      <c r="D22706" s="3" t="s">
        <v>12</v>
      </c>
    </row>
    <row r="22707">
      <c r="A22707" s="2">
        <v>81982.0</v>
      </c>
      <c r="B22707" s="2" t="s">
        <v>4</v>
      </c>
      <c r="C22707" s="2">
        <v>6.0</v>
      </c>
      <c r="D22707" s="3" t="s">
        <v>12</v>
      </c>
    </row>
    <row r="22708">
      <c r="A22708" s="2">
        <v>82008.0</v>
      </c>
      <c r="B22708" s="2" t="s">
        <v>4</v>
      </c>
      <c r="C22708" s="2">
        <v>6.0</v>
      </c>
      <c r="D22708" s="3" t="s">
        <v>12</v>
      </c>
    </row>
    <row r="22709">
      <c r="A22709" s="2">
        <v>82024.0</v>
      </c>
      <c r="B22709" s="2" t="s">
        <v>4</v>
      </c>
      <c r="C22709" s="2">
        <v>6.0</v>
      </c>
      <c r="D22709" s="3" t="s">
        <v>12</v>
      </c>
    </row>
    <row r="22710">
      <c r="A22710" s="2">
        <v>82066.0</v>
      </c>
      <c r="B22710" s="2" t="s">
        <v>4</v>
      </c>
      <c r="C22710" s="2">
        <v>6.0</v>
      </c>
      <c r="D22710" s="3" t="s">
        <v>12</v>
      </c>
    </row>
    <row r="22711">
      <c r="A22711" s="2">
        <v>82114.0</v>
      </c>
      <c r="B22711" s="2" t="s">
        <v>4</v>
      </c>
      <c r="C22711" s="2">
        <v>6.0</v>
      </c>
      <c r="D22711" s="3" t="s">
        <v>12</v>
      </c>
    </row>
    <row r="22712">
      <c r="A22712" s="2">
        <v>82118.0</v>
      </c>
      <c r="B22712" s="2" t="s">
        <v>4</v>
      </c>
      <c r="C22712" s="2">
        <v>6.0</v>
      </c>
      <c r="D22712" s="3" t="s">
        <v>12</v>
      </c>
    </row>
    <row r="22713">
      <c r="A22713" s="2">
        <v>82127.0</v>
      </c>
      <c r="B22713" s="2" t="s">
        <v>4</v>
      </c>
      <c r="C22713" s="2">
        <v>6.0</v>
      </c>
      <c r="D22713" s="3" t="s">
        <v>12</v>
      </c>
    </row>
    <row r="22714">
      <c r="A22714" s="2">
        <v>82133.0</v>
      </c>
      <c r="B22714" s="2" t="s">
        <v>4</v>
      </c>
      <c r="C22714" s="2">
        <v>6.0</v>
      </c>
      <c r="D22714" s="3" t="s">
        <v>12</v>
      </c>
    </row>
    <row r="22715">
      <c r="A22715" s="2">
        <v>82159.0</v>
      </c>
      <c r="B22715" s="2" t="s">
        <v>4</v>
      </c>
      <c r="C22715" s="2">
        <v>6.0</v>
      </c>
      <c r="D22715" s="3" t="s">
        <v>12</v>
      </c>
    </row>
    <row r="22716">
      <c r="A22716" s="2">
        <v>82175.0</v>
      </c>
      <c r="B22716" s="2" t="s">
        <v>4</v>
      </c>
      <c r="C22716" s="2">
        <v>6.0</v>
      </c>
      <c r="D22716" s="3" t="s">
        <v>12</v>
      </c>
    </row>
    <row r="22717">
      <c r="A22717" s="2">
        <v>82274.0</v>
      </c>
      <c r="B22717" s="2" t="s">
        <v>4</v>
      </c>
      <c r="C22717" s="2">
        <v>6.0</v>
      </c>
      <c r="D22717" s="3" t="s">
        <v>12</v>
      </c>
    </row>
    <row r="22718">
      <c r="A22718" s="2">
        <v>82292.0</v>
      </c>
      <c r="B22718" s="2" t="s">
        <v>4</v>
      </c>
      <c r="C22718" s="2">
        <v>6.0</v>
      </c>
      <c r="D22718" s="3" t="s">
        <v>12</v>
      </c>
    </row>
    <row r="22719">
      <c r="A22719" s="2">
        <v>82321.0</v>
      </c>
      <c r="B22719" s="2" t="s">
        <v>4</v>
      </c>
      <c r="C22719" s="2">
        <v>6.0</v>
      </c>
      <c r="D22719" s="3" t="s">
        <v>12</v>
      </c>
    </row>
    <row r="22720">
      <c r="A22720" s="2">
        <v>82350.0</v>
      </c>
      <c r="B22720" s="2" t="s">
        <v>4</v>
      </c>
      <c r="C22720" s="2">
        <v>6.0</v>
      </c>
      <c r="D22720" s="3" t="s">
        <v>12</v>
      </c>
    </row>
    <row r="22721">
      <c r="A22721" s="2">
        <v>82577.0</v>
      </c>
      <c r="B22721" s="2" t="s">
        <v>4</v>
      </c>
      <c r="C22721" s="2">
        <v>6.0</v>
      </c>
      <c r="D22721" s="3" t="s">
        <v>12</v>
      </c>
    </row>
    <row r="22722">
      <c r="A22722" s="2">
        <v>82647.0</v>
      </c>
      <c r="B22722" s="2" t="s">
        <v>4</v>
      </c>
      <c r="C22722" s="2">
        <v>6.0</v>
      </c>
      <c r="D22722" s="3" t="s">
        <v>12</v>
      </c>
    </row>
    <row r="22723">
      <c r="A22723" s="2">
        <v>82714.0</v>
      </c>
      <c r="B22723" s="2" t="s">
        <v>4</v>
      </c>
      <c r="C22723" s="2">
        <v>6.0</v>
      </c>
      <c r="D22723" s="3" t="s">
        <v>12</v>
      </c>
    </row>
    <row r="22724">
      <c r="A22724" s="2">
        <v>82789.0</v>
      </c>
      <c r="B22724" s="2" t="s">
        <v>4</v>
      </c>
      <c r="C22724" s="2">
        <v>6.0</v>
      </c>
      <c r="D22724" s="3" t="s">
        <v>12</v>
      </c>
    </row>
    <row r="22725">
      <c r="A22725" s="2">
        <v>82805.0</v>
      </c>
      <c r="B22725" s="2" t="s">
        <v>4</v>
      </c>
      <c r="C22725" s="2">
        <v>6.0</v>
      </c>
      <c r="D22725" s="3" t="s">
        <v>12</v>
      </c>
    </row>
    <row r="22726">
      <c r="A22726" s="2">
        <v>82935.0</v>
      </c>
      <c r="B22726" s="2" t="s">
        <v>4</v>
      </c>
      <c r="C22726" s="2">
        <v>6.0</v>
      </c>
      <c r="D22726" s="3" t="s">
        <v>12</v>
      </c>
    </row>
    <row r="22727">
      <c r="A22727" s="2">
        <v>83105.0</v>
      </c>
      <c r="B22727" s="2" t="s">
        <v>4</v>
      </c>
      <c r="C22727" s="2">
        <v>6.0</v>
      </c>
      <c r="D22727" s="3" t="s">
        <v>12</v>
      </c>
    </row>
    <row r="22728">
      <c r="A22728" s="2">
        <v>83294.0</v>
      </c>
      <c r="B22728" s="2" t="s">
        <v>4</v>
      </c>
      <c r="C22728" s="2">
        <v>6.0</v>
      </c>
      <c r="D22728" s="3" t="s">
        <v>12</v>
      </c>
    </row>
    <row r="22729">
      <c r="A22729" s="2">
        <v>83308.0</v>
      </c>
      <c r="B22729" s="2" t="s">
        <v>4</v>
      </c>
      <c r="C22729" s="2">
        <v>6.0</v>
      </c>
      <c r="D22729" s="3" t="s">
        <v>12</v>
      </c>
    </row>
    <row r="22730">
      <c r="A22730" s="2">
        <v>83328.0</v>
      </c>
      <c r="B22730" s="2" t="s">
        <v>4</v>
      </c>
      <c r="C22730" s="2">
        <v>6.0</v>
      </c>
      <c r="D22730" s="3" t="s">
        <v>12</v>
      </c>
    </row>
    <row r="22731">
      <c r="A22731" s="2">
        <v>83376.0</v>
      </c>
      <c r="B22731" s="2" t="s">
        <v>4</v>
      </c>
      <c r="C22731" s="2">
        <v>6.0</v>
      </c>
      <c r="D22731" s="3" t="s">
        <v>12</v>
      </c>
    </row>
    <row r="22732">
      <c r="A22732" s="2">
        <v>83419.0</v>
      </c>
      <c r="B22732" s="2" t="s">
        <v>4</v>
      </c>
      <c r="C22732" s="2">
        <v>6.0</v>
      </c>
      <c r="D22732" s="3" t="s">
        <v>12</v>
      </c>
    </row>
    <row r="22733">
      <c r="A22733" s="2">
        <v>83609.0</v>
      </c>
      <c r="B22733" s="2" t="s">
        <v>4</v>
      </c>
      <c r="C22733" s="2">
        <v>6.0</v>
      </c>
      <c r="D22733" s="3" t="s">
        <v>12</v>
      </c>
    </row>
    <row r="22734">
      <c r="A22734" s="2">
        <v>83640.0</v>
      </c>
      <c r="B22734" s="2" t="s">
        <v>4</v>
      </c>
      <c r="C22734" s="2">
        <v>6.0</v>
      </c>
      <c r="D22734" s="3" t="s">
        <v>12</v>
      </c>
    </row>
    <row r="22735">
      <c r="A22735" s="2">
        <v>83703.0</v>
      </c>
      <c r="B22735" s="2" t="s">
        <v>4</v>
      </c>
      <c r="C22735" s="2">
        <v>6.0</v>
      </c>
      <c r="D22735" s="3" t="s">
        <v>12</v>
      </c>
    </row>
    <row r="22736">
      <c r="A22736" s="2">
        <v>83779.0</v>
      </c>
      <c r="B22736" s="2" t="s">
        <v>4</v>
      </c>
      <c r="C22736" s="2">
        <v>6.0</v>
      </c>
      <c r="D22736" s="3" t="s">
        <v>12</v>
      </c>
    </row>
    <row r="22737">
      <c r="A22737" s="2">
        <v>83840.0</v>
      </c>
      <c r="B22737" s="2" t="s">
        <v>4</v>
      </c>
      <c r="C22737" s="2">
        <v>6.0</v>
      </c>
      <c r="D22737" s="3" t="s">
        <v>12</v>
      </c>
    </row>
    <row r="22738">
      <c r="A22738" s="2">
        <v>83878.0</v>
      </c>
      <c r="B22738" s="2" t="s">
        <v>4</v>
      </c>
      <c r="C22738" s="2">
        <v>6.0</v>
      </c>
      <c r="D22738" s="3" t="s">
        <v>12</v>
      </c>
    </row>
    <row r="22739">
      <c r="A22739" s="2">
        <v>83952.0</v>
      </c>
      <c r="B22739" s="2" t="s">
        <v>4</v>
      </c>
      <c r="C22739" s="2">
        <v>6.0</v>
      </c>
      <c r="D22739" s="3" t="s">
        <v>12</v>
      </c>
    </row>
    <row r="22740">
      <c r="A22740" s="2">
        <v>83972.0</v>
      </c>
      <c r="B22740" s="2" t="s">
        <v>4</v>
      </c>
      <c r="C22740" s="2">
        <v>6.0</v>
      </c>
      <c r="D22740" s="3" t="s">
        <v>12</v>
      </c>
    </row>
    <row r="22741">
      <c r="A22741" s="2">
        <v>84018.0</v>
      </c>
      <c r="B22741" s="2" t="s">
        <v>4</v>
      </c>
      <c r="C22741" s="2">
        <v>6.0</v>
      </c>
      <c r="D22741" s="3" t="s">
        <v>12</v>
      </c>
    </row>
    <row r="22742">
      <c r="A22742" s="2">
        <v>84167.0</v>
      </c>
      <c r="B22742" s="2" t="s">
        <v>4</v>
      </c>
      <c r="C22742" s="2">
        <v>6.0</v>
      </c>
      <c r="D22742" s="3" t="s">
        <v>12</v>
      </c>
    </row>
    <row r="22743">
      <c r="A22743" s="2">
        <v>84222.0</v>
      </c>
      <c r="B22743" s="2" t="s">
        <v>4</v>
      </c>
      <c r="C22743" s="2">
        <v>6.0</v>
      </c>
      <c r="D22743" s="3" t="s">
        <v>12</v>
      </c>
    </row>
    <row r="22744">
      <c r="A22744" s="2">
        <v>84268.0</v>
      </c>
      <c r="B22744" s="2" t="s">
        <v>4</v>
      </c>
      <c r="C22744" s="2">
        <v>6.0</v>
      </c>
      <c r="D22744" s="3" t="s">
        <v>12</v>
      </c>
    </row>
    <row r="22745">
      <c r="A22745" s="2">
        <v>84272.0</v>
      </c>
      <c r="B22745" s="2" t="s">
        <v>4</v>
      </c>
      <c r="C22745" s="2">
        <v>6.0</v>
      </c>
      <c r="D22745" s="3" t="s">
        <v>12</v>
      </c>
    </row>
    <row r="22746">
      <c r="A22746" s="2">
        <v>84284.0</v>
      </c>
      <c r="B22746" s="2" t="s">
        <v>4</v>
      </c>
      <c r="C22746" s="2">
        <v>6.0</v>
      </c>
      <c r="D22746" s="3" t="s">
        <v>12</v>
      </c>
    </row>
    <row r="22747">
      <c r="A22747" s="2">
        <v>84338.0</v>
      </c>
      <c r="B22747" s="2" t="s">
        <v>4</v>
      </c>
      <c r="C22747" s="2">
        <v>6.0</v>
      </c>
      <c r="D22747" s="3" t="s">
        <v>12</v>
      </c>
    </row>
    <row r="22748">
      <c r="A22748" s="2">
        <v>84365.0</v>
      </c>
      <c r="B22748" s="2" t="s">
        <v>4</v>
      </c>
      <c r="C22748" s="2">
        <v>6.0</v>
      </c>
      <c r="D22748" s="3" t="s">
        <v>12</v>
      </c>
    </row>
    <row r="22749">
      <c r="A22749" s="2">
        <v>84376.0</v>
      </c>
      <c r="B22749" s="2" t="s">
        <v>4</v>
      </c>
      <c r="C22749" s="2">
        <v>6.0</v>
      </c>
      <c r="D22749" s="3" t="s">
        <v>12</v>
      </c>
    </row>
    <row r="22750">
      <c r="A22750" s="2">
        <v>84407.0</v>
      </c>
      <c r="B22750" s="2" t="s">
        <v>4</v>
      </c>
      <c r="C22750" s="2">
        <v>6.0</v>
      </c>
      <c r="D22750" s="3" t="s">
        <v>12</v>
      </c>
    </row>
    <row r="22751">
      <c r="A22751" s="2">
        <v>84474.0</v>
      </c>
      <c r="B22751" s="2" t="s">
        <v>4</v>
      </c>
      <c r="C22751" s="2">
        <v>6.0</v>
      </c>
      <c r="D22751" s="3" t="s">
        <v>12</v>
      </c>
    </row>
    <row r="22752">
      <c r="A22752" s="2">
        <v>84507.0</v>
      </c>
      <c r="B22752" s="2" t="s">
        <v>4</v>
      </c>
      <c r="C22752" s="2">
        <v>6.0</v>
      </c>
      <c r="D22752" s="3" t="s">
        <v>12</v>
      </c>
    </row>
    <row r="22753">
      <c r="A22753" s="2">
        <v>84614.0</v>
      </c>
      <c r="B22753" s="2" t="s">
        <v>4</v>
      </c>
      <c r="C22753" s="2">
        <v>6.0</v>
      </c>
      <c r="D22753" s="3" t="s">
        <v>12</v>
      </c>
    </row>
    <row r="22754">
      <c r="A22754" s="2">
        <v>84745.0</v>
      </c>
      <c r="B22754" s="2" t="s">
        <v>4</v>
      </c>
      <c r="C22754" s="2">
        <v>6.0</v>
      </c>
      <c r="D22754" s="3" t="s">
        <v>12</v>
      </c>
    </row>
    <row r="22755">
      <c r="A22755" s="2">
        <v>84797.0</v>
      </c>
      <c r="B22755" s="2" t="s">
        <v>4</v>
      </c>
      <c r="C22755" s="2">
        <v>6.0</v>
      </c>
      <c r="D22755" s="3" t="s">
        <v>12</v>
      </c>
    </row>
    <row r="22756">
      <c r="A22756" s="2">
        <v>84930.0</v>
      </c>
      <c r="B22756" s="2" t="s">
        <v>4</v>
      </c>
      <c r="C22756" s="2">
        <v>6.0</v>
      </c>
      <c r="D22756" s="3" t="s">
        <v>12</v>
      </c>
    </row>
    <row r="22757">
      <c r="A22757" s="2">
        <v>85032.0</v>
      </c>
      <c r="B22757" s="2" t="s">
        <v>4</v>
      </c>
      <c r="C22757" s="2">
        <v>6.0</v>
      </c>
      <c r="D22757" s="3" t="s">
        <v>12</v>
      </c>
    </row>
    <row r="22758">
      <c r="A22758" s="2">
        <v>85060.0</v>
      </c>
      <c r="B22758" s="2" t="s">
        <v>4</v>
      </c>
      <c r="C22758" s="2">
        <v>6.0</v>
      </c>
      <c r="D22758" s="3" t="s">
        <v>12</v>
      </c>
    </row>
    <row r="22759">
      <c r="A22759" s="2">
        <v>85080.0</v>
      </c>
      <c r="B22759" s="2" t="s">
        <v>4</v>
      </c>
      <c r="C22759" s="2">
        <v>6.0</v>
      </c>
      <c r="D22759" s="3" t="s">
        <v>12</v>
      </c>
    </row>
    <row r="22760">
      <c r="A22760" s="2">
        <v>85098.0</v>
      </c>
      <c r="B22760" s="2" t="s">
        <v>4</v>
      </c>
      <c r="C22760" s="2">
        <v>6.0</v>
      </c>
      <c r="D22760" s="3" t="s">
        <v>12</v>
      </c>
    </row>
    <row r="22761">
      <c r="A22761" s="2">
        <v>85343.0</v>
      </c>
      <c r="B22761" s="2" t="s">
        <v>4</v>
      </c>
      <c r="C22761" s="2">
        <v>6.0</v>
      </c>
      <c r="D22761" s="3" t="s">
        <v>12</v>
      </c>
    </row>
    <row r="22762">
      <c r="A22762" s="2">
        <v>85390.0</v>
      </c>
      <c r="B22762" s="2" t="s">
        <v>4</v>
      </c>
      <c r="C22762" s="2">
        <v>6.0</v>
      </c>
      <c r="D22762" s="3" t="s">
        <v>12</v>
      </c>
    </row>
    <row r="22763">
      <c r="A22763" s="2">
        <v>85515.0</v>
      </c>
      <c r="B22763" s="2" t="s">
        <v>4</v>
      </c>
      <c r="C22763" s="2">
        <v>6.0</v>
      </c>
      <c r="D22763" s="3" t="s">
        <v>12</v>
      </c>
    </row>
    <row r="22764">
      <c r="A22764" s="2">
        <v>85661.0</v>
      </c>
      <c r="B22764" s="2" t="s">
        <v>4</v>
      </c>
      <c r="C22764" s="2">
        <v>6.0</v>
      </c>
      <c r="D22764" s="3" t="s">
        <v>12</v>
      </c>
    </row>
    <row r="22765">
      <c r="A22765" s="2">
        <v>85729.0</v>
      </c>
      <c r="B22765" s="2" t="s">
        <v>4</v>
      </c>
      <c r="C22765" s="2">
        <v>6.0</v>
      </c>
      <c r="D22765" s="3" t="s">
        <v>12</v>
      </c>
    </row>
    <row r="22766">
      <c r="A22766" s="2">
        <v>85733.0</v>
      </c>
      <c r="B22766" s="2" t="s">
        <v>4</v>
      </c>
      <c r="C22766" s="2">
        <v>6.0</v>
      </c>
      <c r="D22766" s="3" t="s">
        <v>12</v>
      </c>
    </row>
    <row r="22767">
      <c r="A22767" s="2">
        <v>85916.0</v>
      </c>
      <c r="B22767" s="2" t="s">
        <v>4</v>
      </c>
      <c r="C22767" s="2">
        <v>6.0</v>
      </c>
      <c r="D22767" s="3" t="s">
        <v>12</v>
      </c>
    </row>
    <row r="22768">
      <c r="A22768" s="2">
        <v>85919.0</v>
      </c>
      <c r="B22768" s="2" t="s">
        <v>4</v>
      </c>
      <c r="C22768" s="2">
        <v>6.0</v>
      </c>
      <c r="D22768" s="3" t="s">
        <v>12</v>
      </c>
    </row>
    <row r="22769">
      <c r="A22769" s="2">
        <v>85923.0</v>
      </c>
      <c r="B22769" s="2" t="s">
        <v>4</v>
      </c>
      <c r="C22769" s="2">
        <v>6.0</v>
      </c>
      <c r="D22769" s="3" t="s">
        <v>12</v>
      </c>
    </row>
    <row r="22770">
      <c r="A22770" s="2">
        <v>85935.0</v>
      </c>
      <c r="B22770" s="2" t="s">
        <v>4</v>
      </c>
      <c r="C22770" s="2">
        <v>6.0</v>
      </c>
      <c r="D22770" s="3" t="s">
        <v>12</v>
      </c>
    </row>
    <row r="22771">
      <c r="A22771" s="2">
        <v>86025.0</v>
      </c>
      <c r="B22771" s="2" t="s">
        <v>4</v>
      </c>
      <c r="C22771" s="2">
        <v>6.0</v>
      </c>
      <c r="D22771" s="3" t="s">
        <v>12</v>
      </c>
    </row>
    <row r="22772">
      <c r="A22772" s="2">
        <v>86126.0</v>
      </c>
      <c r="B22772" s="2" t="s">
        <v>4</v>
      </c>
      <c r="C22772" s="2">
        <v>6.0</v>
      </c>
      <c r="D22772" s="3" t="s">
        <v>12</v>
      </c>
    </row>
    <row r="22773">
      <c r="A22773" s="2">
        <v>86141.0</v>
      </c>
      <c r="B22773" s="2" t="s">
        <v>4</v>
      </c>
      <c r="C22773" s="2">
        <v>6.0</v>
      </c>
      <c r="D22773" s="3" t="s">
        <v>12</v>
      </c>
    </row>
    <row r="22774">
      <c r="A22774" s="2">
        <v>86222.0</v>
      </c>
      <c r="B22774" s="2" t="s">
        <v>4</v>
      </c>
      <c r="C22774" s="2">
        <v>6.0</v>
      </c>
      <c r="D22774" s="3" t="s">
        <v>12</v>
      </c>
    </row>
    <row r="22775">
      <c r="A22775" s="2">
        <v>86238.0</v>
      </c>
      <c r="B22775" s="2" t="s">
        <v>4</v>
      </c>
      <c r="C22775" s="2">
        <v>6.0</v>
      </c>
      <c r="D22775" s="3" t="s">
        <v>12</v>
      </c>
    </row>
    <row r="22776">
      <c r="A22776" s="2">
        <v>86252.0</v>
      </c>
      <c r="B22776" s="2" t="s">
        <v>4</v>
      </c>
      <c r="C22776" s="2">
        <v>6.0</v>
      </c>
      <c r="D22776" s="3" t="s">
        <v>12</v>
      </c>
    </row>
    <row r="22777">
      <c r="A22777" s="2">
        <v>86275.0</v>
      </c>
      <c r="B22777" s="2" t="s">
        <v>4</v>
      </c>
      <c r="C22777" s="2">
        <v>6.0</v>
      </c>
      <c r="D22777" s="3" t="s">
        <v>12</v>
      </c>
    </row>
    <row r="22778">
      <c r="A22778" s="2">
        <v>86277.0</v>
      </c>
      <c r="B22778" s="2" t="s">
        <v>4</v>
      </c>
      <c r="C22778" s="2">
        <v>6.0</v>
      </c>
      <c r="D22778" s="3" t="s">
        <v>12</v>
      </c>
    </row>
    <row r="22779">
      <c r="A22779" s="2">
        <v>86279.0</v>
      </c>
      <c r="B22779" s="2" t="s">
        <v>4</v>
      </c>
      <c r="C22779" s="2">
        <v>6.0</v>
      </c>
      <c r="D22779" s="3" t="s">
        <v>12</v>
      </c>
    </row>
    <row r="22780">
      <c r="A22780" s="2">
        <v>86304.0</v>
      </c>
      <c r="B22780" s="2" t="s">
        <v>4</v>
      </c>
      <c r="C22780" s="2">
        <v>6.0</v>
      </c>
      <c r="D22780" s="3" t="s">
        <v>12</v>
      </c>
    </row>
    <row r="22781">
      <c r="A22781" s="2">
        <v>86350.0</v>
      </c>
      <c r="B22781" s="2" t="s">
        <v>4</v>
      </c>
      <c r="C22781" s="2">
        <v>6.0</v>
      </c>
      <c r="D22781" s="3" t="s">
        <v>12</v>
      </c>
    </row>
    <row r="22782">
      <c r="A22782" s="2">
        <v>86355.0</v>
      </c>
      <c r="B22782" s="2" t="s">
        <v>4</v>
      </c>
      <c r="C22782" s="2">
        <v>6.0</v>
      </c>
      <c r="D22782" s="3" t="s">
        <v>12</v>
      </c>
    </row>
    <row r="22783">
      <c r="A22783" s="2">
        <v>86379.0</v>
      </c>
      <c r="B22783" s="2" t="s">
        <v>4</v>
      </c>
      <c r="C22783" s="2">
        <v>6.0</v>
      </c>
      <c r="D22783" s="3" t="s">
        <v>12</v>
      </c>
    </row>
    <row r="22784">
      <c r="A22784" s="2">
        <v>86444.0</v>
      </c>
      <c r="B22784" s="2" t="s">
        <v>4</v>
      </c>
      <c r="C22784" s="2">
        <v>6.0</v>
      </c>
      <c r="D22784" s="3" t="s">
        <v>12</v>
      </c>
    </row>
    <row r="22785">
      <c r="A22785" s="2">
        <v>86506.0</v>
      </c>
      <c r="B22785" s="2" t="s">
        <v>4</v>
      </c>
      <c r="C22785" s="2">
        <v>6.0</v>
      </c>
      <c r="D22785" s="3" t="s">
        <v>12</v>
      </c>
    </row>
    <row r="22786">
      <c r="A22786" s="2">
        <v>86515.0</v>
      </c>
      <c r="B22786" s="2" t="s">
        <v>4</v>
      </c>
      <c r="C22786" s="2">
        <v>6.0</v>
      </c>
      <c r="D22786" s="3" t="s">
        <v>12</v>
      </c>
    </row>
    <row r="22787">
      <c r="A22787" s="2">
        <v>86575.0</v>
      </c>
      <c r="B22787" s="2" t="s">
        <v>4</v>
      </c>
      <c r="C22787" s="2">
        <v>6.0</v>
      </c>
      <c r="D22787" s="3" t="s">
        <v>12</v>
      </c>
    </row>
    <row r="22788">
      <c r="A22788" s="2">
        <v>86584.0</v>
      </c>
      <c r="B22788" s="2" t="s">
        <v>4</v>
      </c>
      <c r="C22788" s="2">
        <v>6.0</v>
      </c>
      <c r="D22788" s="3" t="s">
        <v>12</v>
      </c>
    </row>
    <row r="22789">
      <c r="A22789" s="2">
        <v>86600.0</v>
      </c>
      <c r="B22789" s="2" t="s">
        <v>4</v>
      </c>
      <c r="C22789" s="2">
        <v>6.0</v>
      </c>
      <c r="D22789" s="3" t="s">
        <v>12</v>
      </c>
    </row>
    <row r="22790">
      <c r="A22790" s="2">
        <v>86617.0</v>
      </c>
      <c r="B22790" s="2" t="s">
        <v>4</v>
      </c>
      <c r="C22790" s="2">
        <v>6.0</v>
      </c>
      <c r="D22790" s="3" t="s">
        <v>12</v>
      </c>
    </row>
    <row r="22791">
      <c r="A22791" s="2">
        <v>86777.0</v>
      </c>
      <c r="B22791" s="2" t="s">
        <v>4</v>
      </c>
      <c r="C22791" s="2">
        <v>6.0</v>
      </c>
      <c r="D22791" s="3" t="s">
        <v>12</v>
      </c>
    </row>
    <row r="22792">
      <c r="A22792" s="2">
        <v>86977.0</v>
      </c>
      <c r="B22792" s="2" t="s">
        <v>4</v>
      </c>
      <c r="C22792" s="2">
        <v>6.0</v>
      </c>
      <c r="D22792" s="3" t="s">
        <v>12</v>
      </c>
    </row>
    <row r="22793">
      <c r="A22793" s="2">
        <v>87051.0</v>
      </c>
      <c r="B22793" s="2" t="s">
        <v>4</v>
      </c>
      <c r="C22793" s="2">
        <v>6.0</v>
      </c>
      <c r="D22793" s="3" t="s">
        <v>12</v>
      </c>
    </row>
    <row r="22794">
      <c r="A22794" s="2">
        <v>87054.0</v>
      </c>
      <c r="B22794" s="2" t="s">
        <v>4</v>
      </c>
      <c r="C22794" s="2">
        <v>6.0</v>
      </c>
      <c r="D22794" s="3" t="s">
        <v>12</v>
      </c>
    </row>
    <row r="22795">
      <c r="A22795" s="2">
        <v>87067.0</v>
      </c>
      <c r="B22795" s="2" t="s">
        <v>4</v>
      </c>
      <c r="C22795" s="2">
        <v>6.0</v>
      </c>
      <c r="D22795" s="3" t="s">
        <v>12</v>
      </c>
    </row>
    <row r="22796">
      <c r="A22796" s="2">
        <v>87118.0</v>
      </c>
      <c r="B22796" s="2" t="s">
        <v>4</v>
      </c>
      <c r="C22796" s="2">
        <v>6.0</v>
      </c>
      <c r="D22796" s="3" t="s">
        <v>12</v>
      </c>
    </row>
    <row r="22797">
      <c r="A22797" s="2">
        <v>87268.0</v>
      </c>
      <c r="B22797" s="2" t="s">
        <v>4</v>
      </c>
      <c r="C22797" s="2">
        <v>6.0</v>
      </c>
      <c r="D22797" s="3" t="s">
        <v>12</v>
      </c>
    </row>
    <row r="22798">
      <c r="A22798" s="2">
        <v>87333.0</v>
      </c>
      <c r="B22798" s="2" t="s">
        <v>4</v>
      </c>
      <c r="C22798" s="2">
        <v>6.0</v>
      </c>
      <c r="D22798" s="3" t="s">
        <v>12</v>
      </c>
    </row>
    <row r="22799">
      <c r="A22799" s="2">
        <v>87373.0</v>
      </c>
      <c r="B22799" s="2" t="s">
        <v>4</v>
      </c>
      <c r="C22799" s="2">
        <v>6.0</v>
      </c>
      <c r="D22799" s="3" t="s">
        <v>12</v>
      </c>
    </row>
    <row r="22800">
      <c r="A22800" s="2">
        <v>87404.0</v>
      </c>
      <c r="B22800" s="2" t="s">
        <v>4</v>
      </c>
      <c r="C22800" s="2">
        <v>6.0</v>
      </c>
      <c r="D22800" s="3" t="s">
        <v>12</v>
      </c>
    </row>
    <row r="22801">
      <c r="A22801" s="2">
        <v>87421.0</v>
      </c>
      <c r="B22801" s="2" t="s">
        <v>4</v>
      </c>
      <c r="C22801" s="2">
        <v>6.0</v>
      </c>
      <c r="D22801" s="3" t="s">
        <v>12</v>
      </c>
    </row>
    <row r="22802">
      <c r="A22802" s="2">
        <v>87466.0</v>
      </c>
      <c r="B22802" s="2" t="s">
        <v>4</v>
      </c>
      <c r="C22802" s="2">
        <v>6.0</v>
      </c>
      <c r="D22802" s="3" t="s">
        <v>12</v>
      </c>
    </row>
    <row r="22803">
      <c r="A22803" s="2">
        <v>87541.0</v>
      </c>
      <c r="B22803" s="2" t="s">
        <v>4</v>
      </c>
      <c r="C22803" s="2">
        <v>6.0</v>
      </c>
      <c r="D22803" s="3" t="s">
        <v>12</v>
      </c>
    </row>
    <row r="22804">
      <c r="A22804" s="2">
        <v>87549.0</v>
      </c>
      <c r="B22804" s="2" t="s">
        <v>4</v>
      </c>
      <c r="C22804" s="2">
        <v>6.0</v>
      </c>
      <c r="D22804" s="3" t="s">
        <v>12</v>
      </c>
    </row>
    <row r="22805">
      <c r="A22805" s="2">
        <v>87591.0</v>
      </c>
      <c r="B22805" s="2" t="s">
        <v>4</v>
      </c>
      <c r="C22805" s="2">
        <v>6.0</v>
      </c>
      <c r="D22805" s="3" t="s">
        <v>12</v>
      </c>
    </row>
    <row r="22806">
      <c r="A22806" s="2">
        <v>87608.0</v>
      </c>
      <c r="B22806" s="2" t="s">
        <v>4</v>
      </c>
      <c r="C22806" s="2">
        <v>6.0</v>
      </c>
      <c r="D22806" s="3" t="s">
        <v>12</v>
      </c>
    </row>
    <row r="22807">
      <c r="A22807" s="2">
        <v>87665.0</v>
      </c>
      <c r="B22807" s="2" t="s">
        <v>4</v>
      </c>
      <c r="C22807" s="2">
        <v>6.0</v>
      </c>
      <c r="D22807" s="3" t="s">
        <v>12</v>
      </c>
    </row>
    <row r="22808">
      <c r="A22808" s="2">
        <v>87747.0</v>
      </c>
      <c r="B22808" s="2" t="s">
        <v>4</v>
      </c>
      <c r="C22808" s="2">
        <v>6.0</v>
      </c>
      <c r="D22808" s="3" t="s">
        <v>12</v>
      </c>
    </row>
    <row r="22809">
      <c r="A22809" s="2">
        <v>87920.0</v>
      </c>
      <c r="B22809" s="2" t="s">
        <v>4</v>
      </c>
      <c r="C22809" s="2">
        <v>6.0</v>
      </c>
      <c r="D22809" s="3" t="s">
        <v>12</v>
      </c>
    </row>
    <row r="22810">
      <c r="A22810" s="2">
        <v>88012.0</v>
      </c>
      <c r="B22810" s="2" t="s">
        <v>4</v>
      </c>
      <c r="C22810" s="2">
        <v>6.0</v>
      </c>
      <c r="D22810" s="3" t="s">
        <v>12</v>
      </c>
    </row>
    <row r="22811">
      <c r="A22811" s="2">
        <v>88031.0</v>
      </c>
      <c r="B22811" s="2" t="s">
        <v>4</v>
      </c>
      <c r="C22811" s="2">
        <v>6.0</v>
      </c>
      <c r="D22811" s="3" t="s">
        <v>12</v>
      </c>
    </row>
    <row r="22812">
      <c r="A22812" s="2">
        <v>88129.0</v>
      </c>
      <c r="B22812" s="2" t="s">
        <v>4</v>
      </c>
      <c r="C22812" s="2">
        <v>6.0</v>
      </c>
      <c r="D22812" s="3" t="s">
        <v>12</v>
      </c>
    </row>
    <row r="22813">
      <c r="A22813" s="2">
        <v>88213.0</v>
      </c>
      <c r="B22813" s="2" t="s">
        <v>4</v>
      </c>
      <c r="C22813" s="2">
        <v>6.0</v>
      </c>
      <c r="D22813" s="3" t="s">
        <v>12</v>
      </c>
    </row>
    <row r="22814">
      <c r="A22814" s="2">
        <v>88248.0</v>
      </c>
      <c r="B22814" s="2" t="s">
        <v>4</v>
      </c>
      <c r="C22814" s="2">
        <v>6.0</v>
      </c>
      <c r="D22814" s="3" t="s">
        <v>12</v>
      </c>
    </row>
    <row r="22815">
      <c r="A22815" s="2">
        <v>88302.0</v>
      </c>
      <c r="B22815" s="2" t="s">
        <v>4</v>
      </c>
      <c r="C22815" s="2">
        <v>6.0</v>
      </c>
      <c r="D22815" s="3" t="s">
        <v>12</v>
      </c>
    </row>
    <row r="22816">
      <c r="A22816" s="2">
        <v>88330.0</v>
      </c>
      <c r="B22816" s="2" t="s">
        <v>4</v>
      </c>
      <c r="C22816" s="2">
        <v>6.0</v>
      </c>
      <c r="D22816" s="3" t="s">
        <v>12</v>
      </c>
    </row>
    <row r="22817">
      <c r="A22817" s="2">
        <v>88334.0</v>
      </c>
      <c r="B22817" s="2" t="s">
        <v>4</v>
      </c>
      <c r="C22817" s="2">
        <v>6.0</v>
      </c>
      <c r="D22817" s="3" t="s">
        <v>12</v>
      </c>
    </row>
    <row r="22818">
      <c r="A22818" s="2">
        <v>88542.0</v>
      </c>
      <c r="B22818" s="2" t="s">
        <v>4</v>
      </c>
      <c r="C22818" s="2">
        <v>6.0</v>
      </c>
      <c r="D22818" s="3" t="s">
        <v>12</v>
      </c>
    </row>
    <row r="22819">
      <c r="A22819" s="2">
        <v>88569.0</v>
      </c>
      <c r="B22819" s="2" t="s">
        <v>4</v>
      </c>
      <c r="C22819" s="2">
        <v>6.0</v>
      </c>
      <c r="D22819" s="3" t="s">
        <v>12</v>
      </c>
    </row>
    <row r="22820">
      <c r="A22820" s="2">
        <v>88592.0</v>
      </c>
      <c r="B22820" s="2" t="s">
        <v>4</v>
      </c>
      <c r="C22820" s="2">
        <v>6.0</v>
      </c>
      <c r="D22820" s="3" t="s">
        <v>12</v>
      </c>
    </row>
    <row r="22821">
      <c r="A22821" s="2">
        <v>88610.0</v>
      </c>
      <c r="B22821" s="2" t="s">
        <v>4</v>
      </c>
      <c r="C22821" s="2">
        <v>6.0</v>
      </c>
      <c r="D22821" s="3" t="s">
        <v>12</v>
      </c>
    </row>
    <row r="22822">
      <c r="A22822" s="2">
        <v>88626.0</v>
      </c>
      <c r="B22822" s="2" t="s">
        <v>4</v>
      </c>
      <c r="C22822" s="2">
        <v>6.0</v>
      </c>
      <c r="D22822" s="3" t="s">
        <v>12</v>
      </c>
    </row>
    <row r="22823">
      <c r="A22823" s="2">
        <v>88803.0</v>
      </c>
      <c r="B22823" s="2" t="s">
        <v>4</v>
      </c>
      <c r="C22823" s="2">
        <v>6.0</v>
      </c>
      <c r="D22823" s="3" t="s">
        <v>12</v>
      </c>
    </row>
    <row r="22824">
      <c r="A22824" s="2">
        <v>88880.0</v>
      </c>
      <c r="B22824" s="2" t="s">
        <v>4</v>
      </c>
      <c r="C22824" s="2">
        <v>6.0</v>
      </c>
      <c r="D22824" s="3" t="s">
        <v>12</v>
      </c>
    </row>
    <row r="22825">
      <c r="A22825" s="2">
        <v>88965.0</v>
      </c>
      <c r="B22825" s="2" t="s">
        <v>4</v>
      </c>
      <c r="C22825" s="2">
        <v>6.0</v>
      </c>
      <c r="D22825" s="3" t="s">
        <v>12</v>
      </c>
    </row>
    <row r="22826">
      <c r="A22826" s="2">
        <v>89007.0</v>
      </c>
      <c r="B22826" s="2" t="s">
        <v>4</v>
      </c>
      <c r="C22826" s="2">
        <v>6.0</v>
      </c>
      <c r="D22826" s="3" t="s">
        <v>12</v>
      </c>
    </row>
    <row r="22827">
      <c r="A22827" s="2">
        <v>89255.0</v>
      </c>
      <c r="B22827" s="2" t="s">
        <v>4</v>
      </c>
      <c r="C22827" s="2">
        <v>6.0</v>
      </c>
      <c r="D22827" s="3" t="s">
        <v>12</v>
      </c>
    </row>
    <row r="22828">
      <c r="A22828" s="2">
        <v>89386.0</v>
      </c>
      <c r="B22828" s="2" t="s">
        <v>4</v>
      </c>
      <c r="C22828" s="2">
        <v>6.0</v>
      </c>
      <c r="D22828" s="3" t="s">
        <v>12</v>
      </c>
    </row>
    <row r="22829">
      <c r="A22829" s="2">
        <v>89400.0</v>
      </c>
      <c r="B22829" s="2" t="s">
        <v>4</v>
      </c>
      <c r="C22829" s="2">
        <v>6.0</v>
      </c>
      <c r="D22829" s="3" t="s">
        <v>12</v>
      </c>
    </row>
    <row r="22830">
      <c r="A22830" s="2">
        <v>89412.0</v>
      </c>
      <c r="B22830" s="2" t="s">
        <v>4</v>
      </c>
      <c r="C22830" s="2">
        <v>6.0</v>
      </c>
      <c r="D22830" s="3" t="s">
        <v>12</v>
      </c>
    </row>
    <row r="22831">
      <c r="A22831" s="2">
        <v>89431.0</v>
      </c>
      <c r="B22831" s="2" t="s">
        <v>4</v>
      </c>
      <c r="C22831" s="2">
        <v>6.0</v>
      </c>
      <c r="D22831" s="3" t="s">
        <v>12</v>
      </c>
    </row>
    <row r="22832">
      <c r="A22832" s="2">
        <v>89539.0</v>
      </c>
      <c r="B22832" s="2" t="s">
        <v>4</v>
      </c>
      <c r="C22832" s="2">
        <v>6.0</v>
      </c>
      <c r="D22832" s="3" t="s">
        <v>12</v>
      </c>
    </row>
    <row r="22833">
      <c r="A22833" s="2">
        <v>89613.0</v>
      </c>
      <c r="B22833" s="2" t="s">
        <v>4</v>
      </c>
      <c r="C22833" s="2">
        <v>6.0</v>
      </c>
      <c r="D22833" s="3" t="s">
        <v>12</v>
      </c>
    </row>
    <row r="22834">
      <c r="A22834" s="2">
        <v>89621.0</v>
      </c>
      <c r="B22834" s="2" t="s">
        <v>4</v>
      </c>
      <c r="C22834" s="2">
        <v>6.0</v>
      </c>
      <c r="D22834" s="3" t="s">
        <v>12</v>
      </c>
    </row>
    <row r="22835">
      <c r="A22835" s="2">
        <v>89660.0</v>
      </c>
      <c r="B22835" s="2" t="s">
        <v>4</v>
      </c>
      <c r="C22835" s="2">
        <v>6.0</v>
      </c>
      <c r="D22835" s="3" t="s">
        <v>12</v>
      </c>
    </row>
    <row r="22836">
      <c r="A22836" s="2">
        <v>89714.0</v>
      </c>
      <c r="B22836" s="2" t="s">
        <v>4</v>
      </c>
      <c r="C22836" s="2">
        <v>6.0</v>
      </c>
      <c r="D22836" s="3" t="s">
        <v>12</v>
      </c>
    </row>
    <row r="22837">
      <c r="A22837" s="2">
        <v>89797.0</v>
      </c>
      <c r="B22837" s="2" t="s">
        <v>4</v>
      </c>
      <c r="C22837" s="2">
        <v>6.0</v>
      </c>
      <c r="D22837" s="3" t="s">
        <v>12</v>
      </c>
    </row>
    <row r="22838">
      <c r="A22838" s="2">
        <v>89817.0</v>
      </c>
      <c r="B22838" s="2" t="s">
        <v>4</v>
      </c>
      <c r="C22838" s="2">
        <v>6.0</v>
      </c>
      <c r="D22838" s="3" t="s">
        <v>12</v>
      </c>
    </row>
    <row r="22839">
      <c r="A22839" s="2">
        <v>89843.0</v>
      </c>
      <c r="B22839" s="2" t="s">
        <v>4</v>
      </c>
      <c r="C22839" s="2">
        <v>6.0</v>
      </c>
      <c r="D22839" s="3" t="s">
        <v>12</v>
      </c>
    </row>
    <row r="22840">
      <c r="A22840" s="2">
        <v>89889.0</v>
      </c>
      <c r="B22840" s="2" t="s">
        <v>4</v>
      </c>
      <c r="C22840" s="2">
        <v>6.0</v>
      </c>
      <c r="D22840" s="3" t="s">
        <v>12</v>
      </c>
    </row>
    <row r="22841">
      <c r="A22841" s="2">
        <v>89912.0</v>
      </c>
      <c r="B22841" s="2" t="s">
        <v>4</v>
      </c>
      <c r="C22841" s="2">
        <v>6.0</v>
      </c>
      <c r="D22841" s="3" t="s">
        <v>12</v>
      </c>
    </row>
    <row r="22842">
      <c r="A22842" s="2">
        <v>89920.0</v>
      </c>
      <c r="B22842" s="2" t="s">
        <v>4</v>
      </c>
      <c r="C22842" s="2">
        <v>6.0</v>
      </c>
      <c r="D22842" s="3" t="s">
        <v>12</v>
      </c>
    </row>
    <row r="22843">
      <c r="A22843" s="2">
        <v>90697.0</v>
      </c>
      <c r="B22843" s="2" t="s">
        <v>4</v>
      </c>
      <c r="C22843" s="2">
        <v>6.0</v>
      </c>
      <c r="D22843" s="3" t="s">
        <v>12</v>
      </c>
    </row>
    <row r="22844">
      <c r="A22844" s="2">
        <v>90787.0</v>
      </c>
      <c r="B22844" s="2" t="s">
        <v>4</v>
      </c>
      <c r="C22844" s="2">
        <v>6.0</v>
      </c>
      <c r="D22844" s="3" t="s">
        <v>12</v>
      </c>
    </row>
    <row r="22845">
      <c r="A22845" s="2">
        <v>90795.0</v>
      </c>
      <c r="B22845" s="2" t="s">
        <v>4</v>
      </c>
      <c r="C22845" s="2">
        <v>6.0</v>
      </c>
      <c r="D22845" s="3" t="s">
        <v>12</v>
      </c>
    </row>
    <row r="22846">
      <c r="A22846" s="2">
        <v>90891.0</v>
      </c>
      <c r="B22846" s="2" t="s">
        <v>4</v>
      </c>
      <c r="C22846" s="2">
        <v>6.0</v>
      </c>
      <c r="D22846" s="3" t="s">
        <v>12</v>
      </c>
    </row>
    <row r="22847">
      <c r="A22847" s="2">
        <v>90916.0</v>
      </c>
      <c r="B22847" s="2" t="s">
        <v>4</v>
      </c>
      <c r="C22847" s="2">
        <v>6.0</v>
      </c>
      <c r="D22847" s="3" t="s">
        <v>12</v>
      </c>
    </row>
    <row r="22848">
      <c r="A22848" s="2">
        <v>90936.0</v>
      </c>
      <c r="B22848" s="2" t="s">
        <v>4</v>
      </c>
      <c r="C22848" s="2">
        <v>6.0</v>
      </c>
      <c r="D22848" s="3" t="s">
        <v>12</v>
      </c>
    </row>
    <row r="22849">
      <c r="A22849" s="2">
        <v>90995.0</v>
      </c>
      <c r="B22849" s="2" t="s">
        <v>4</v>
      </c>
      <c r="C22849" s="2">
        <v>6.0</v>
      </c>
      <c r="D22849" s="3" t="s">
        <v>12</v>
      </c>
    </row>
    <row r="22850">
      <c r="A22850" s="2">
        <v>91000.0</v>
      </c>
      <c r="B22850" s="2" t="s">
        <v>4</v>
      </c>
      <c r="C22850" s="2">
        <v>6.0</v>
      </c>
      <c r="D22850" s="3" t="s">
        <v>12</v>
      </c>
    </row>
    <row r="22851">
      <c r="A22851" s="2">
        <v>91045.0</v>
      </c>
      <c r="B22851" s="2" t="s">
        <v>4</v>
      </c>
      <c r="C22851" s="2">
        <v>6.0</v>
      </c>
      <c r="D22851" s="3" t="s">
        <v>12</v>
      </c>
    </row>
    <row r="22852">
      <c r="A22852" s="2">
        <v>91168.0</v>
      </c>
      <c r="B22852" s="2" t="s">
        <v>4</v>
      </c>
      <c r="C22852" s="2">
        <v>6.0</v>
      </c>
      <c r="D22852" s="3" t="s">
        <v>12</v>
      </c>
    </row>
    <row r="22853">
      <c r="A22853" s="2">
        <v>91179.0</v>
      </c>
      <c r="B22853" s="2" t="s">
        <v>4</v>
      </c>
      <c r="C22853" s="2">
        <v>6.0</v>
      </c>
      <c r="D22853" s="3" t="s">
        <v>12</v>
      </c>
    </row>
    <row r="22854">
      <c r="A22854" s="2">
        <v>91297.0</v>
      </c>
      <c r="B22854" s="2" t="s">
        <v>4</v>
      </c>
      <c r="C22854" s="2">
        <v>6.0</v>
      </c>
      <c r="D22854" s="3" t="s">
        <v>12</v>
      </c>
    </row>
    <row r="22855">
      <c r="A22855" s="2">
        <v>91420.0</v>
      </c>
      <c r="B22855" s="2" t="s">
        <v>4</v>
      </c>
      <c r="C22855" s="2">
        <v>6.0</v>
      </c>
      <c r="D22855" s="3" t="s">
        <v>12</v>
      </c>
    </row>
    <row r="22856">
      <c r="A22856" s="2">
        <v>91437.0</v>
      </c>
      <c r="B22856" s="2" t="s">
        <v>4</v>
      </c>
      <c r="C22856" s="2">
        <v>6.0</v>
      </c>
      <c r="D22856" s="3" t="s">
        <v>12</v>
      </c>
    </row>
    <row r="22857">
      <c r="A22857" s="2">
        <v>91439.0</v>
      </c>
      <c r="B22857" s="2" t="s">
        <v>4</v>
      </c>
      <c r="C22857" s="2">
        <v>6.0</v>
      </c>
      <c r="D22857" s="3" t="s">
        <v>12</v>
      </c>
    </row>
    <row r="22858">
      <c r="A22858" s="2">
        <v>91505.0</v>
      </c>
      <c r="B22858" s="2" t="s">
        <v>4</v>
      </c>
      <c r="C22858" s="2">
        <v>6.0</v>
      </c>
      <c r="D22858" s="3" t="s">
        <v>12</v>
      </c>
    </row>
    <row r="22859">
      <c r="A22859" s="2">
        <v>91537.0</v>
      </c>
      <c r="B22859" s="2" t="s">
        <v>4</v>
      </c>
      <c r="C22859" s="2">
        <v>6.0</v>
      </c>
      <c r="D22859" s="3" t="s">
        <v>12</v>
      </c>
    </row>
    <row r="22860">
      <c r="A22860" s="2">
        <v>91565.0</v>
      </c>
      <c r="B22860" s="2" t="s">
        <v>4</v>
      </c>
      <c r="C22860" s="2">
        <v>6.0</v>
      </c>
      <c r="D22860" s="3" t="s">
        <v>12</v>
      </c>
    </row>
    <row r="22861">
      <c r="A22861" s="2">
        <v>91597.0</v>
      </c>
      <c r="B22861" s="2" t="s">
        <v>4</v>
      </c>
      <c r="C22861" s="2">
        <v>6.0</v>
      </c>
      <c r="D22861" s="3" t="s">
        <v>12</v>
      </c>
    </row>
    <row r="22862">
      <c r="A22862" s="2">
        <v>91614.0</v>
      </c>
      <c r="B22862" s="2" t="s">
        <v>4</v>
      </c>
      <c r="C22862" s="2">
        <v>6.0</v>
      </c>
      <c r="D22862" s="3" t="s">
        <v>12</v>
      </c>
    </row>
    <row r="22863">
      <c r="A22863" s="2">
        <v>91668.0</v>
      </c>
      <c r="B22863" s="2" t="s">
        <v>4</v>
      </c>
      <c r="C22863" s="2">
        <v>6.0</v>
      </c>
      <c r="D22863" s="3" t="s">
        <v>12</v>
      </c>
    </row>
    <row r="22864">
      <c r="A22864" s="2">
        <v>91753.0</v>
      </c>
      <c r="B22864" s="2" t="s">
        <v>4</v>
      </c>
      <c r="C22864" s="2">
        <v>6.0</v>
      </c>
      <c r="D22864" s="3" t="s">
        <v>12</v>
      </c>
    </row>
    <row r="22865">
      <c r="A22865" s="2">
        <v>91803.0</v>
      </c>
      <c r="B22865" s="2" t="s">
        <v>4</v>
      </c>
      <c r="C22865" s="2">
        <v>6.0</v>
      </c>
      <c r="D22865" s="3" t="s">
        <v>12</v>
      </c>
    </row>
    <row r="22866">
      <c r="A22866" s="2">
        <v>91855.0</v>
      </c>
      <c r="B22866" s="2" t="s">
        <v>4</v>
      </c>
      <c r="C22866" s="2">
        <v>6.0</v>
      </c>
      <c r="D22866" s="3" t="s">
        <v>12</v>
      </c>
    </row>
    <row r="22867">
      <c r="A22867" s="2">
        <v>92045.0</v>
      </c>
      <c r="B22867" s="2" t="s">
        <v>4</v>
      </c>
      <c r="C22867" s="2">
        <v>6.0</v>
      </c>
      <c r="D22867" s="3" t="s">
        <v>12</v>
      </c>
    </row>
    <row r="22868">
      <c r="A22868" s="2">
        <v>92266.0</v>
      </c>
      <c r="B22868" s="2" t="s">
        <v>4</v>
      </c>
      <c r="C22868" s="2">
        <v>6.0</v>
      </c>
      <c r="D22868" s="3" t="s">
        <v>12</v>
      </c>
    </row>
    <row r="22869">
      <c r="A22869" s="2">
        <v>92458.0</v>
      </c>
      <c r="B22869" s="2" t="s">
        <v>4</v>
      </c>
      <c r="C22869" s="2">
        <v>6.0</v>
      </c>
      <c r="D22869" s="3" t="s">
        <v>12</v>
      </c>
    </row>
    <row r="22870">
      <c r="A22870" s="2">
        <v>92466.0</v>
      </c>
      <c r="B22870" s="2" t="s">
        <v>4</v>
      </c>
      <c r="C22870" s="2">
        <v>6.0</v>
      </c>
      <c r="D22870" s="3" t="s">
        <v>12</v>
      </c>
    </row>
    <row r="22871">
      <c r="A22871" s="2">
        <v>92481.0</v>
      </c>
      <c r="B22871" s="2" t="s">
        <v>4</v>
      </c>
      <c r="C22871" s="2">
        <v>6.0</v>
      </c>
      <c r="D22871" s="3" t="s">
        <v>12</v>
      </c>
    </row>
    <row r="22872">
      <c r="A22872" s="2">
        <v>92573.0</v>
      </c>
      <c r="B22872" s="2" t="s">
        <v>4</v>
      </c>
      <c r="C22872" s="2">
        <v>6.0</v>
      </c>
      <c r="D22872" s="3" t="s">
        <v>12</v>
      </c>
    </row>
    <row r="22873">
      <c r="A22873" s="2">
        <v>92644.0</v>
      </c>
      <c r="B22873" s="2" t="s">
        <v>4</v>
      </c>
      <c r="C22873" s="2">
        <v>6.0</v>
      </c>
      <c r="D22873" s="3" t="s">
        <v>12</v>
      </c>
    </row>
    <row r="22874">
      <c r="A22874" s="2">
        <v>92745.0</v>
      </c>
      <c r="B22874" s="2" t="s">
        <v>4</v>
      </c>
      <c r="C22874" s="2">
        <v>6.0</v>
      </c>
      <c r="D22874" s="3" t="s">
        <v>12</v>
      </c>
    </row>
    <row r="22875">
      <c r="A22875" s="2">
        <v>92758.0</v>
      </c>
      <c r="B22875" s="2" t="s">
        <v>4</v>
      </c>
      <c r="C22875" s="2">
        <v>6.0</v>
      </c>
      <c r="D22875" s="3" t="s">
        <v>12</v>
      </c>
    </row>
    <row r="22876">
      <c r="A22876" s="2">
        <v>92815.0</v>
      </c>
      <c r="B22876" s="2" t="s">
        <v>4</v>
      </c>
      <c r="C22876" s="2">
        <v>6.0</v>
      </c>
      <c r="D22876" s="3" t="s">
        <v>12</v>
      </c>
    </row>
    <row r="22877">
      <c r="A22877" s="2">
        <v>92842.0</v>
      </c>
      <c r="B22877" s="2" t="s">
        <v>4</v>
      </c>
      <c r="C22877" s="2">
        <v>6.0</v>
      </c>
      <c r="D22877" s="3" t="s">
        <v>12</v>
      </c>
    </row>
    <row r="22878">
      <c r="A22878" s="2">
        <v>92907.0</v>
      </c>
      <c r="B22878" s="2" t="s">
        <v>4</v>
      </c>
      <c r="C22878" s="2">
        <v>6.0</v>
      </c>
      <c r="D22878" s="3" t="s">
        <v>12</v>
      </c>
    </row>
    <row r="22879">
      <c r="A22879" s="2">
        <v>92936.0</v>
      </c>
      <c r="B22879" s="2" t="s">
        <v>4</v>
      </c>
      <c r="C22879" s="2">
        <v>6.0</v>
      </c>
      <c r="D22879" s="3" t="s">
        <v>12</v>
      </c>
    </row>
    <row r="22880">
      <c r="A22880" s="2">
        <v>92959.0</v>
      </c>
      <c r="B22880" s="2" t="s">
        <v>4</v>
      </c>
      <c r="C22880" s="2">
        <v>6.0</v>
      </c>
      <c r="D22880" s="3" t="s">
        <v>12</v>
      </c>
    </row>
    <row r="22881">
      <c r="A22881" s="2">
        <v>93001.0</v>
      </c>
      <c r="B22881" s="2" t="s">
        <v>4</v>
      </c>
      <c r="C22881" s="2">
        <v>6.0</v>
      </c>
      <c r="D22881" s="3" t="s">
        <v>12</v>
      </c>
    </row>
    <row r="22882">
      <c r="A22882" s="2">
        <v>93034.0</v>
      </c>
      <c r="B22882" s="2" t="s">
        <v>4</v>
      </c>
      <c r="C22882" s="2">
        <v>6.0</v>
      </c>
      <c r="D22882" s="3" t="s">
        <v>12</v>
      </c>
    </row>
    <row r="22883">
      <c r="A22883" s="2">
        <v>93146.0</v>
      </c>
      <c r="B22883" s="2" t="s">
        <v>4</v>
      </c>
      <c r="C22883" s="2">
        <v>6.0</v>
      </c>
      <c r="D22883" s="3" t="s">
        <v>12</v>
      </c>
    </row>
    <row r="22884">
      <c r="A22884" s="2">
        <v>93149.0</v>
      </c>
      <c r="B22884" s="2" t="s">
        <v>4</v>
      </c>
      <c r="C22884" s="2">
        <v>6.0</v>
      </c>
      <c r="D22884" s="3" t="s">
        <v>12</v>
      </c>
    </row>
    <row r="22885">
      <c r="A22885" s="2">
        <v>93279.0</v>
      </c>
      <c r="B22885" s="2" t="s">
        <v>4</v>
      </c>
      <c r="C22885" s="2">
        <v>6.0</v>
      </c>
      <c r="D22885" s="3" t="s">
        <v>12</v>
      </c>
    </row>
    <row r="22886">
      <c r="A22886" s="2">
        <v>93291.0</v>
      </c>
      <c r="B22886" s="2" t="s">
        <v>4</v>
      </c>
      <c r="C22886" s="2">
        <v>6.0</v>
      </c>
      <c r="D22886" s="3" t="s">
        <v>12</v>
      </c>
    </row>
    <row r="22887">
      <c r="A22887" s="2">
        <v>93403.0</v>
      </c>
      <c r="B22887" s="2" t="s">
        <v>4</v>
      </c>
      <c r="C22887" s="2">
        <v>6.0</v>
      </c>
      <c r="D22887" s="3" t="s">
        <v>12</v>
      </c>
    </row>
    <row r="22888">
      <c r="A22888" s="2">
        <v>93473.0</v>
      </c>
      <c r="B22888" s="2" t="s">
        <v>4</v>
      </c>
      <c r="C22888" s="2">
        <v>6.0</v>
      </c>
      <c r="D22888" s="3" t="s">
        <v>12</v>
      </c>
    </row>
    <row r="22889">
      <c r="A22889" s="2">
        <v>93827.0</v>
      </c>
      <c r="B22889" s="2" t="s">
        <v>4</v>
      </c>
      <c r="C22889" s="2">
        <v>6.0</v>
      </c>
      <c r="D22889" s="3" t="s">
        <v>12</v>
      </c>
    </row>
    <row r="22890">
      <c r="A22890" s="2">
        <v>93887.0</v>
      </c>
      <c r="B22890" s="2" t="s">
        <v>4</v>
      </c>
      <c r="C22890" s="2">
        <v>6.0</v>
      </c>
      <c r="D22890" s="3" t="s">
        <v>12</v>
      </c>
    </row>
    <row r="22891">
      <c r="A22891" s="2">
        <v>93906.0</v>
      </c>
      <c r="B22891" s="2" t="s">
        <v>4</v>
      </c>
      <c r="C22891" s="2">
        <v>6.0</v>
      </c>
      <c r="D22891" s="3" t="s">
        <v>12</v>
      </c>
    </row>
    <row r="22892">
      <c r="A22892" s="2">
        <v>94059.0</v>
      </c>
      <c r="B22892" s="2" t="s">
        <v>4</v>
      </c>
      <c r="C22892" s="2">
        <v>6.0</v>
      </c>
      <c r="D22892" s="3" t="s">
        <v>12</v>
      </c>
    </row>
    <row r="22893">
      <c r="A22893" s="2">
        <v>94091.0</v>
      </c>
      <c r="B22893" s="2" t="s">
        <v>4</v>
      </c>
      <c r="C22893" s="2">
        <v>6.0</v>
      </c>
      <c r="D22893" s="3" t="s">
        <v>12</v>
      </c>
    </row>
    <row r="22894">
      <c r="A22894" s="2">
        <v>94281.0</v>
      </c>
      <c r="B22894" s="2" t="s">
        <v>4</v>
      </c>
      <c r="C22894" s="2">
        <v>6.0</v>
      </c>
      <c r="D22894" s="3" t="s">
        <v>12</v>
      </c>
    </row>
    <row r="22895">
      <c r="A22895" s="2">
        <v>94292.0</v>
      </c>
      <c r="B22895" s="2" t="s">
        <v>4</v>
      </c>
      <c r="C22895" s="2">
        <v>6.0</v>
      </c>
      <c r="D22895" s="3" t="s">
        <v>12</v>
      </c>
    </row>
    <row r="22896">
      <c r="A22896" s="2">
        <v>94371.0</v>
      </c>
      <c r="B22896" s="2" t="s">
        <v>4</v>
      </c>
      <c r="C22896" s="2">
        <v>6.0</v>
      </c>
      <c r="D22896" s="3" t="s">
        <v>12</v>
      </c>
    </row>
    <row r="22897">
      <c r="A22897" s="2">
        <v>94463.0</v>
      </c>
      <c r="B22897" s="2" t="s">
        <v>4</v>
      </c>
      <c r="C22897" s="2">
        <v>6.0</v>
      </c>
      <c r="D22897" s="3" t="s">
        <v>12</v>
      </c>
    </row>
    <row r="22898">
      <c r="A22898" s="2">
        <v>94510.0</v>
      </c>
      <c r="B22898" s="2" t="s">
        <v>4</v>
      </c>
      <c r="C22898" s="2">
        <v>6.0</v>
      </c>
      <c r="D22898" s="3" t="s">
        <v>12</v>
      </c>
    </row>
    <row r="22899">
      <c r="A22899" s="2">
        <v>94514.0</v>
      </c>
      <c r="B22899" s="2" t="s">
        <v>4</v>
      </c>
      <c r="C22899" s="2">
        <v>6.0</v>
      </c>
      <c r="D22899" s="3" t="s">
        <v>12</v>
      </c>
    </row>
    <row r="22900">
      <c r="A22900" s="2">
        <v>94582.0</v>
      </c>
      <c r="B22900" s="2" t="s">
        <v>4</v>
      </c>
      <c r="C22900" s="2">
        <v>6.0</v>
      </c>
      <c r="D22900" s="3" t="s">
        <v>12</v>
      </c>
    </row>
    <row r="22901">
      <c r="A22901" s="2">
        <v>94810.0</v>
      </c>
      <c r="B22901" s="2" t="s">
        <v>4</v>
      </c>
      <c r="C22901" s="2">
        <v>6.0</v>
      </c>
      <c r="D22901" s="3" t="s">
        <v>12</v>
      </c>
    </row>
    <row r="22902">
      <c r="A22902" s="2">
        <v>94873.0</v>
      </c>
      <c r="B22902" s="2" t="s">
        <v>4</v>
      </c>
      <c r="C22902" s="2">
        <v>6.0</v>
      </c>
      <c r="D22902" s="3" t="s">
        <v>12</v>
      </c>
    </row>
    <row r="22903">
      <c r="A22903" s="2">
        <v>95012.0</v>
      </c>
      <c r="B22903" s="2" t="s">
        <v>4</v>
      </c>
      <c r="C22903" s="2">
        <v>6.0</v>
      </c>
      <c r="D22903" s="3" t="s">
        <v>12</v>
      </c>
    </row>
    <row r="22904">
      <c r="A22904" s="2">
        <v>95170.0</v>
      </c>
      <c r="B22904" s="2" t="s">
        <v>4</v>
      </c>
      <c r="C22904" s="2">
        <v>6.0</v>
      </c>
      <c r="D22904" s="3" t="s">
        <v>12</v>
      </c>
    </row>
    <row r="22905">
      <c r="A22905" s="2">
        <v>95217.0</v>
      </c>
      <c r="B22905" s="2" t="s">
        <v>4</v>
      </c>
      <c r="C22905" s="2">
        <v>6.0</v>
      </c>
      <c r="D22905" s="3" t="s">
        <v>12</v>
      </c>
    </row>
    <row r="22906">
      <c r="A22906" s="2">
        <v>95435.0</v>
      </c>
      <c r="B22906" s="2" t="s">
        <v>4</v>
      </c>
      <c r="C22906" s="2">
        <v>6.0</v>
      </c>
      <c r="D22906" s="3" t="s">
        <v>12</v>
      </c>
    </row>
    <row r="22907">
      <c r="A22907" s="2">
        <v>95447.0</v>
      </c>
      <c r="B22907" s="2" t="s">
        <v>4</v>
      </c>
      <c r="C22907" s="2">
        <v>6.0</v>
      </c>
      <c r="D22907" s="3" t="s">
        <v>12</v>
      </c>
    </row>
    <row r="22908">
      <c r="A22908" s="2">
        <v>95641.0</v>
      </c>
      <c r="B22908" s="2" t="s">
        <v>4</v>
      </c>
      <c r="C22908" s="2">
        <v>6.0</v>
      </c>
      <c r="D22908" s="3" t="s">
        <v>12</v>
      </c>
    </row>
    <row r="22909">
      <c r="A22909" s="2">
        <v>95703.0</v>
      </c>
      <c r="B22909" s="2" t="s">
        <v>4</v>
      </c>
      <c r="C22909" s="2">
        <v>6.0</v>
      </c>
      <c r="D22909" s="3" t="s">
        <v>12</v>
      </c>
    </row>
    <row r="22910">
      <c r="A22910" s="2">
        <v>95855.0</v>
      </c>
      <c r="B22910" s="2" t="s">
        <v>4</v>
      </c>
      <c r="C22910" s="2">
        <v>6.0</v>
      </c>
      <c r="D22910" s="3" t="s">
        <v>12</v>
      </c>
    </row>
    <row r="22911">
      <c r="A22911" s="2">
        <v>95976.0</v>
      </c>
      <c r="B22911" s="2" t="s">
        <v>4</v>
      </c>
      <c r="C22911" s="2">
        <v>6.0</v>
      </c>
      <c r="D22911" s="3" t="s">
        <v>12</v>
      </c>
    </row>
    <row r="22912">
      <c r="A22912" s="2">
        <v>96046.0</v>
      </c>
      <c r="B22912" s="2" t="s">
        <v>4</v>
      </c>
      <c r="C22912" s="2">
        <v>6.0</v>
      </c>
      <c r="D22912" s="3" t="s">
        <v>12</v>
      </c>
    </row>
    <row r="22913">
      <c r="A22913" s="2">
        <v>96047.0</v>
      </c>
      <c r="B22913" s="2" t="s">
        <v>4</v>
      </c>
      <c r="C22913" s="2">
        <v>6.0</v>
      </c>
      <c r="D22913" s="3" t="s">
        <v>12</v>
      </c>
    </row>
    <row r="22914">
      <c r="A22914" s="2">
        <v>96108.0</v>
      </c>
      <c r="B22914" s="2" t="s">
        <v>4</v>
      </c>
      <c r="C22914" s="2">
        <v>6.0</v>
      </c>
      <c r="D22914" s="3" t="s">
        <v>12</v>
      </c>
    </row>
    <row r="22915">
      <c r="A22915" s="2">
        <v>96338.0</v>
      </c>
      <c r="B22915" s="2" t="s">
        <v>4</v>
      </c>
      <c r="C22915" s="2">
        <v>6.0</v>
      </c>
      <c r="D22915" s="3" t="s">
        <v>12</v>
      </c>
    </row>
    <row r="22916">
      <c r="A22916" s="2">
        <v>96346.0</v>
      </c>
      <c r="B22916" s="2" t="s">
        <v>4</v>
      </c>
      <c r="C22916" s="2">
        <v>6.0</v>
      </c>
      <c r="D22916" s="3" t="s">
        <v>12</v>
      </c>
    </row>
    <row r="22917">
      <c r="A22917" s="2">
        <v>96354.0</v>
      </c>
      <c r="B22917" s="2" t="s">
        <v>4</v>
      </c>
      <c r="C22917" s="2">
        <v>6.0</v>
      </c>
      <c r="D22917" s="3" t="s">
        <v>12</v>
      </c>
    </row>
    <row r="22918">
      <c r="A22918" s="2">
        <v>96419.0</v>
      </c>
      <c r="B22918" s="2" t="s">
        <v>4</v>
      </c>
      <c r="C22918" s="2">
        <v>6.0</v>
      </c>
      <c r="D22918" s="3" t="s">
        <v>12</v>
      </c>
    </row>
    <row r="22919">
      <c r="A22919" s="2">
        <v>96450.0</v>
      </c>
      <c r="B22919" s="2" t="s">
        <v>4</v>
      </c>
      <c r="C22919" s="2">
        <v>6.0</v>
      </c>
      <c r="D22919" s="3" t="s">
        <v>12</v>
      </c>
    </row>
    <row r="22920">
      <c r="A22920" s="2">
        <v>96466.0</v>
      </c>
      <c r="B22920" s="2" t="s">
        <v>4</v>
      </c>
      <c r="C22920" s="2">
        <v>6.0</v>
      </c>
      <c r="D22920" s="3" t="s">
        <v>12</v>
      </c>
    </row>
    <row r="22921">
      <c r="A22921" s="2">
        <v>96623.0</v>
      </c>
      <c r="B22921" s="2" t="s">
        <v>4</v>
      </c>
      <c r="C22921" s="2">
        <v>6.0</v>
      </c>
      <c r="D22921" s="3" t="s">
        <v>12</v>
      </c>
    </row>
    <row r="22922">
      <c r="A22922" s="2">
        <v>96722.0</v>
      </c>
      <c r="B22922" s="2" t="s">
        <v>4</v>
      </c>
      <c r="C22922" s="2">
        <v>6.0</v>
      </c>
      <c r="D22922" s="3" t="s">
        <v>12</v>
      </c>
    </row>
    <row r="22923">
      <c r="A22923" s="2">
        <v>96751.0</v>
      </c>
      <c r="B22923" s="2" t="s">
        <v>4</v>
      </c>
      <c r="C22923" s="2">
        <v>6.0</v>
      </c>
      <c r="D22923" s="3" t="s">
        <v>12</v>
      </c>
    </row>
    <row r="22924">
      <c r="A22924" s="2">
        <v>96824.0</v>
      </c>
      <c r="B22924" s="2" t="s">
        <v>4</v>
      </c>
      <c r="C22924" s="2">
        <v>6.0</v>
      </c>
      <c r="D22924" s="3" t="s">
        <v>12</v>
      </c>
    </row>
    <row r="22925">
      <c r="A22925" s="2">
        <v>96963.0</v>
      </c>
      <c r="B22925" s="2" t="s">
        <v>4</v>
      </c>
      <c r="C22925" s="2">
        <v>6.0</v>
      </c>
      <c r="D22925" s="3" t="s">
        <v>12</v>
      </c>
    </row>
    <row r="22926">
      <c r="A22926" s="2">
        <v>97097.0</v>
      </c>
      <c r="B22926" s="2" t="s">
        <v>4</v>
      </c>
      <c r="C22926" s="2">
        <v>6.0</v>
      </c>
      <c r="D22926" s="3" t="s">
        <v>12</v>
      </c>
    </row>
    <row r="22927">
      <c r="A22927" s="2">
        <v>97424.0</v>
      </c>
      <c r="B22927" s="2" t="s">
        <v>4</v>
      </c>
      <c r="C22927" s="2">
        <v>6.0</v>
      </c>
      <c r="D22927" s="3" t="s">
        <v>12</v>
      </c>
    </row>
    <row r="22928">
      <c r="A22928" s="2">
        <v>97447.0</v>
      </c>
      <c r="B22928" s="2" t="s">
        <v>4</v>
      </c>
      <c r="C22928" s="2">
        <v>6.0</v>
      </c>
      <c r="D22928" s="3" t="s">
        <v>12</v>
      </c>
    </row>
    <row r="22929">
      <c r="A22929" s="2">
        <v>97489.0</v>
      </c>
      <c r="B22929" s="2" t="s">
        <v>4</v>
      </c>
      <c r="C22929" s="2">
        <v>6.0</v>
      </c>
      <c r="D22929" s="3" t="s">
        <v>12</v>
      </c>
    </row>
    <row r="22930">
      <c r="A22930" s="2">
        <v>97542.0</v>
      </c>
      <c r="B22930" s="2" t="s">
        <v>4</v>
      </c>
      <c r="C22930" s="2">
        <v>6.0</v>
      </c>
      <c r="D22930" s="3" t="s">
        <v>12</v>
      </c>
    </row>
    <row r="22931">
      <c r="A22931" s="2">
        <v>97579.0</v>
      </c>
      <c r="B22931" s="2" t="s">
        <v>4</v>
      </c>
      <c r="C22931" s="2">
        <v>6.0</v>
      </c>
      <c r="D22931" s="3" t="s">
        <v>12</v>
      </c>
    </row>
    <row r="22932">
      <c r="A22932" s="2">
        <v>97658.0</v>
      </c>
      <c r="B22932" s="2" t="s">
        <v>4</v>
      </c>
      <c r="C22932" s="2">
        <v>6.0</v>
      </c>
      <c r="D22932" s="3" t="s">
        <v>12</v>
      </c>
    </row>
    <row r="22933">
      <c r="A22933" s="2">
        <v>97684.0</v>
      </c>
      <c r="B22933" s="2" t="s">
        <v>4</v>
      </c>
      <c r="C22933" s="2">
        <v>6.0</v>
      </c>
      <c r="D22933" s="3" t="s">
        <v>12</v>
      </c>
    </row>
    <row r="22934">
      <c r="A22934" s="2">
        <v>97700.0</v>
      </c>
      <c r="B22934" s="2" t="s">
        <v>4</v>
      </c>
      <c r="C22934" s="2">
        <v>6.0</v>
      </c>
      <c r="D22934" s="3" t="s">
        <v>12</v>
      </c>
    </row>
    <row r="22935">
      <c r="A22935" s="2">
        <v>97751.0</v>
      </c>
      <c r="B22935" s="2" t="s">
        <v>4</v>
      </c>
      <c r="C22935" s="2">
        <v>6.0</v>
      </c>
      <c r="D22935" s="3" t="s">
        <v>12</v>
      </c>
    </row>
    <row r="22936">
      <c r="A22936" s="2">
        <v>97809.0</v>
      </c>
      <c r="B22936" s="2" t="s">
        <v>4</v>
      </c>
      <c r="C22936" s="2">
        <v>6.0</v>
      </c>
      <c r="D22936" s="3" t="s">
        <v>12</v>
      </c>
    </row>
    <row r="22937">
      <c r="A22937" s="2">
        <v>97957.0</v>
      </c>
      <c r="B22937" s="2" t="s">
        <v>4</v>
      </c>
      <c r="C22937" s="2">
        <v>6.0</v>
      </c>
      <c r="D22937" s="3" t="s">
        <v>12</v>
      </c>
    </row>
    <row r="22938">
      <c r="A22938" s="2">
        <v>98028.0</v>
      </c>
      <c r="B22938" s="2" t="s">
        <v>4</v>
      </c>
      <c r="C22938" s="2">
        <v>6.0</v>
      </c>
      <c r="D22938" s="3" t="s">
        <v>12</v>
      </c>
    </row>
    <row r="22939">
      <c r="A22939" s="2">
        <v>98043.0</v>
      </c>
      <c r="B22939" s="2" t="s">
        <v>4</v>
      </c>
      <c r="C22939" s="2">
        <v>6.0</v>
      </c>
      <c r="D22939" s="3" t="s">
        <v>12</v>
      </c>
    </row>
    <row r="22940">
      <c r="A22940" s="2">
        <v>98074.0</v>
      </c>
      <c r="B22940" s="2" t="s">
        <v>4</v>
      </c>
      <c r="C22940" s="2">
        <v>6.0</v>
      </c>
      <c r="D22940" s="3" t="s">
        <v>12</v>
      </c>
    </row>
    <row r="22941">
      <c r="A22941" s="2">
        <v>98083.0</v>
      </c>
      <c r="B22941" s="2" t="s">
        <v>4</v>
      </c>
      <c r="C22941" s="2">
        <v>6.0</v>
      </c>
      <c r="D22941" s="3" t="s">
        <v>12</v>
      </c>
    </row>
    <row r="22942">
      <c r="A22942" s="2">
        <v>98109.0</v>
      </c>
      <c r="B22942" s="2" t="s">
        <v>4</v>
      </c>
      <c r="C22942" s="2">
        <v>6.0</v>
      </c>
      <c r="D22942" s="3" t="s">
        <v>12</v>
      </c>
    </row>
    <row r="22943">
      <c r="A22943" s="2">
        <v>98113.0</v>
      </c>
      <c r="B22943" s="2" t="s">
        <v>4</v>
      </c>
      <c r="C22943" s="2">
        <v>6.0</v>
      </c>
      <c r="D22943" s="3" t="s">
        <v>12</v>
      </c>
    </row>
    <row r="22944">
      <c r="A22944" s="2">
        <v>98119.0</v>
      </c>
      <c r="B22944" s="2" t="s">
        <v>4</v>
      </c>
      <c r="C22944" s="2">
        <v>6.0</v>
      </c>
      <c r="D22944" s="3" t="s">
        <v>12</v>
      </c>
    </row>
    <row r="22945">
      <c r="A22945" s="2">
        <v>98127.0</v>
      </c>
      <c r="B22945" s="2" t="s">
        <v>4</v>
      </c>
      <c r="C22945" s="2">
        <v>6.0</v>
      </c>
      <c r="D22945" s="3" t="s">
        <v>12</v>
      </c>
    </row>
    <row r="22946">
      <c r="A22946" s="2">
        <v>98185.0</v>
      </c>
      <c r="B22946" s="2" t="s">
        <v>4</v>
      </c>
      <c r="C22946" s="2">
        <v>6.0</v>
      </c>
      <c r="D22946" s="3" t="s">
        <v>12</v>
      </c>
    </row>
    <row r="22947">
      <c r="A22947" s="2">
        <v>98333.0</v>
      </c>
      <c r="B22947" s="2" t="s">
        <v>4</v>
      </c>
      <c r="C22947" s="2">
        <v>6.0</v>
      </c>
      <c r="D22947" s="3" t="s">
        <v>12</v>
      </c>
    </row>
    <row r="22948">
      <c r="A22948" s="2">
        <v>98405.0</v>
      </c>
      <c r="B22948" s="2" t="s">
        <v>4</v>
      </c>
      <c r="C22948" s="2">
        <v>6.0</v>
      </c>
      <c r="D22948" s="3" t="s">
        <v>12</v>
      </c>
    </row>
    <row r="22949">
      <c r="A22949" s="2">
        <v>98491.0</v>
      </c>
      <c r="B22949" s="2" t="s">
        <v>4</v>
      </c>
      <c r="C22949" s="2">
        <v>6.0</v>
      </c>
      <c r="D22949" s="3" t="s">
        <v>12</v>
      </c>
    </row>
    <row r="22950">
      <c r="A22950" s="2">
        <v>98505.0</v>
      </c>
      <c r="B22950" s="2" t="s">
        <v>4</v>
      </c>
      <c r="C22950" s="2">
        <v>6.0</v>
      </c>
      <c r="D22950" s="3" t="s">
        <v>12</v>
      </c>
    </row>
    <row r="22951">
      <c r="A22951" s="2">
        <v>98553.0</v>
      </c>
      <c r="B22951" s="2" t="s">
        <v>4</v>
      </c>
      <c r="C22951" s="2">
        <v>6.0</v>
      </c>
      <c r="D22951" s="3" t="s">
        <v>12</v>
      </c>
    </row>
    <row r="22952">
      <c r="A22952" s="2">
        <v>98581.0</v>
      </c>
      <c r="B22952" s="2" t="s">
        <v>4</v>
      </c>
      <c r="C22952" s="2">
        <v>6.0</v>
      </c>
      <c r="D22952" s="3" t="s">
        <v>12</v>
      </c>
    </row>
    <row r="22953">
      <c r="A22953" s="2">
        <v>98587.0</v>
      </c>
      <c r="B22953" s="2" t="s">
        <v>4</v>
      </c>
      <c r="C22953" s="2">
        <v>6.0</v>
      </c>
      <c r="D22953" s="3" t="s">
        <v>12</v>
      </c>
    </row>
    <row r="22954">
      <c r="A22954" s="2">
        <v>98594.0</v>
      </c>
      <c r="B22954" s="2" t="s">
        <v>4</v>
      </c>
      <c r="C22954" s="2">
        <v>6.0</v>
      </c>
      <c r="D22954" s="3" t="s">
        <v>12</v>
      </c>
    </row>
    <row r="22955">
      <c r="A22955" s="2">
        <v>98823.0</v>
      </c>
      <c r="B22955" s="2" t="s">
        <v>4</v>
      </c>
      <c r="C22955" s="2">
        <v>6.0</v>
      </c>
      <c r="D22955" s="3" t="s">
        <v>12</v>
      </c>
    </row>
    <row r="22956">
      <c r="A22956" s="2">
        <v>98889.0</v>
      </c>
      <c r="B22956" s="2" t="s">
        <v>4</v>
      </c>
      <c r="C22956" s="2">
        <v>6.0</v>
      </c>
      <c r="D22956" s="3" t="s">
        <v>12</v>
      </c>
    </row>
    <row r="22957">
      <c r="A22957" s="2">
        <v>98975.0</v>
      </c>
      <c r="B22957" s="2" t="s">
        <v>4</v>
      </c>
      <c r="C22957" s="2">
        <v>6.0</v>
      </c>
      <c r="D22957" s="3" t="s">
        <v>12</v>
      </c>
    </row>
    <row r="22958">
      <c r="A22958" s="2">
        <v>99044.0</v>
      </c>
      <c r="B22958" s="2" t="s">
        <v>4</v>
      </c>
      <c r="C22958" s="2">
        <v>6.0</v>
      </c>
      <c r="D22958" s="3" t="s">
        <v>12</v>
      </c>
    </row>
    <row r="22959">
      <c r="A22959" s="2">
        <v>99158.0</v>
      </c>
      <c r="B22959" s="2" t="s">
        <v>4</v>
      </c>
      <c r="C22959" s="2">
        <v>6.0</v>
      </c>
      <c r="D22959" s="3" t="s">
        <v>12</v>
      </c>
    </row>
    <row r="22960">
      <c r="A22960" s="2">
        <v>99267.0</v>
      </c>
      <c r="B22960" s="2" t="s">
        <v>4</v>
      </c>
      <c r="C22960" s="2">
        <v>6.0</v>
      </c>
      <c r="D22960" s="3" t="s">
        <v>12</v>
      </c>
    </row>
    <row r="22961">
      <c r="A22961" s="2">
        <v>99271.0</v>
      </c>
      <c r="B22961" s="2" t="s">
        <v>4</v>
      </c>
      <c r="C22961" s="2">
        <v>6.0</v>
      </c>
      <c r="D22961" s="3" t="s">
        <v>12</v>
      </c>
    </row>
    <row r="22962">
      <c r="A22962" s="2">
        <v>99287.0</v>
      </c>
      <c r="B22962" s="2" t="s">
        <v>4</v>
      </c>
      <c r="C22962" s="2">
        <v>6.0</v>
      </c>
      <c r="D22962" s="3" t="s">
        <v>12</v>
      </c>
    </row>
    <row r="22963">
      <c r="A22963" s="2">
        <v>99347.0</v>
      </c>
      <c r="B22963" s="2" t="s">
        <v>4</v>
      </c>
      <c r="C22963" s="2">
        <v>6.0</v>
      </c>
      <c r="D22963" s="3" t="s">
        <v>12</v>
      </c>
    </row>
    <row r="22964">
      <c r="A22964" s="2">
        <v>99498.0</v>
      </c>
      <c r="B22964" s="2" t="s">
        <v>4</v>
      </c>
      <c r="C22964" s="2">
        <v>6.0</v>
      </c>
      <c r="D22964" s="3" t="s">
        <v>12</v>
      </c>
    </row>
    <row r="22965">
      <c r="A22965" s="2">
        <v>99532.0</v>
      </c>
      <c r="B22965" s="2" t="s">
        <v>4</v>
      </c>
      <c r="C22965" s="2">
        <v>6.0</v>
      </c>
      <c r="D22965" s="3" t="s">
        <v>12</v>
      </c>
    </row>
    <row r="22966">
      <c r="A22966" s="2">
        <v>99572.0</v>
      </c>
      <c r="B22966" s="2" t="s">
        <v>4</v>
      </c>
      <c r="C22966" s="2">
        <v>6.0</v>
      </c>
      <c r="D22966" s="3" t="s">
        <v>12</v>
      </c>
    </row>
    <row r="22967">
      <c r="A22967" s="2">
        <v>99610.0</v>
      </c>
      <c r="B22967" s="2" t="s">
        <v>4</v>
      </c>
      <c r="C22967" s="2">
        <v>6.0</v>
      </c>
      <c r="D22967" s="3" t="s">
        <v>12</v>
      </c>
    </row>
    <row r="22968">
      <c r="A22968" s="2">
        <v>99701.0</v>
      </c>
      <c r="B22968" s="2" t="s">
        <v>4</v>
      </c>
      <c r="C22968" s="2">
        <v>6.0</v>
      </c>
      <c r="D22968" s="3" t="s">
        <v>12</v>
      </c>
    </row>
    <row r="22969">
      <c r="A22969" s="2">
        <v>99836.0</v>
      </c>
      <c r="B22969" s="2" t="s">
        <v>4</v>
      </c>
      <c r="C22969" s="2">
        <v>6.0</v>
      </c>
      <c r="D22969" s="3" t="s">
        <v>12</v>
      </c>
    </row>
    <row r="22970">
      <c r="A22970" s="2">
        <v>100334.0</v>
      </c>
      <c r="B22970" s="2" t="s">
        <v>4</v>
      </c>
      <c r="C22970" s="2">
        <v>6.0</v>
      </c>
      <c r="D22970" s="3" t="s">
        <v>12</v>
      </c>
    </row>
    <row r="22971">
      <c r="A22971" s="2">
        <v>100360.0</v>
      </c>
      <c r="B22971" s="2" t="s">
        <v>4</v>
      </c>
      <c r="C22971" s="2">
        <v>6.0</v>
      </c>
      <c r="D22971" s="3" t="s">
        <v>12</v>
      </c>
    </row>
    <row r="22972">
      <c r="A22972" s="2">
        <v>100456.0</v>
      </c>
      <c r="B22972" s="2" t="s">
        <v>4</v>
      </c>
      <c r="C22972" s="2">
        <v>6.0</v>
      </c>
      <c r="D22972" s="3" t="s">
        <v>12</v>
      </c>
    </row>
    <row r="22973">
      <c r="A22973" s="2">
        <v>100486.0</v>
      </c>
      <c r="B22973" s="2" t="s">
        <v>4</v>
      </c>
      <c r="C22973" s="2">
        <v>6.0</v>
      </c>
      <c r="D22973" s="3" t="s">
        <v>12</v>
      </c>
    </row>
    <row r="22974">
      <c r="A22974" s="2">
        <v>100514.0</v>
      </c>
      <c r="B22974" s="2" t="s">
        <v>4</v>
      </c>
      <c r="C22974" s="2">
        <v>6.0</v>
      </c>
      <c r="D22974" s="3" t="s">
        <v>12</v>
      </c>
    </row>
    <row r="22975">
      <c r="A22975" s="2">
        <v>100536.0</v>
      </c>
      <c r="B22975" s="2" t="s">
        <v>4</v>
      </c>
      <c r="C22975" s="2">
        <v>6.0</v>
      </c>
      <c r="D22975" s="3" t="s">
        <v>12</v>
      </c>
    </row>
    <row r="22976">
      <c r="A22976" s="2">
        <v>100800.0</v>
      </c>
      <c r="B22976" s="2" t="s">
        <v>4</v>
      </c>
      <c r="C22976" s="2">
        <v>6.0</v>
      </c>
      <c r="D22976" s="3" t="s">
        <v>12</v>
      </c>
    </row>
    <row r="22977">
      <c r="A22977" s="2">
        <v>100896.0</v>
      </c>
      <c r="B22977" s="2" t="s">
        <v>4</v>
      </c>
      <c r="C22977" s="2">
        <v>6.0</v>
      </c>
      <c r="D22977" s="3" t="s">
        <v>12</v>
      </c>
    </row>
    <row r="22978">
      <c r="A22978" s="2">
        <v>100977.0</v>
      </c>
      <c r="B22978" s="2" t="s">
        <v>4</v>
      </c>
      <c r="C22978" s="2">
        <v>6.0</v>
      </c>
      <c r="D22978" s="3" t="s">
        <v>12</v>
      </c>
    </row>
    <row r="22979">
      <c r="A22979" s="2">
        <v>101023.0</v>
      </c>
      <c r="B22979" s="2" t="s">
        <v>4</v>
      </c>
      <c r="C22979" s="2">
        <v>6.0</v>
      </c>
      <c r="D22979" s="3" t="s">
        <v>12</v>
      </c>
    </row>
    <row r="22980">
      <c r="A22980" s="2">
        <v>101194.0</v>
      </c>
      <c r="B22980" s="2" t="s">
        <v>4</v>
      </c>
      <c r="C22980" s="2">
        <v>6.0</v>
      </c>
      <c r="D22980" s="3" t="s">
        <v>12</v>
      </c>
    </row>
    <row r="22981">
      <c r="A22981" s="2">
        <v>101281.0</v>
      </c>
      <c r="B22981" s="2" t="s">
        <v>4</v>
      </c>
      <c r="C22981" s="2">
        <v>6.0</v>
      </c>
      <c r="D22981" s="3" t="s">
        <v>12</v>
      </c>
    </row>
    <row r="22982">
      <c r="A22982" s="2">
        <v>101385.0</v>
      </c>
      <c r="B22982" s="2" t="s">
        <v>4</v>
      </c>
      <c r="C22982" s="2">
        <v>6.0</v>
      </c>
      <c r="D22982" s="3" t="s">
        <v>12</v>
      </c>
    </row>
    <row r="22983">
      <c r="A22983" s="2">
        <v>101389.0</v>
      </c>
      <c r="B22983" s="2" t="s">
        <v>4</v>
      </c>
      <c r="C22983" s="2">
        <v>6.0</v>
      </c>
      <c r="D22983" s="3" t="s">
        <v>12</v>
      </c>
    </row>
    <row r="22984">
      <c r="A22984" s="2">
        <v>101531.0</v>
      </c>
      <c r="B22984" s="2" t="s">
        <v>4</v>
      </c>
      <c r="C22984" s="2">
        <v>6.0</v>
      </c>
      <c r="D22984" s="3" t="s">
        <v>12</v>
      </c>
    </row>
    <row r="22985">
      <c r="A22985" s="2">
        <v>101547.0</v>
      </c>
      <c r="B22985" s="2" t="s">
        <v>4</v>
      </c>
      <c r="C22985" s="2">
        <v>6.0</v>
      </c>
      <c r="D22985" s="3" t="s">
        <v>12</v>
      </c>
    </row>
    <row r="22986">
      <c r="A22986" s="2">
        <v>101613.0</v>
      </c>
      <c r="B22986" s="2" t="s">
        <v>4</v>
      </c>
      <c r="C22986" s="2">
        <v>6.0</v>
      </c>
      <c r="D22986" s="3" t="s">
        <v>12</v>
      </c>
    </row>
    <row r="22987">
      <c r="A22987" s="2">
        <v>101623.0</v>
      </c>
      <c r="B22987" s="2" t="s">
        <v>4</v>
      </c>
      <c r="C22987" s="2">
        <v>6.0</v>
      </c>
      <c r="D22987" s="3" t="s">
        <v>12</v>
      </c>
    </row>
    <row r="22988">
      <c r="A22988" s="2">
        <v>101847.0</v>
      </c>
      <c r="B22988" s="2" t="s">
        <v>4</v>
      </c>
      <c r="C22988" s="2">
        <v>6.0</v>
      </c>
      <c r="D22988" s="3" t="s">
        <v>12</v>
      </c>
    </row>
    <row r="22989">
      <c r="A22989" s="2">
        <v>101853.0</v>
      </c>
      <c r="B22989" s="2" t="s">
        <v>4</v>
      </c>
      <c r="C22989" s="2">
        <v>6.0</v>
      </c>
      <c r="D22989" s="3" t="s">
        <v>12</v>
      </c>
    </row>
    <row r="22990">
      <c r="A22990" s="2">
        <v>102100.0</v>
      </c>
      <c r="B22990" s="2" t="s">
        <v>4</v>
      </c>
      <c r="C22990" s="2">
        <v>6.0</v>
      </c>
      <c r="D22990" s="3" t="s">
        <v>12</v>
      </c>
    </row>
    <row r="22991">
      <c r="A22991" s="2">
        <v>102298.0</v>
      </c>
      <c r="B22991" s="2" t="s">
        <v>4</v>
      </c>
      <c r="C22991" s="2">
        <v>6.0</v>
      </c>
      <c r="D22991" s="3" t="s">
        <v>12</v>
      </c>
    </row>
    <row r="22992">
      <c r="A22992" s="2">
        <v>102400.0</v>
      </c>
      <c r="B22992" s="2" t="s">
        <v>4</v>
      </c>
      <c r="C22992" s="2">
        <v>6.0</v>
      </c>
      <c r="D22992" s="3" t="s">
        <v>12</v>
      </c>
    </row>
    <row r="22993">
      <c r="A22993" s="2">
        <v>102421.0</v>
      </c>
      <c r="B22993" s="2" t="s">
        <v>4</v>
      </c>
      <c r="C22993" s="2">
        <v>6.0</v>
      </c>
      <c r="D22993" s="3" t="s">
        <v>12</v>
      </c>
    </row>
    <row r="22994">
      <c r="A22994" s="2">
        <v>102528.0</v>
      </c>
      <c r="B22994" s="2" t="s">
        <v>4</v>
      </c>
      <c r="C22994" s="2">
        <v>6.0</v>
      </c>
      <c r="D22994" s="3" t="s">
        <v>12</v>
      </c>
    </row>
    <row r="22995">
      <c r="A22995" s="2">
        <v>102747.0</v>
      </c>
      <c r="B22995" s="2" t="s">
        <v>4</v>
      </c>
      <c r="C22995" s="2">
        <v>6.0</v>
      </c>
      <c r="D22995" s="3" t="s">
        <v>12</v>
      </c>
    </row>
    <row r="22996">
      <c r="A22996" s="2">
        <v>102778.0</v>
      </c>
      <c r="B22996" s="2" t="s">
        <v>4</v>
      </c>
      <c r="C22996" s="2">
        <v>6.0</v>
      </c>
      <c r="D22996" s="3" t="s">
        <v>12</v>
      </c>
    </row>
    <row r="22997">
      <c r="A22997" s="2">
        <v>102788.0</v>
      </c>
      <c r="B22997" s="2" t="s">
        <v>4</v>
      </c>
      <c r="C22997" s="2">
        <v>6.0</v>
      </c>
      <c r="D22997" s="3" t="s">
        <v>12</v>
      </c>
    </row>
    <row r="22998">
      <c r="A22998" s="2">
        <v>102886.0</v>
      </c>
      <c r="B22998" s="2" t="s">
        <v>4</v>
      </c>
      <c r="C22998" s="2">
        <v>6.0</v>
      </c>
      <c r="D22998" s="3" t="s">
        <v>12</v>
      </c>
    </row>
    <row r="22999">
      <c r="A22999" s="2">
        <v>102947.0</v>
      </c>
      <c r="B22999" s="2" t="s">
        <v>4</v>
      </c>
      <c r="C22999" s="2">
        <v>6.0</v>
      </c>
      <c r="D22999" s="3" t="s">
        <v>12</v>
      </c>
    </row>
    <row r="23000">
      <c r="A23000" s="2">
        <v>103184.0</v>
      </c>
      <c r="B23000" s="2" t="s">
        <v>4</v>
      </c>
      <c r="C23000" s="2">
        <v>6.0</v>
      </c>
      <c r="D23000" s="3" t="s">
        <v>12</v>
      </c>
    </row>
    <row r="23001">
      <c r="A23001" s="2">
        <v>103283.0</v>
      </c>
      <c r="B23001" s="2" t="s">
        <v>4</v>
      </c>
      <c r="C23001" s="2">
        <v>6.0</v>
      </c>
      <c r="D23001" s="3" t="s">
        <v>12</v>
      </c>
    </row>
    <row r="23002">
      <c r="A23002" s="2">
        <v>103364.0</v>
      </c>
      <c r="B23002" s="2" t="s">
        <v>4</v>
      </c>
      <c r="C23002" s="2">
        <v>6.0</v>
      </c>
      <c r="D23002" s="3" t="s">
        <v>12</v>
      </c>
    </row>
    <row r="23003">
      <c r="A23003" s="2">
        <v>103475.0</v>
      </c>
      <c r="B23003" s="2" t="s">
        <v>4</v>
      </c>
      <c r="C23003" s="2">
        <v>6.0</v>
      </c>
      <c r="D23003" s="3" t="s">
        <v>12</v>
      </c>
    </row>
    <row r="23004">
      <c r="A23004" s="2">
        <v>103627.0</v>
      </c>
      <c r="B23004" s="2" t="s">
        <v>4</v>
      </c>
      <c r="C23004" s="2">
        <v>6.0</v>
      </c>
      <c r="D23004" s="3" t="s">
        <v>12</v>
      </c>
    </row>
    <row r="23005">
      <c r="A23005" s="2">
        <v>103637.0</v>
      </c>
      <c r="B23005" s="2" t="s">
        <v>4</v>
      </c>
      <c r="C23005" s="2">
        <v>6.0</v>
      </c>
      <c r="D23005" s="3" t="s">
        <v>12</v>
      </c>
    </row>
    <row r="23006">
      <c r="A23006" s="2">
        <v>103740.0</v>
      </c>
      <c r="B23006" s="2" t="s">
        <v>4</v>
      </c>
      <c r="C23006" s="2">
        <v>6.0</v>
      </c>
      <c r="D23006" s="3" t="s">
        <v>12</v>
      </c>
    </row>
    <row r="23007">
      <c r="A23007" s="2">
        <v>103816.0</v>
      </c>
      <c r="B23007" s="2" t="s">
        <v>4</v>
      </c>
      <c r="C23007" s="2">
        <v>6.0</v>
      </c>
      <c r="D23007" s="3" t="s">
        <v>12</v>
      </c>
    </row>
    <row r="23008">
      <c r="A23008" s="2">
        <v>103967.0</v>
      </c>
      <c r="B23008" s="2" t="s">
        <v>4</v>
      </c>
      <c r="C23008" s="2">
        <v>6.0</v>
      </c>
      <c r="D23008" s="3" t="s">
        <v>12</v>
      </c>
    </row>
    <row r="23009">
      <c r="A23009" s="2">
        <v>104045.0</v>
      </c>
      <c r="B23009" s="2" t="s">
        <v>4</v>
      </c>
      <c r="C23009" s="2">
        <v>6.0</v>
      </c>
      <c r="D23009" s="3" t="s">
        <v>12</v>
      </c>
    </row>
    <row r="23010">
      <c r="A23010" s="2">
        <v>104189.0</v>
      </c>
      <c r="B23010" s="2" t="s">
        <v>4</v>
      </c>
      <c r="C23010" s="2">
        <v>6.0</v>
      </c>
      <c r="D23010" s="3" t="s">
        <v>12</v>
      </c>
    </row>
    <row r="23011">
      <c r="A23011" s="2">
        <v>104213.0</v>
      </c>
      <c r="B23011" s="2" t="s">
        <v>4</v>
      </c>
      <c r="C23011" s="2">
        <v>6.0</v>
      </c>
      <c r="D23011" s="3" t="s">
        <v>12</v>
      </c>
    </row>
    <row r="23012">
      <c r="A23012" s="2">
        <v>104300.0</v>
      </c>
      <c r="B23012" s="2" t="s">
        <v>4</v>
      </c>
      <c r="C23012" s="2">
        <v>6.0</v>
      </c>
      <c r="D23012" s="3" t="s">
        <v>12</v>
      </c>
    </row>
    <row r="23013">
      <c r="A23013" s="2">
        <v>104301.0</v>
      </c>
      <c r="B23013" s="2" t="s">
        <v>4</v>
      </c>
      <c r="C23013" s="2">
        <v>6.0</v>
      </c>
      <c r="D23013" s="3" t="s">
        <v>12</v>
      </c>
    </row>
    <row r="23014">
      <c r="A23014" s="2">
        <v>104605.0</v>
      </c>
      <c r="B23014" s="2" t="s">
        <v>4</v>
      </c>
      <c r="C23014" s="2">
        <v>6.0</v>
      </c>
      <c r="D23014" s="3" t="s">
        <v>12</v>
      </c>
    </row>
    <row r="23015">
      <c r="A23015" s="2">
        <v>104749.0</v>
      </c>
      <c r="B23015" s="2" t="s">
        <v>4</v>
      </c>
      <c r="C23015" s="2">
        <v>6.0</v>
      </c>
      <c r="D23015" s="3" t="s">
        <v>12</v>
      </c>
    </row>
    <row r="23016">
      <c r="A23016" s="2">
        <v>104915.0</v>
      </c>
      <c r="B23016" s="2" t="s">
        <v>4</v>
      </c>
      <c r="C23016" s="2">
        <v>6.0</v>
      </c>
      <c r="D23016" s="3" t="s">
        <v>12</v>
      </c>
    </row>
    <row r="23017">
      <c r="A23017" s="2">
        <v>104938.0</v>
      </c>
      <c r="B23017" s="2" t="s">
        <v>4</v>
      </c>
      <c r="C23017" s="2">
        <v>6.0</v>
      </c>
      <c r="D23017" s="3" t="s">
        <v>12</v>
      </c>
    </row>
    <row r="23018">
      <c r="A23018" s="2">
        <v>105170.0</v>
      </c>
      <c r="B23018" s="2" t="s">
        <v>4</v>
      </c>
      <c r="C23018" s="2">
        <v>6.0</v>
      </c>
      <c r="D23018" s="3" t="s">
        <v>12</v>
      </c>
    </row>
    <row r="23019">
      <c r="A23019" s="2">
        <v>105330.0</v>
      </c>
      <c r="B23019" s="2" t="s">
        <v>4</v>
      </c>
      <c r="C23019" s="2">
        <v>6.0</v>
      </c>
      <c r="D23019" s="3" t="s">
        <v>12</v>
      </c>
    </row>
    <row r="23020">
      <c r="A23020" s="2">
        <v>105841.0</v>
      </c>
      <c r="B23020" s="2" t="s">
        <v>4</v>
      </c>
      <c r="C23020" s="2">
        <v>6.0</v>
      </c>
      <c r="D23020" s="3" t="s">
        <v>12</v>
      </c>
    </row>
    <row r="23021">
      <c r="A23021" s="2">
        <v>105946.0</v>
      </c>
      <c r="B23021" s="2" t="s">
        <v>4</v>
      </c>
      <c r="C23021" s="2">
        <v>6.0</v>
      </c>
      <c r="D23021" s="3" t="s">
        <v>12</v>
      </c>
    </row>
    <row r="23022">
      <c r="A23022" s="2">
        <v>105967.0</v>
      </c>
      <c r="B23022" s="2" t="s">
        <v>4</v>
      </c>
      <c r="C23022" s="2">
        <v>6.0</v>
      </c>
      <c r="D23022" s="3" t="s">
        <v>12</v>
      </c>
    </row>
    <row r="23023">
      <c r="A23023" s="2">
        <v>106042.0</v>
      </c>
      <c r="B23023" s="2" t="s">
        <v>4</v>
      </c>
      <c r="C23023" s="2">
        <v>6.0</v>
      </c>
      <c r="D23023" s="3" t="s">
        <v>12</v>
      </c>
    </row>
    <row r="23024">
      <c r="A23024" s="2">
        <v>106258.0</v>
      </c>
      <c r="B23024" s="2" t="s">
        <v>4</v>
      </c>
      <c r="C23024" s="2">
        <v>6.0</v>
      </c>
      <c r="D23024" s="3" t="s">
        <v>12</v>
      </c>
    </row>
    <row r="23025">
      <c r="A23025" s="2">
        <v>106676.0</v>
      </c>
      <c r="B23025" s="2" t="s">
        <v>4</v>
      </c>
      <c r="C23025" s="2">
        <v>6.0</v>
      </c>
      <c r="D23025" s="3" t="s">
        <v>12</v>
      </c>
    </row>
    <row r="23026">
      <c r="A23026" s="2">
        <v>106688.0</v>
      </c>
      <c r="B23026" s="2" t="s">
        <v>4</v>
      </c>
      <c r="C23026" s="2">
        <v>6.0</v>
      </c>
      <c r="D23026" s="3" t="s">
        <v>12</v>
      </c>
    </row>
    <row r="23027">
      <c r="A23027" s="2">
        <v>47875.0</v>
      </c>
      <c r="B23027" s="2" t="s">
        <v>4</v>
      </c>
      <c r="C23027" s="2">
        <v>1.0</v>
      </c>
      <c r="D23027" s="2" t="s">
        <v>5</v>
      </c>
    </row>
    <row r="23028">
      <c r="A23028" s="2">
        <v>49538.0</v>
      </c>
      <c r="B23028" s="2" t="s">
        <v>4</v>
      </c>
      <c r="C23028" s="2">
        <v>1.0</v>
      </c>
      <c r="D23028" s="2" t="s">
        <v>5</v>
      </c>
    </row>
    <row r="23029">
      <c r="A23029" s="2">
        <v>53532.0</v>
      </c>
      <c r="B23029" s="2" t="s">
        <v>4</v>
      </c>
      <c r="C23029" s="2">
        <v>1.0</v>
      </c>
      <c r="D23029" s="2" t="s">
        <v>5</v>
      </c>
    </row>
    <row r="23030">
      <c r="A23030" s="2">
        <v>54529.0</v>
      </c>
      <c r="B23030" s="2" t="s">
        <v>4</v>
      </c>
      <c r="C23030" s="2">
        <v>1.0</v>
      </c>
      <c r="D23030" s="2" t="s">
        <v>5</v>
      </c>
    </row>
    <row r="23031">
      <c r="A23031" s="2">
        <v>54186.0</v>
      </c>
      <c r="B23031" s="2" t="s">
        <v>4</v>
      </c>
      <c r="C23031" s="2">
        <v>3.0</v>
      </c>
      <c r="D23031" s="2" t="s">
        <v>6</v>
      </c>
    </row>
    <row r="23032">
      <c r="A23032" s="2">
        <v>77974.0</v>
      </c>
      <c r="B23032" s="2" t="s">
        <v>4</v>
      </c>
      <c r="C23032" s="2">
        <v>3.0</v>
      </c>
      <c r="D23032" s="2" t="s">
        <v>6</v>
      </c>
    </row>
    <row r="23033">
      <c r="A23033" s="2">
        <v>53501.0</v>
      </c>
      <c r="B23033" s="2" t="s">
        <v>4</v>
      </c>
      <c r="C23033" s="2">
        <v>6.0</v>
      </c>
      <c r="D23033" s="3" t="s">
        <v>12</v>
      </c>
    </row>
    <row r="23034">
      <c r="A23034" s="2">
        <v>77701.0</v>
      </c>
      <c r="B23034" s="2" t="s">
        <v>4</v>
      </c>
      <c r="C23034" s="2">
        <v>6.0</v>
      </c>
      <c r="D23034" s="3" t="s">
        <v>12</v>
      </c>
    </row>
    <row r="23035">
      <c r="A23035" s="2">
        <v>78047.0</v>
      </c>
      <c r="B23035" s="2" t="s">
        <v>4</v>
      </c>
      <c r="C23035" s="2">
        <v>6.0</v>
      </c>
      <c r="D23035" s="3" t="s">
        <v>12</v>
      </c>
    </row>
    <row r="23036">
      <c r="A23036" s="2">
        <v>83090.0</v>
      </c>
      <c r="B23036" s="2" t="s">
        <v>4</v>
      </c>
      <c r="C23036" s="2">
        <v>6.0</v>
      </c>
      <c r="D23036" s="3" t="s">
        <v>12</v>
      </c>
    </row>
    <row r="23037">
      <c r="A23037" s="2">
        <v>85656.0</v>
      </c>
      <c r="B23037" s="2" t="s">
        <v>4</v>
      </c>
      <c r="C23037" s="2">
        <v>6.0</v>
      </c>
      <c r="D23037" s="3" t="s">
        <v>12</v>
      </c>
    </row>
    <row r="23038">
      <c r="A23038" s="2">
        <v>87744.0</v>
      </c>
      <c r="B23038" s="2" t="s">
        <v>4</v>
      </c>
      <c r="C23038" s="2">
        <v>6.0</v>
      </c>
      <c r="D23038" s="3" t="s">
        <v>12</v>
      </c>
    </row>
    <row r="23039">
      <c r="A23039" s="2">
        <v>87909.0</v>
      </c>
      <c r="B23039" s="2" t="s">
        <v>4</v>
      </c>
      <c r="C23039" s="2">
        <v>6.0</v>
      </c>
      <c r="D23039" s="3" t="s">
        <v>12</v>
      </c>
    </row>
    <row r="23040">
      <c r="A23040" s="2">
        <v>90770.0</v>
      </c>
      <c r="B23040" s="2" t="s">
        <v>4</v>
      </c>
      <c r="C23040" s="2">
        <v>6.0</v>
      </c>
      <c r="D23040" s="3" t="s">
        <v>12</v>
      </c>
    </row>
    <row r="23041">
      <c r="A23041" s="2">
        <v>91825.0</v>
      </c>
      <c r="B23041" s="2" t="s">
        <v>4</v>
      </c>
      <c r="C23041" s="2">
        <v>6.0</v>
      </c>
      <c r="D23041" s="3" t="s">
        <v>12</v>
      </c>
    </row>
    <row r="23042">
      <c r="A23042" s="2">
        <v>96631.0</v>
      </c>
      <c r="B23042" s="2" t="s">
        <v>4</v>
      </c>
      <c r="C23042" s="2">
        <v>6.0</v>
      </c>
      <c r="D23042" s="3" t="s">
        <v>12</v>
      </c>
    </row>
    <row r="23043">
      <c r="A23043" s="2">
        <v>97959.0</v>
      </c>
      <c r="B23043" s="2" t="s">
        <v>4</v>
      </c>
      <c r="C23043" s="2">
        <v>6.0</v>
      </c>
      <c r="D23043" s="3" t="s">
        <v>12</v>
      </c>
    </row>
    <row r="23044">
      <c r="A23044" s="2">
        <v>98703.0</v>
      </c>
      <c r="B23044" s="2" t="s">
        <v>4</v>
      </c>
      <c r="C23044" s="2">
        <v>6.0</v>
      </c>
      <c r="D23044" s="3" t="s">
        <v>12</v>
      </c>
    </row>
    <row r="23045">
      <c r="A23045" s="2">
        <v>41347.0</v>
      </c>
      <c r="B23045" s="2" t="s">
        <v>4</v>
      </c>
      <c r="C23045" s="2">
        <v>2.0</v>
      </c>
      <c r="D23045" s="2" t="s">
        <v>8</v>
      </c>
    </row>
    <row r="23046">
      <c r="A23046" s="2">
        <v>41746.0</v>
      </c>
      <c r="B23046" s="2" t="s">
        <v>4</v>
      </c>
      <c r="C23046" s="2">
        <v>2.0</v>
      </c>
      <c r="D23046" s="2" t="s">
        <v>8</v>
      </c>
    </row>
    <row r="23047">
      <c r="A23047" s="2">
        <v>50442.0</v>
      </c>
      <c r="B23047" s="2" t="s">
        <v>4</v>
      </c>
      <c r="C23047" s="2">
        <v>2.0</v>
      </c>
      <c r="D23047" s="2" t="s">
        <v>8</v>
      </c>
    </row>
    <row r="23048">
      <c r="A23048" s="2">
        <v>61900.0</v>
      </c>
      <c r="B23048" s="2" t="s">
        <v>4</v>
      </c>
      <c r="C23048" s="2">
        <v>4.0</v>
      </c>
      <c r="D23048" s="2" t="s">
        <v>9</v>
      </c>
    </row>
    <row r="23049">
      <c r="A23049" s="2">
        <v>65668.0</v>
      </c>
      <c r="B23049" s="2" t="s">
        <v>4</v>
      </c>
      <c r="C23049" s="2">
        <v>4.0</v>
      </c>
      <c r="D23049" s="2" t="s">
        <v>9</v>
      </c>
    </row>
    <row r="23050">
      <c r="A23050" s="2">
        <v>66820.0</v>
      </c>
      <c r="B23050" s="2" t="s">
        <v>4</v>
      </c>
      <c r="C23050" s="2">
        <v>4.0</v>
      </c>
      <c r="D23050" s="2" t="s">
        <v>9</v>
      </c>
    </row>
    <row r="23051">
      <c r="A23051" s="2">
        <v>80194.0</v>
      </c>
      <c r="B23051" s="2" t="s">
        <v>4</v>
      </c>
      <c r="C23051" s="2">
        <v>4.0</v>
      </c>
      <c r="D23051" s="2" t="s">
        <v>9</v>
      </c>
    </row>
    <row r="23052">
      <c r="A23052" s="2">
        <v>81270.0</v>
      </c>
      <c r="B23052" s="2" t="s">
        <v>4</v>
      </c>
      <c r="C23052" s="2">
        <v>4.0</v>
      </c>
      <c r="D23052" s="2" t="s">
        <v>9</v>
      </c>
    </row>
    <row r="23053">
      <c r="A23053" s="2">
        <v>82280.0</v>
      </c>
      <c r="B23053" s="2" t="s">
        <v>4</v>
      </c>
      <c r="C23053" s="2">
        <v>10.0</v>
      </c>
      <c r="D23053" s="3" t="s">
        <v>13</v>
      </c>
    </row>
    <row r="23054">
      <c r="A23054" s="2">
        <v>83264.0</v>
      </c>
      <c r="B23054" s="2" t="s">
        <v>4</v>
      </c>
      <c r="C23054" s="2">
        <v>10.0</v>
      </c>
      <c r="D23054" s="3" t="s">
        <v>13</v>
      </c>
    </row>
    <row r="23055">
      <c r="A23055" s="2">
        <v>92002.0</v>
      </c>
      <c r="B23055" s="2" t="s">
        <v>4</v>
      </c>
      <c r="C23055" s="2">
        <v>10.0</v>
      </c>
      <c r="D23055" s="3" t="s">
        <v>13</v>
      </c>
    </row>
    <row r="23056">
      <c r="A23056" s="2">
        <v>93682.0</v>
      </c>
      <c r="B23056" s="2" t="s">
        <v>4</v>
      </c>
      <c r="C23056" s="2">
        <v>10.0</v>
      </c>
      <c r="D23056" s="3" t="s">
        <v>13</v>
      </c>
    </row>
    <row r="23057">
      <c r="A23057" s="2">
        <v>95208.0</v>
      </c>
      <c r="B23057" s="2" t="s">
        <v>4</v>
      </c>
      <c r="C23057" s="2">
        <v>10.0</v>
      </c>
      <c r="D23057" s="3" t="s">
        <v>13</v>
      </c>
    </row>
    <row r="23058">
      <c r="A23058" s="2">
        <v>97621.0</v>
      </c>
      <c r="B23058" s="2" t="s">
        <v>4</v>
      </c>
      <c r="C23058" s="2">
        <v>10.0</v>
      </c>
      <c r="D23058" s="3" t="s">
        <v>13</v>
      </c>
    </row>
    <row r="23059">
      <c r="A23059" s="2">
        <v>98304.0</v>
      </c>
      <c r="B23059" s="2" t="s">
        <v>4</v>
      </c>
      <c r="C23059" s="2">
        <v>10.0</v>
      </c>
      <c r="D23059" s="3" t="s">
        <v>13</v>
      </c>
    </row>
    <row r="23060">
      <c r="A23060" s="2">
        <v>101873.0</v>
      </c>
      <c r="B23060" s="2" t="s">
        <v>4</v>
      </c>
      <c r="C23060" s="2">
        <v>10.0</v>
      </c>
      <c r="D23060" s="3" t="s">
        <v>13</v>
      </c>
    </row>
    <row r="23061">
      <c r="A23061" s="2">
        <v>105992.0</v>
      </c>
      <c r="B23061" s="2" t="s">
        <v>4</v>
      </c>
      <c r="C23061" s="2">
        <v>10.0</v>
      </c>
      <c r="D23061" s="3" t="s">
        <v>13</v>
      </c>
    </row>
    <row r="23062">
      <c r="A23062" s="2">
        <v>106060.0</v>
      </c>
      <c r="B23062" s="2" t="s">
        <v>4</v>
      </c>
      <c r="C23062" s="2">
        <v>10.0</v>
      </c>
      <c r="D23062" s="3" t="s">
        <v>13</v>
      </c>
    </row>
    <row r="23063">
      <c r="A23063" s="2">
        <v>66683.0</v>
      </c>
      <c r="B23063" s="2" t="s">
        <v>4</v>
      </c>
      <c r="C23063" s="2">
        <v>4.0</v>
      </c>
      <c r="D23063" s="2" t="s">
        <v>9</v>
      </c>
    </row>
    <row r="23064">
      <c r="A23064" s="2">
        <v>103934.0</v>
      </c>
      <c r="B23064" s="2" t="s">
        <v>4</v>
      </c>
      <c r="C23064" s="2">
        <v>10.0</v>
      </c>
      <c r="D23064" s="3" t="s">
        <v>13</v>
      </c>
    </row>
    <row r="23065">
      <c r="A23065" s="2">
        <v>41709.0</v>
      </c>
      <c r="B23065" s="2" t="s">
        <v>4</v>
      </c>
      <c r="C23065" s="2">
        <v>2.0</v>
      </c>
      <c r="D23065" s="2" t="s">
        <v>8</v>
      </c>
    </row>
    <row r="23066">
      <c r="A23066" s="2">
        <v>42101.0</v>
      </c>
      <c r="B23066" s="2" t="s">
        <v>4</v>
      </c>
      <c r="C23066" s="2">
        <v>2.0</v>
      </c>
      <c r="D23066" s="2" t="s">
        <v>8</v>
      </c>
    </row>
    <row r="23067">
      <c r="A23067" s="2">
        <v>42425.0</v>
      </c>
      <c r="B23067" s="2" t="s">
        <v>4</v>
      </c>
      <c r="C23067" s="2">
        <v>2.0</v>
      </c>
      <c r="D23067" s="2" t="s">
        <v>8</v>
      </c>
    </row>
    <row r="23068">
      <c r="A23068" s="2">
        <v>42539.0</v>
      </c>
      <c r="B23068" s="2" t="s">
        <v>4</v>
      </c>
      <c r="C23068" s="2">
        <v>2.0</v>
      </c>
      <c r="D23068" s="2" t="s">
        <v>8</v>
      </c>
    </row>
    <row r="23069">
      <c r="A23069" s="2">
        <v>42603.0</v>
      </c>
      <c r="B23069" s="2" t="s">
        <v>4</v>
      </c>
      <c r="C23069" s="2">
        <v>2.0</v>
      </c>
      <c r="D23069" s="2" t="s">
        <v>8</v>
      </c>
    </row>
    <row r="23070">
      <c r="A23070" s="2">
        <v>42896.0</v>
      </c>
      <c r="B23070" s="2" t="s">
        <v>4</v>
      </c>
      <c r="C23070" s="2">
        <v>2.0</v>
      </c>
      <c r="D23070" s="2" t="s">
        <v>8</v>
      </c>
    </row>
    <row r="23071">
      <c r="A23071" s="2">
        <v>43227.0</v>
      </c>
      <c r="B23071" s="2" t="s">
        <v>4</v>
      </c>
      <c r="C23071" s="2">
        <v>2.0</v>
      </c>
      <c r="D23071" s="2" t="s">
        <v>8</v>
      </c>
    </row>
    <row r="23072">
      <c r="A23072" s="2">
        <v>43231.0</v>
      </c>
      <c r="B23072" s="2" t="s">
        <v>4</v>
      </c>
      <c r="C23072" s="2">
        <v>2.0</v>
      </c>
      <c r="D23072" s="2" t="s">
        <v>8</v>
      </c>
    </row>
    <row r="23073">
      <c r="A23073" s="2">
        <v>43542.0</v>
      </c>
      <c r="B23073" s="2" t="s">
        <v>4</v>
      </c>
      <c r="C23073" s="2">
        <v>2.0</v>
      </c>
      <c r="D23073" s="2" t="s">
        <v>8</v>
      </c>
    </row>
    <row r="23074">
      <c r="A23074" s="2">
        <v>44066.0</v>
      </c>
      <c r="B23074" s="2" t="s">
        <v>4</v>
      </c>
      <c r="C23074" s="2">
        <v>2.0</v>
      </c>
      <c r="D23074" s="2" t="s">
        <v>8</v>
      </c>
    </row>
    <row r="23075">
      <c r="A23075" s="2">
        <v>46455.0</v>
      </c>
      <c r="B23075" s="2" t="s">
        <v>4</v>
      </c>
      <c r="C23075" s="2">
        <v>2.0</v>
      </c>
      <c r="D23075" s="2" t="s">
        <v>8</v>
      </c>
    </row>
    <row r="23076">
      <c r="A23076" s="2">
        <v>46847.0</v>
      </c>
      <c r="B23076" s="2" t="s">
        <v>4</v>
      </c>
      <c r="C23076" s="2">
        <v>2.0</v>
      </c>
      <c r="D23076" s="2" t="s">
        <v>8</v>
      </c>
    </row>
    <row r="23077">
      <c r="A23077" s="2">
        <v>46905.0</v>
      </c>
      <c r="B23077" s="2" t="s">
        <v>4</v>
      </c>
      <c r="C23077" s="2">
        <v>2.0</v>
      </c>
      <c r="D23077" s="2" t="s">
        <v>8</v>
      </c>
    </row>
    <row r="23078">
      <c r="A23078" s="2">
        <v>48670.0</v>
      </c>
      <c r="B23078" s="2" t="s">
        <v>4</v>
      </c>
      <c r="C23078" s="2">
        <v>2.0</v>
      </c>
      <c r="D23078" s="2" t="s">
        <v>8</v>
      </c>
    </row>
    <row r="23079">
      <c r="A23079" s="2">
        <v>50506.0</v>
      </c>
      <c r="B23079" s="2" t="s">
        <v>4</v>
      </c>
      <c r="C23079" s="2">
        <v>2.0</v>
      </c>
      <c r="D23079" s="2" t="s">
        <v>8</v>
      </c>
    </row>
    <row r="23080">
      <c r="A23080" s="2">
        <v>51914.0</v>
      </c>
      <c r="B23080" s="2" t="s">
        <v>4</v>
      </c>
      <c r="C23080" s="2">
        <v>2.0</v>
      </c>
      <c r="D23080" s="2" t="s">
        <v>8</v>
      </c>
    </row>
    <row r="23081">
      <c r="A23081" s="2">
        <v>53180.0</v>
      </c>
      <c r="B23081" s="2" t="s">
        <v>4</v>
      </c>
      <c r="C23081" s="2">
        <v>2.0</v>
      </c>
      <c r="D23081" s="2" t="s">
        <v>8</v>
      </c>
    </row>
    <row r="23082">
      <c r="A23082" s="2">
        <v>53368.0</v>
      </c>
      <c r="B23082" s="2" t="s">
        <v>4</v>
      </c>
      <c r="C23082" s="2">
        <v>2.0</v>
      </c>
      <c r="D23082" s="2" t="s">
        <v>8</v>
      </c>
    </row>
    <row r="23083">
      <c r="A23083" s="2">
        <v>54785.0</v>
      </c>
      <c r="B23083" s="2" t="s">
        <v>4</v>
      </c>
      <c r="C23083" s="2">
        <v>2.0</v>
      </c>
      <c r="D23083" s="2" t="s">
        <v>8</v>
      </c>
    </row>
    <row r="23084">
      <c r="A23084" s="2">
        <v>55720.0</v>
      </c>
      <c r="B23084" s="2" t="s">
        <v>4</v>
      </c>
      <c r="C23084" s="2">
        <v>2.0</v>
      </c>
      <c r="D23084" s="2" t="s">
        <v>8</v>
      </c>
    </row>
    <row r="23085">
      <c r="A23085" s="2">
        <v>58174.0</v>
      </c>
      <c r="B23085" s="2" t="s">
        <v>4</v>
      </c>
      <c r="C23085" s="2">
        <v>2.0</v>
      </c>
      <c r="D23085" s="2" t="s">
        <v>8</v>
      </c>
    </row>
    <row r="23086">
      <c r="A23086" s="2">
        <v>58872.0</v>
      </c>
      <c r="B23086" s="2" t="s">
        <v>4</v>
      </c>
      <c r="C23086" s="2">
        <v>2.0</v>
      </c>
      <c r="D23086" s="2" t="s">
        <v>8</v>
      </c>
    </row>
    <row r="23087">
      <c r="A23087" s="2">
        <v>59239.0</v>
      </c>
      <c r="B23087" s="2" t="s">
        <v>4</v>
      </c>
      <c r="C23087" s="2">
        <v>2.0</v>
      </c>
      <c r="D23087" s="2" t="s">
        <v>8</v>
      </c>
    </row>
    <row r="23088">
      <c r="A23088" s="2">
        <v>42588.0</v>
      </c>
      <c r="B23088" s="2" t="s">
        <v>4</v>
      </c>
      <c r="C23088" s="2">
        <v>4.0</v>
      </c>
      <c r="D23088" s="2" t="s">
        <v>9</v>
      </c>
    </row>
    <row r="23089">
      <c r="A23089" s="2">
        <v>45986.0</v>
      </c>
      <c r="B23089" s="2" t="s">
        <v>4</v>
      </c>
      <c r="C23089" s="2">
        <v>4.0</v>
      </c>
      <c r="D23089" s="2" t="s">
        <v>9</v>
      </c>
    </row>
    <row r="23090">
      <c r="A23090" s="2">
        <v>60269.0</v>
      </c>
      <c r="B23090" s="2" t="s">
        <v>4</v>
      </c>
      <c r="C23090" s="2">
        <v>4.0</v>
      </c>
      <c r="D23090" s="2" t="s">
        <v>9</v>
      </c>
    </row>
    <row r="23091">
      <c r="A23091" s="2">
        <v>62244.0</v>
      </c>
      <c r="B23091" s="2" t="s">
        <v>4</v>
      </c>
      <c r="C23091" s="2">
        <v>4.0</v>
      </c>
      <c r="D23091" s="2" t="s">
        <v>9</v>
      </c>
    </row>
    <row r="23092">
      <c r="A23092" s="2">
        <v>62648.0</v>
      </c>
      <c r="B23092" s="2" t="s">
        <v>4</v>
      </c>
      <c r="C23092" s="2">
        <v>4.0</v>
      </c>
      <c r="D23092" s="2" t="s">
        <v>9</v>
      </c>
    </row>
    <row r="23093">
      <c r="A23093" s="2">
        <v>63705.0</v>
      </c>
      <c r="B23093" s="2" t="s">
        <v>4</v>
      </c>
      <c r="C23093" s="2">
        <v>4.0</v>
      </c>
      <c r="D23093" s="2" t="s">
        <v>9</v>
      </c>
    </row>
    <row r="23094">
      <c r="A23094" s="2">
        <v>65081.0</v>
      </c>
      <c r="B23094" s="2" t="s">
        <v>4</v>
      </c>
      <c r="C23094" s="2">
        <v>4.0</v>
      </c>
      <c r="D23094" s="2" t="s">
        <v>9</v>
      </c>
    </row>
    <row r="23095">
      <c r="A23095" s="2">
        <v>65987.0</v>
      </c>
      <c r="B23095" s="2" t="s">
        <v>4</v>
      </c>
      <c r="C23095" s="2">
        <v>4.0</v>
      </c>
      <c r="D23095" s="2" t="s">
        <v>9</v>
      </c>
    </row>
    <row r="23096">
      <c r="A23096" s="2">
        <v>66806.0</v>
      </c>
      <c r="B23096" s="2" t="s">
        <v>4</v>
      </c>
      <c r="C23096" s="2">
        <v>4.0</v>
      </c>
      <c r="D23096" s="2" t="s">
        <v>9</v>
      </c>
    </row>
    <row r="23097">
      <c r="A23097" s="2">
        <v>68685.0</v>
      </c>
      <c r="B23097" s="2" t="s">
        <v>4</v>
      </c>
      <c r="C23097" s="2">
        <v>4.0</v>
      </c>
      <c r="D23097" s="2" t="s">
        <v>9</v>
      </c>
    </row>
    <row r="23098">
      <c r="A23098" s="2">
        <v>69447.0</v>
      </c>
      <c r="B23098" s="2" t="s">
        <v>4</v>
      </c>
      <c r="C23098" s="2">
        <v>4.0</v>
      </c>
      <c r="D23098" s="2" t="s">
        <v>9</v>
      </c>
    </row>
    <row r="23099">
      <c r="A23099" s="2">
        <v>69510.0</v>
      </c>
      <c r="B23099" s="2" t="s">
        <v>4</v>
      </c>
      <c r="C23099" s="2">
        <v>4.0</v>
      </c>
      <c r="D23099" s="2" t="s">
        <v>9</v>
      </c>
    </row>
    <row r="23100">
      <c r="A23100" s="2">
        <v>69646.0</v>
      </c>
      <c r="B23100" s="2" t="s">
        <v>4</v>
      </c>
      <c r="C23100" s="2">
        <v>4.0</v>
      </c>
      <c r="D23100" s="2" t="s">
        <v>9</v>
      </c>
    </row>
    <row r="23101">
      <c r="A23101" s="2">
        <v>70235.0</v>
      </c>
      <c r="B23101" s="2" t="s">
        <v>4</v>
      </c>
      <c r="C23101" s="2">
        <v>4.0</v>
      </c>
      <c r="D23101" s="2" t="s">
        <v>9</v>
      </c>
    </row>
    <row r="23102">
      <c r="A23102" s="2">
        <v>73621.0</v>
      </c>
      <c r="B23102" s="2" t="s">
        <v>4</v>
      </c>
      <c r="C23102" s="2">
        <v>4.0</v>
      </c>
      <c r="D23102" s="2" t="s">
        <v>9</v>
      </c>
    </row>
    <row r="23103">
      <c r="A23103" s="2">
        <v>74792.0</v>
      </c>
      <c r="B23103" s="2" t="s">
        <v>4</v>
      </c>
      <c r="C23103" s="2">
        <v>4.0</v>
      </c>
      <c r="D23103" s="2" t="s">
        <v>9</v>
      </c>
    </row>
    <row r="23104">
      <c r="A23104" s="2">
        <v>75712.0</v>
      </c>
      <c r="B23104" s="2" t="s">
        <v>4</v>
      </c>
      <c r="C23104" s="2">
        <v>4.0</v>
      </c>
      <c r="D23104" s="2" t="s">
        <v>9</v>
      </c>
    </row>
    <row r="23105">
      <c r="A23105" s="2">
        <v>75782.0</v>
      </c>
      <c r="B23105" s="2" t="s">
        <v>4</v>
      </c>
      <c r="C23105" s="2">
        <v>4.0</v>
      </c>
      <c r="D23105" s="2" t="s">
        <v>9</v>
      </c>
    </row>
    <row r="23106">
      <c r="A23106" s="2">
        <v>76354.0</v>
      </c>
      <c r="B23106" s="2" t="s">
        <v>4</v>
      </c>
      <c r="C23106" s="2">
        <v>4.0</v>
      </c>
      <c r="D23106" s="2" t="s">
        <v>9</v>
      </c>
    </row>
    <row r="23107">
      <c r="A23107" s="2">
        <v>78010.0</v>
      </c>
      <c r="B23107" s="2" t="s">
        <v>4</v>
      </c>
      <c r="C23107" s="2">
        <v>4.0</v>
      </c>
      <c r="D23107" s="2" t="s">
        <v>9</v>
      </c>
    </row>
    <row r="23108">
      <c r="A23108" s="2">
        <v>78247.0</v>
      </c>
      <c r="B23108" s="2" t="s">
        <v>4</v>
      </c>
      <c r="C23108" s="2">
        <v>4.0</v>
      </c>
      <c r="D23108" s="2" t="s">
        <v>9</v>
      </c>
    </row>
    <row r="23109">
      <c r="A23109" s="2">
        <v>79416.0</v>
      </c>
      <c r="B23109" s="2" t="s">
        <v>4</v>
      </c>
      <c r="C23109" s="2">
        <v>4.0</v>
      </c>
      <c r="D23109" s="2" t="s">
        <v>9</v>
      </c>
    </row>
    <row r="23110">
      <c r="A23110" s="2">
        <v>79500.0</v>
      </c>
      <c r="B23110" s="2" t="s">
        <v>4</v>
      </c>
      <c r="C23110" s="2">
        <v>4.0</v>
      </c>
      <c r="D23110" s="2" t="s">
        <v>9</v>
      </c>
    </row>
    <row r="23111">
      <c r="A23111" s="2">
        <v>79532.0</v>
      </c>
      <c r="B23111" s="2" t="s">
        <v>4</v>
      </c>
      <c r="C23111" s="2">
        <v>4.0</v>
      </c>
      <c r="D23111" s="2" t="s">
        <v>9</v>
      </c>
    </row>
    <row r="23112">
      <c r="A23112" s="2">
        <v>81251.0</v>
      </c>
      <c r="B23112" s="2" t="s">
        <v>4</v>
      </c>
      <c r="C23112" s="2">
        <v>4.0</v>
      </c>
      <c r="D23112" s="2" t="s">
        <v>9</v>
      </c>
    </row>
    <row r="23113">
      <c r="A23113" s="2">
        <v>81561.0</v>
      </c>
      <c r="B23113" s="2" t="s">
        <v>4</v>
      </c>
      <c r="C23113" s="2">
        <v>4.0</v>
      </c>
      <c r="D23113" s="2" t="s">
        <v>9</v>
      </c>
    </row>
    <row r="23114">
      <c r="A23114" s="2">
        <v>81664.0</v>
      </c>
      <c r="B23114" s="2" t="s">
        <v>4</v>
      </c>
      <c r="C23114" s="2">
        <v>4.0</v>
      </c>
      <c r="D23114" s="2" t="s">
        <v>9</v>
      </c>
    </row>
    <row r="23115">
      <c r="A23115" s="2">
        <v>82262.0</v>
      </c>
      <c r="B23115" s="2" t="s">
        <v>4</v>
      </c>
      <c r="C23115" s="2">
        <v>4.0</v>
      </c>
      <c r="D23115" s="2" t="s">
        <v>9</v>
      </c>
    </row>
    <row r="23116">
      <c r="A23116" s="2">
        <v>83415.0</v>
      </c>
      <c r="B23116" s="2" t="s">
        <v>4</v>
      </c>
      <c r="C23116" s="2">
        <v>4.0</v>
      </c>
      <c r="D23116" s="2" t="s">
        <v>9</v>
      </c>
    </row>
    <row r="23117">
      <c r="A23117" s="2">
        <v>83561.0</v>
      </c>
      <c r="B23117" s="2" t="s">
        <v>4</v>
      </c>
      <c r="C23117" s="2">
        <v>4.0</v>
      </c>
      <c r="D23117" s="2" t="s">
        <v>9</v>
      </c>
    </row>
    <row r="23118">
      <c r="A23118" s="2">
        <v>69705.0</v>
      </c>
      <c r="B23118" s="2" t="s">
        <v>4</v>
      </c>
      <c r="C23118" s="2">
        <v>10.0</v>
      </c>
      <c r="D23118" s="3" t="s">
        <v>13</v>
      </c>
    </row>
    <row r="23119">
      <c r="A23119" s="2">
        <v>73698.0</v>
      </c>
      <c r="B23119" s="2" t="s">
        <v>4</v>
      </c>
      <c r="C23119" s="2">
        <v>10.0</v>
      </c>
      <c r="D23119" s="3" t="s">
        <v>13</v>
      </c>
    </row>
    <row r="23120">
      <c r="A23120" s="2">
        <v>75880.0</v>
      </c>
      <c r="B23120" s="2" t="s">
        <v>4</v>
      </c>
      <c r="C23120" s="2">
        <v>10.0</v>
      </c>
      <c r="D23120" s="3" t="s">
        <v>13</v>
      </c>
    </row>
    <row r="23121">
      <c r="A23121" s="2">
        <v>84944.0</v>
      </c>
      <c r="B23121" s="2" t="s">
        <v>4</v>
      </c>
      <c r="C23121" s="2">
        <v>10.0</v>
      </c>
      <c r="D23121" s="3" t="s">
        <v>13</v>
      </c>
    </row>
    <row r="23122">
      <c r="A23122" s="2">
        <v>85514.0</v>
      </c>
      <c r="B23122" s="2" t="s">
        <v>4</v>
      </c>
      <c r="C23122" s="2">
        <v>10.0</v>
      </c>
      <c r="D23122" s="3" t="s">
        <v>13</v>
      </c>
    </row>
    <row r="23123">
      <c r="A23123" s="2">
        <v>85595.0</v>
      </c>
      <c r="B23123" s="2" t="s">
        <v>4</v>
      </c>
      <c r="C23123" s="2">
        <v>10.0</v>
      </c>
      <c r="D23123" s="3" t="s">
        <v>13</v>
      </c>
    </row>
    <row r="23124">
      <c r="A23124" s="2">
        <v>86005.0</v>
      </c>
      <c r="B23124" s="2" t="s">
        <v>4</v>
      </c>
      <c r="C23124" s="2">
        <v>10.0</v>
      </c>
      <c r="D23124" s="3" t="s">
        <v>13</v>
      </c>
    </row>
    <row r="23125">
      <c r="A23125" s="2">
        <v>86892.0</v>
      </c>
      <c r="B23125" s="2" t="s">
        <v>4</v>
      </c>
      <c r="C23125" s="2">
        <v>10.0</v>
      </c>
      <c r="D23125" s="3" t="s">
        <v>13</v>
      </c>
    </row>
    <row r="23126">
      <c r="A23126" s="2">
        <v>88856.0</v>
      </c>
      <c r="B23126" s="2" t="s">
        <v>4</v>
      </c>
      <c r="C23126" s="2">
        <v>10.0</v>
      </c>
      <c r="D23126" s="3" t="s">
        <v>13</v>
      </c>
    </row>
    <row r="23127">
      <c r="A23127" s="2">
        <v>89927.0</v>
      </c>
      <c r="B23127" s="2" t="s">
        <v>4</v>
      </c>
      <c r="C23127" s="2">
        <v>10.0</v>
      </c>
      <c r="D23127" s="3" t="s">
        <v>13</v>
      </c>
    </row>
    <row r="23128">
      <c r="A23128" s="2">
        <v>90417.0</v>
      </c>
      <c r="B23128" s="2" t="s">
        <v>4</v>
      </c>
      <c r="C23128" s="2">
        <v>10.0</v>
      </c>
      <c r="D23128" s="3" t="s">
        <v>13</v>
      </c>
    </row>
    <row r="23129">
      <c r="A23129" s="2">
        <v>90759.0</v>
      </c>
      <c r="B23129" s="2" t="s">
        <v>4</v>
      </c>
      <c r="C23129" s="2">
        <v>10.0</v>
      </c>
      <c r="D23129" s="3" t="s">
        <v>13</v>
      </c>
    </row>
    <row r="23130">
      <c r="A23130" s="2">
        <v>91062.0</v>
      </c>
      <c r="B23130" s="2" t="s">
        <v>4</v>
      </c>
      <c r="C23130" s="2">
        <v>10.0</v>
      </c>
      <c r="D23130" s="3" t="s">
        <v>13</v>
      </c>
    </row>
    <row r="23131">
      <c r="A23131" s="2">
        <v>92190.0</v>
      </c>
      <c r="B23131" s="2" t="s">
        <v>4</v>
      </c>
      <c r="C23131" s="2">
        <v>10.0</v>
      </c>
      <c r="D23131" s="3" t="s">
        <v>13</v>
      </c>
    </row>
    <row r="23132">
      <c r="A23132" s="2">
        <v>92285.0</v>
      </c>
      <c r="B23132" s="2" t="s">
        <v>4</v>
      </c>
      <c r="C23132" s="2">
        <v>10.0</v>
      </c>
      <c r="D23132" s="3" t="s">
        <v>13</v>
      </c>
    </row>
    <row r="23133">
      <c r="A23133" s="2">
        <v>92286.0</v>
      </c>
      <c r="B23133" s="2" t="s">
        <v>4</v>
      </c>
      <c r="C23133" s="2">
        <v>10.0</v>
      </c>
      <c r="D23133" s="3" t="s">
        <v>13</v>
      </c>
    </row>
    <row r="23134">
      <c r="A23134" s="2">
        <v>92302.0</v>
      </c>
      <c r="B23134" s="2" t="s">
        <v>4</v>
      </c>
      <c r="C23134" s="2">
        <v>10.0</v>
      </c>
      <c r="D23134" s="3" t="s">
        <v>13</v>
      </c>
    </row>
    <row r="23135">
      <c r="A23135" s="2">
        <v>92781.0</v>
      </c>
      <c r="B23135" s="2" t="s">
        <v>4</v>
      </c>
      <c r="C23135" s="2">
        <v>10.0</v>
      </c>
      <c r="D23135" s="3" t="s">
        <v>13</v>
      </c>
    </row>
    <row r="23136">
      <c r="A23136" s="2">
        <v>92850.0</v>
      </c>
      <c r="B23136" s="2" t="s">
        <v>4</v>
      </c>
      <c r="C23136" s="2">
        <v>10.0</v>
      </c>
      <c r="D23136" s="3" t="s">
        <v>13</v>
      </c>
    </row>
    <row r="23137">
      <c r="A23137" s="2">
        <v>93091.0</v>
      </c>
      <c r="B23137" s="2" t="s">
        <v>4</v>
      </c>
      <c r="C23137" s="2">
        <v>10.0</v>
      </c>
      <c r="D23137" s="3" t="s">
        <v>13</v>
      </c>
    </row>
    <row r="23138">
      <c r="A23138" s="2">
        <v>94484.0</v>
      </c>
      <c r="B23138" s="2" t="s">
        <v>4</v>
      </c>
      <c r="C23138" s="2">
        <v>10.0</v>
      </c>
      <c r="D23138" s="3" t="s">
        <v>13</v>
      </c>
    </row>
    <row r="23139">
      <c r="A23139" s="2">
        <v>94561.0</v>
      </c>
      <c r="B23139" s="2" t="s">
        <v>4</v>
      </c>
      <c r="C23139" s="2">
        <v>10.0</v>
      </c>
      <c r="D23139" s="3" t="s">
        <v>13</v>
      </c>
    </row>
    <row r="23140">
      <c r="A23140" s="2">
        <v>95108.0</v>
      </c>
      <c r="B23140" s="2" t="s">
        <v>4</v>
      </c>
      <c r="C23140" s="2">
        <v>10.0</v>
      </c>
      <c r="D23140" s="3" t="s">
        <v>13</v>
      </c>
    </row>
    <row r="23141">
      <c r="A23141" s="2">
        <v>95810.0</v>
      </c>
      <c r="B23141" s="2" t="s">
        <v>4</v>
      </c>
      <c r="C23141" s="2">
        <v>10.0</v>
      </c>
      <c r="D23141" s="3" t="s">
        <v>13</v>
      </c>
    </row>
    <row r="23142">
      <c r="A23142" s="2">
        <v>96173.0</v>
      </c>
      <c r="B23142" s="2" t="s">
        <v>4</v>
      </c>
      <c r="C23142" s="2">
        <v>10.0</v>
      </c>
      <c r="D23142" s="3" t="s">
        <v>13</v>
      </c>
    </row>
    <row r="23143">
      <c r="A23143" s="2">
        <v>96204.0</v>
      </c>
      <c r="B23143" s="2" t="s">
        <v>4</v>
      </c>
      <c r="C23143" s="2">
        <v>10.0</v>
      </c>
      <c r="D23143" s="3" t="s">
        <v>13</v>
      </c>
    </row>
    <row r="23144">
      <c r="A23144" s="2">
        <v>96294.0</v>
      </c>
      <c r="B23144" s="2" t="s">
        <v>4</v>
      </c>
      <c r="C23144" s="2">
        <v>10.0</v>
      </c>
      <c r="D23144" s="3" t="s">
        <v>13</v>
      </c>
    </row>
    <row r="23145">
      <c r="A23145" s="2">
        <v>97038.0</v>
      </c>
      <c r="B23145" s="2" t="s">
        <v>4</v>
      </c>
      <c r="C23145" s="2">
        <v>10.0</v>
      </c>
      <c r="D23145" s="3" t="s">
        <v>13</v>
      </c>
    </row>
    <row r="23146">
      <c r="A23146" s="2">
        <v>97591.0</v>
      </c>
      <c r="B23146" s="2" t="s">
        <v>4</v>
      </c>
      <c r="C23146" s="2">
        <v>10.0</v>
      </c>
      <c r="D23146" s="3" t="s">
        <v>13</v>
      </c>
    </row>
    <row r="23147">
      <c r="A23147" s="2">
        <v>97677.0</v>
      </c>
      <c r="B23147" s="2" t="s">
        <v>4</v>
      </c>
      <c r="C23147" s="2">
        <v>10.0</v>
      </c>
      <c r="D23147" s="3" t="s">
        <v>13</v>
      </c>
    </row>
    <row r="23148">
      <c r="A23148" s="2">
        <v>97780.0</v>
      </c>
      <c r="B23148" s="2" t="s">
        <v>4</v>
      </c>
      <c r="C23148" s="2">
        <v>10.0</v>
      </c>
      <c r="D23148" s="3" t="s">
        <v>13</v>
      </c>
    </row>
    <row r="23149">
      <c r="A23149" s="2">
        <v>99607.0</v>
      </c>
      <c r="B23149" s="2" t="s">
        <v>4</v>
      </c>
      <c r="C23149" s="2">
        <v>10.0</v>
      </c>
      <c r="D23149" s="3" t="s">
        <v>13</v>
      </c>
    </row>
    <row r="23150">
      <c r="A23150" s="2">
        <v>99856.0</v>
      </c>
      <c r="B23150" s="2" t="s">
        <v>4</v>
      </c>
      <c r="C23150" s="2">
        <v>10.0</v>
      </c>
      <c r="D23150" s="3" t="s">
        <v>13</v>
      </c>
    </row>
    <row r="23151">
      <c r="A23151" s="2">
        <v>100267.0</v>
      </c>
      <c r="B23151" s="2" t="s">
        <v>4</v>
      </c>
      <c r="C23151" s="2">
        <v>10.0</v>
      </c>
      <c r="D23151" s="3" t="s">
        <v>13</v>
      </c>
    </row>
    <row r="23152">
      <c r="A23152" s="2">
        <v>100806.0</v>
      </c>
      <c r="B23152" s="2" t="s">
        <v>4</v>
      </c>
      <c r="C23152" s="2">
        <v>10.0</v>
      </c>
      <c r="D23152" s="3" t="s">
        <v>13</v>
      </c>
    </row>
    <row r="23153">
      <c r="A23153" s="2">
        <v>101365.0</v>
      </c>
      <c r="B23153" s="2" t="s">
        <v>4</v>
      </c>
      <c r="C23153" s="2">
        <v>10.0</v>
      </c>
      <c r="D23153" s="3" t="s">
        <v>13</v>
      </c>
    </row>
    <row r="23154">
      <c r="A23154" s="2">
        <v>101627.0</v>
      </c>
      <c r="B23154" s="2" t="s">
        <v>4</v>
      </c>
      <c r="C23154" s="2">
        <v>10.0</v>
      </c>
      <c r="D23154" s="3" t="s">
        <v>13</v>
      </c>
    </row>
    <row r="23155">
      <c r="A23155" s="2">
        <v>101642.0</v>
      </c>
      <c r="B23155" s="2" t="s">
        <v>4</v>
      </c>
      <c r="C23155" s="2">
        <v>10.0</v>
      </c>
      <c r="D23155" s="3" t="s">
        <v>13</v>
      </c>
    </row>
    <row r="23156">
      <c r="A23156" s="2">
        <v>102669.0</v>
      </c>
      <c r="B23156" s="2" t="s">
        <v>4</v>
      </c>
      <c r="C23156" s="2">
        <v>10.0</v>
      </c>
      <c r="D23156" s="3" t="s">
        <v>13</v>
      </c>
    </row>
    <row r="23157">
      <c r="A23157" s="2">
        <v>102743.0</v>
      </c>
      <c r="B23157" s="2" t="s">
        <v>4</v>
      </c>
      <c r="C23157" s="2">
        <v>10.0</v>
      </c>
      <c r="D23157" s="3" t="s">
        <v>13</v>
      </c>
    </row>
    <row r="23158">
      <c r="A23158" s="2">
        <v>102982.0</v>
      </c>
      <c r="B23158" s="2" t="s">
        <v>4</v>
      </c>
      <c r="C23158" s="2">
        <v>10.0</v>
      </c>
      <c r="D23158" s="3" t="s">
        <v>13</v>
      </c>
    </row>
    <row r="23159">
      <c r="A23159" s="2">
        <v>103032.0</v>
      </c>
      <c r="B23159" s="2" t="s">
        <v>4</v>
      </c>
      <c r="C23159" s="2">
        <v>10.0</v>
      </c>
      <c r="D23159" s="3" t="s">
        <v>13</v>
      </c>
    </row>
    <row r="23160">
      <c r="A23160" s="2">
        <v>103905.0</v>
      </c>
      <c r="B23160" s="2" t="s">
        <v>4</v>
      </c>
      <c r="C23160" s="2">
        <v>10.0</v>
      </c>
      <c r="D23160" s="3" t="s">
        <v>13</v>
      </c>
    </row>
    <row r="23161">
      <c r="A23161" s="2">
        <v>104363.0</v>
      </c>
      <c r="B23161" s="2" t="s">
        <v>4</v>
      </c>
      <c r="C23161" s="2">
        <v>10.0</v>
      </c>
      <c r="D23161" s="3" t="s">
        <v>13</v>
      </c>
    </row>
    <row r="23162">
      <c r="A23162" s="2">
        <v>104751.0</v>
      </c>
      <c r="B23162" s="2" t="s">
        <v>4</v>
      </c>
      <c r="C23162" s="2">
        <v>10.0</v>
      </c>
      <c r="D23162" s="3" t="s">
        <v>13</v>
      </c>
    </row>
    <row r="23163">
      <c r="A23163" s="2">
        <v>105208.0</v>
      </c>
      <c r="B23163" s="2" t="s">
        <v>4</v>
      </c>
      <c r="C23163" s="2">
        <v>10.0</v>
      </c>
      <c r="D23163" s="3" t="s">
        <v>13</v>
      </c>
    </row>
    <row r="23164">
      <c r="A23164" s="2">
        <v>105238.0</v>
      </c>
      <c r="B23164" s="2" t="s">
        <v>4</v>
      </c>
      <c r="C23164" s="2">
        <v>10.0</v>
      </c>
      <c r="D23164" s="3" t="s">
        <v>13</v>
      </c>
    </row>
    <row r="23165">
      <c r="A23165" s="2">
        <v>105599.0</v>
      </c>
      <c r="B23165" s="2" t="s">
        <v>4</v>
      </c>
      <c r="C23165" s="2">
        <v>10.0</v>
      </c>
      <c r="D23165" s="3" t="s">
        <v>13</v>
      </c>
    </row>
    <row r="23166">
      <c r="A23166" s="2">
        <v>105756.0</v>
      </c>
      <c r="B23166" s="2" t="s">
        <v>4</v>
      </c>
      <c r="C23166" s="2">
        <v>10.0</v>
      </c>
      <c r="D23166" s="3" t="s">
        <v>13</v>
      </c>
    </row>
    <row r="23167">
      <c r="A23167" s="2">
        <v>105949.0</v>
      </c>
      <c r="B23167" s="2" t="s">
        <v>4</v>
      </c>
      <c r="C23167" s="2">
        <v>10.0</v>
      </c>
      <c r="D23167" s="3" t="s">
        <v>13</v>
      </c>
    </row>
    <row r="23168">
      <c r="A23168" s="2">
        <v>106133.0</v>
      </c>
      <c r="B23168" s="2" t="s">
        <v>4</v>
      </c>
      <c r="C23168" s="2">
        <v>10.0</v>
      </c>
      <c r="D23168" s="3" t="s">
        <v>13</v>
      </c>
    </row>
    <row r="23169">
      <c r="A23169" s="2">
        <v>106279.0</v>
      </c>
      <c r="B23169" s="2" t="s">
        <v>4</v>
      </c>
      <c r="C23169" s="2">
        <v>10.0</v>
      </c>
      <c r="D23169" s="3" t="s">
        <v>13</v>
      </c>
    </row>
    <row r="23170">
      <c r="A23170" s="2">
        <v>106435.0</v>
      </c>
      <c r="B23170" s="2" t="s">
        <v>4</v>
      </c>
      <c r="C23170" s="2">
        <v>10.0</v>
      </c>
      <c r="D23170" s="3" t="s">
        <v>13</v>
      </c>
    </row>
    <row r="23171">
      <c r="A23171" s="2">
        <v>106671.0</v>
      </c>
      <c r="B23171" s="2" t="s">
        <v>4</v>
      </c>
      <c r="C23171" s="2">
        <v>10.0</v>
      </c>
      <c r="D23171" s="3" t="s">
        <v>13</v>
      </c>
    </row>
    <row r="23172">
      <c r="A23172" s="2">
        <v>43256.0</v>
      </c>
      <c r="B23172" s="2" t="s">
        <v>4</v>
      </c>
      <c r="C23172" s="2">
        <v>2.0</v>
      </c>
      <c r="D23172" s="2" t="s">
        <v>8</v>
      </c>
    </row>
    <row r="23173">
      <c r="A23173" s="2">
        <v>43705.0</v>
      </c>
      <c r="B23173" s="2" t="s">
        <v>4</v>
      </c>
      <c r="C23173" s="2">
        <v>2.0</v>
      </c>
      <c r="D23173" s="2" t="s">
        <v>8</v>
      </c>
    </row>
    <row r="23174">
      <c r="A23174" s="2">
        <v>44139.0</v>
      </c>
      <c r="B23174" s="2" t="s">
        <v>4</v>
      </c>
      <c r="C23174" s="2">
        <v>2.0</v>
      </c>
      <c r="D23174" s="2" t="s">
        <v>8</v>
      </c>
    </row>
    <row r="23175">
      <c r="A23175" s="2">
        <v>50154.0</v>
      </c>
      <c r="B23175" s="2" t="s">
        <v>4</v>
      </c>
      <c r="C23175" s="2">
        <v>2.0</v>
      </c>
      <c r="D23175" s="2" t="s">
        <v>8</v>
      </c>
    </row>
    <row r="23176">
      <c r="A23176" s="2">
        <v>55872.0</v>
      </c>
      <c r="B23176" s="2" t="s">
        <v>4</v>
      </c>
      <c r="C23176" s="2">
        <v>2.0</v>
      </c>
      <c r="D23176" s="2" t="s">
        <v>8</v>
      </c>
    </row>
    <row r="23177">
      <c r="A23177" s="2">
        <v>59459.0</v>
      </c>
      <c r="B23177" s="2" t="s">
        <v>4</v>
      </c>
      <c r="C23177" s="2">
        <v>2.0</v>
      </c>
      <c r="D23177" s="2" t="s">
        <v>8</v>
      </c>
    </row>
    <row r="23178">
      <c r="A23178" s="2">
        <v>52982.0</v>
      </c>
      <c r="B23178" s="2" t="s">
        <v>4</v>
      </c>
      <c r="C23178" s="2">
        <v>4.0</v>
      </c>
      <c r="D23178" s="2" t="s">
        <v>9</v>
      </c>
    </row>
    <row r="23179">
      <c r="A23179" s="2">
        <v>60455.0</v>
      </c>
      <c r="B23179" s="2" t="s">
        <v>4</v>
      </c>
      <c r="C23179" s="2">
        <v>4.0</v>
      </c>
      <c r="D23179" s="2" t="s">
        <v>9</v>
      </c>
    </row>
    <row r="23180">
      <c r="A23180" s="2">
        <v>61365.0</v>
      </c>
      <c r="B23180" s="2" t="s">
        <v>4</v>
      </c>
      <c r="C23180" s="2">
        <v>4.0</v>
      </c>
      <c r="D23180" s="2" t="s">
        <v>9</v>
      </c>
    </row>
    <row r="23181">
      <c r="A23181" s="2">
        <v>61714.0</v>
      </c>
      <c r="B23181" s="2" t="s">
        <v>4</v>
      </c>
      <c r="C23181" s="2">
        <v>4.0</v>
      </c>
      <c r="D23181" s="2" t="s">
        <v>9</v>
      </c>
    </row>
    <row r="23182">
      <c r="A23182" s="2">
        <v>62658.0</v>
      </c>
      <c r="B23182" s="2" t="s">
        <v>4</v>
      </c>
      <c r="C23182" s="2">
        <v>4.0</v>
      </c>
      <c r="D23182" s="2" t="s">
        <v>9</v>
      </c>
    </row>
    <row r="23183">
      <c r="A23183" s="2">
        <v>64694.0</v>
      </c>
      <c r="B23183" s="2" t="s">
        <v>4</v>
      </c>
      <c r="C23183" s="2">
        <v>4.0</v>
      </c>
      <c r="D23183" s="2" t="s">
        <v>9</v>
      </c>
    </row>
    <row r="23184">
      <c r="A23184" s="2">
        <v>68494.0</v>
      </c>
      <c r="B23184" s="2" t="s">
        <v>4</v>
      </c>
      <c r="C23184" s="2">
        <v>4.0</v>
      </c>
      <c r="D23184" s="2" t="s">
        <v>9</v>
      </c>
    </row>
    <row r="23185">
      <c r="A23185" s="2">
        <v>71250.0</v>
      </c>
      <c r="B23185" s="2" t="s">
        <v>4</v>
      </c>
      <c r="C23185" s="2">
        <v>4.0</v>
      </c>
      <c r="D23185" s="2" t="s">
        <v>9</v>
      </c>
    </row>
    <row r="23186">
      <c r="A23186" s="2">
        <v>74660.0</v>
      </c>
      <c r="B23186" s="2" t="s">
        <v>4</v>
      </c>
      <c r="C23186" s="2">
        <v>4.0</v>
      </c>
      <c r="D23186" s="2" t="s">
        <v>9</v>
      </c>
    </row>
    <row r="23187">
      <c r="A23187" s="2">
        <v>76816.0</v>
      </c>
      <c r="B23187" s="2" t="s">
        <v>4</v>
      </c>
      <c r="C23187" s="2">
        <v>4.0</v>
      </c>
      <c r="D23187" s="2" t="s">
        <v>9</v>
      </c>
    </row>
    <row r="23188">
      <c r="A23188" s="2">
        <v>78738.0</v>
      </c>
      <c r="B23188" s="2" t="s">
        <v>4</v>
      </c>
      <c r="C23188" s="2">
        <v>4.0</v>
      </c>
      <c r="D23188" s="2" t="s">
        <v>9</v>
      </c>
    </row>
    <row r="23189">
      <c r="A23189" s="2">
        <v>78832.0</v>
      </c>
      <c r="B23189" s="2" t="s">
        <v>4</v>
      </c>
      <c r="C23189" s="2">
        <v>4.0</v>
      </c>
      <c r="D23189" s="2" t="s">
        <v>9</v>
      </c>
    </row>
    <row r="23190">
      <c r="A23190" s="2">
        <v>79129.0</v>
      </c>
      <c r="B23190" s="2" t="s">
        <v>4</v>
      </c>
      <c r="C23190" s="2">
        <v>4.0</v>
      </c>
      <c r="D23190" s="2" t="s">
        <v>9</v>
      </c>
    </row>
    <row r="23191">
      <c r="A23191" s="2">
        <v>80245.0</v>
      </c>
      <c r="B23191" s="2" t="s">
        <v>4</v>
      </c>
      <c r="C23191" s="2">
        <v>4.0</v>
      </c>
      <c r="D23191" s="2" t="s">
        <v>9</v>
      </c>
    </row>
    <row r="23192">
      <c r="A23192" s="2">
        <v>82326.0</v>
      </c>
      <c r="B23192" s="2" t="s">
        <v>4</v>
      </c>
      <c r="C23192" s="2">
        <v>4.0</v>
      </c>
      <c r="D23192" s="2" t="s">
        <v>9</v>
      </c>
    </row>
    <row r="23193">
      <c r="A23193" s="2">
        <v>83564.0</v>
      </c>
      <c r="B23193" s="2" t="s">
        <v>4</v>
      </c>
      <c r="C23193" s="2">
        <v>4.0</v>
      </c>
      <c r="D23193" s="2" t="s">
        <v>9</v>
      </c>
    </row>
    <row r="23194">
      <c r="A23194" s="2">
        <v>84180.0</v>
      </c>
      <c r="B23194" s="2" t="s">
        <v>4</v>
      </c>
      <c r="C23194" s="2">
        <v>4.0</v>
      </c>
      <c r="D23194" s="2" t="s">
        <v>9</v>
      </c>
    </row>
    <row r="23195">
      <c r="A23195" s="2">
        <v>80426.0</v>
      </c>
      <c r="B23195" s="2" t="s">
        <v>4</v>
      </c>
      <c r="C23195" s="2">
        <v>8.0</v>
      </c>
      <c r="D23195" s="3" t="s">
        <v>14</v>
      </c>
    </row>
    <row r="23196">
      <c r="A23196" s="2">
        <v>80813.0</v>
      </c>
      <c r="B23196" s="2" t="s">
        <v>4</v>
      </c>
      <c r="C23196" s="2">
        <v>8.0</v>
      </c>
      <c r="D23196" s="3" t="s">
        <v>14</v>
      </c>
    </row>
    <row r="23197">
      <c r="A23197" s="2">
        <v>84082.0</v>
      </c>
      <c r="B23197" s="2" t="s">
        <v>4</v>
      </c>
      <c r="C23197" s="2">
        <v>8.0</v>
      </c>
      <c r="D23197" s="3" t="s">
        <v>14</v>
      </c>
    </row>
    <row r="23198">
      <c r="A23198" s="2">
        <v>84223.0</v>
      </c>
      <c r="B23198" s="2" t="s">
        <v>4</v>
      </c>
      <c r="C23198" s="2">
        <v>8.0</v>
      </c>
      <c r="D23198" s="3" t="s">
        <v>14</v>
      </c>
    </row>
    <row r="23199">
      <c r="A23199" s="2">
        <v>85563.0</v>
      </c>
      <c r="B23199" s="2" t="s">
        <v>4</v>
      </c>
      <c r="C23199" s="2">
        <v>8.0</v>
      </c>
      <c r="D23199" s="3" t="s">
        <v>14</v>
      </c>
    </row>
    <row r="23200">
      <c r="A23200" s="2">
        <v>85964.0</v>
      </c>
      <c r="B23200" s="2" t="s">
        <v>4</v>
      </c>
      <c r="C23200" s="2">
        <v>8.0</v>
      </c>
      <c r="D23200" s="3" t="s">
        <v>14</v>
      </c>
    </row>
    <row r="23201">
      <c r="A23201" s="2">
        <v>86084.0</v>
      </c>
      <c r="B23201" s="2" t="s">
        <v>4</v>
      </c>
      <c r="C23201" s="2">
        <v>8.0</v>
      </c>
      <c r="D23201" s="3" t="s">
        <v>14</v>
      </c>
    </row>
    <row r="23202">
      <c r="A23202" s="2">
        <v>86918.0</v>
      </c>
      <c r="B23202" s="2" t="s">
        <v>4</v>
      </c>
      <c r="C23202" s="2">
        <v>8.0</v>
      </c>
      <c r="D23202" s="3" t="s">
        <v>14</v>
      </c>
    </row>
    <row r="23203">
      <c r="A23203" s="2">
        <v>87167.0</v>
      </c>
      <c r="B23203" s="2" t="s">
        <v>4</v>
      </c>
      <c r="C23203" s="2">
        <v>8.0</v>
      </c>
      <c r="D23203" s="3" t="s">
        <v>14</v>
      </c>
    </row>
    <row r="23204">
      <c r="A23204" s="2">
        <v>91077.0</v>
      </c>
      <c r="B23204" s="2" t="s">
        <v>4</v>
      </c>
      <c r="C23204" s="2">
        <v>8.0</v>
      </c>
      <c r="D23204" s="3" t="s">
        <v>14</v>
      </c>
    </row>
    <row r="23205">
      <c r="A23205" s="2">
        <v>91497.0</v>
      </c>
      <c r="B23205" s="2" t="s">
        <v>4</v>
      </c>
      <c r="C23205" s="2">
        <v>8.0</v>
      </c>
      <c r="D23205" s="3" t="s">
        <v>14</v>
      </c>
    </row>
    <row r="23206">
      <c r="A23206" s="2">
        <v>98428.0</v>
      </c>
      <c r="B23206" s="2" t="s">
        <v>4</v>
      </c>
      <c r="C23206" s="2">
        <v>8.0</v>
      </c>
      <c r="D23206" s="3" t="s">
        <v>14</v>
      </c>
    </row>
    <row r="23207">
      <c r="A23207" s="2">
        <v>102270.0</v>
      </c>
      <c r="B23207" s="2" t="s">
        <v>4</v>
      </c>
      <c r="C23207" s="2">
        <v>8.0</v>
      </c>
      <c r="D23207" s="3" t="s">
        <v>14</v>
      </c>
    </row>
    <row r="23208">
      <c r="A23208" s="2">
        <v>104088.0</v>
      </c>
      <c r="B23208" s="2" t="s">
        <v>4</v>
      </c>
      <c r="C23208" s="2">
        <v>8.0</v>
      </c>
      <c r="D23208" s="3" t="s">
        <v>14</v>
      </c>
    </row>
    <row r="23209">
      <c r="A23209" s="2">
        <v>40911.0</v>
      </c>
      <c r="B23209" s="2" t="s">
        <v>4</v>
      </c>
      <c r="C23209" s="2">
        <v>2.0</v>
      </c>
      <c r="D23209" s="2" t="s">
        <v>8</v>
      </c>
    </row>
    <row r="23210">
      <c r="A23210" s="2">
        <v>41020.0</v>
      </c>
      <c r="B23210" s="2" t="s">
        <v>4</v>
      </c>
      <c r="C23210" s="2">
        <v>2.0</v>
      </c>
      <c r="D23210" s="2" t="s">
        <v>8</v>
      </c>
    </row>
    <row r="23211">
      <c r="A23211" s="2">
        <v>41626.0</v>
      </c>
      <c r="B23211" s="2" t="s">
        <v>4</v>
      </c>
      <c r="C23211" s="2">
        <v>2.0</v>
      </c>
      <c r="D23211" s="2" t="s">
        <v>8</v>
      </c>
    </row>
    <row r="23212">
      <c r="A23212" s="2">
        <v>41724.0</v>
      </c>
      <c r="B23212" s="2" t="s">
        <v>4</v>
      </c>
      <c r="C23212" s="2">
        <v>2.0</v>
      </c>
      <c r="D23212" s="2" t="s">
        <v>8</v>
      </c>
    </row>
    <row r="23213">
      <c r="A23213" s="2">
        <v>41737.0</v>
      </c>
      <c r="B23213" s="2" t="s">
        <v>4</v>
      </c>
      <c r="C23213" s="2">
        <v>2.0</v>
      </c>
      <c r="D23213" s="2" t="s">
        <v>8</v>
      </c>
    </row>
    <row r="23214">
      <c r="A23214" s="2">
        <v>41964.0</v>
      </c>
      <c r="B23214" s="2" t="s">
        <v>4</v>
      </c>
      <c r="C23214" s="2">
        <v>2.0</v>
      </c>
      <c r="D23214" s="2" t="s">
        <v>8</v>
      </c>
    </row>
    <row r="23215">
      <c r="A23215" s="2">
        <v>42298.0</v>
      </c>
      <c r="B23215" s="2" t="s">
        <v>4</v>
      </c>
      <c r="C23215" s="2">
        <v>2.0</v>
      </c>
      <c r="D23215" s="2" t="s">
        <v>8</v>
      </c>
    </row>
    <row r="23216">
      <c r="A23216" s="2">
        <v>42466.0</v>
      </c>
      <c r="B23216" s="2" t="s">
        <v>4</v>
      </c>
      <c r="C23216" s="2">
        <v>2.0</v>
      </c>
      <c r="D23216" s="2" t="s">
        <v>8</v>
      </c>
    </row>
    <row r="23217">
      <c r="A23217" s="2">
        <v>42576.0</v>
      </c>
      <c r="B23217" s="2" t="s">
        <v>4</v>
      </c>
      <c r="C23217" s="2">
        <v>2.0</v>
      </c>
      <c r="D23217" s="2" t="s">
        <v>8</v>
      </c>
    </row>
    <row r="23218">
      <c r="A23218" s="2">
        <v>42579.0</v>
      </c>
      <c r="B23218" s="2" t="s">
        <v>4</v>
      </c>
      <c r="C23218" s="2">
        <v>2.0</v>
      </c>
      <c r="D23218" s="2" t="s">
        <v>8</v>
      </c>
    </row>
    <row r="23219">
      <c r="A23219" s="2">
        <v>42658.0</v>
      </c>
      <c r="B23219" s="2" t="s">
        <v>4</v>
      </c>
      <c r="C23219" s="2">
        <v>2.0</v>
      </c>
      <c r="D23219" s="2" t="s">
        <v>8</v>
      </c>
    </row>
    <row r="23220">
      <c r="A23220" s="2">
        <v>42800.0</v>
      </c>
      <c r="B23220" s="2" t="s">
        <v>4</v>
      </c>
      <c r="C23220" s="2">
        <v>2.0</v>
      </c>
      <c r="D23220" s="2" t="s">
        <v>8</v>
      </c>
    </row>
    <row r="23221">
      <c r="A23221" s="2">
        <v>43042.0</v>
      </c>
      <c r="B23221" s="2" t="s">
        <v>4</v>
      </c>
      <c r="C23221" s="2">
        <v>2.0</v>
      </c>
      <c r="D23221" s="2" t="s">
        <v>8</v>
      </c>
    </row>
    <row r="23222">
      <c r="A23222" s="2">
        <v>43137.0</v>
      </c>
      <c r="B23222" s="2" t="s">
        <v>4</v>
      </c>
      <c r="C23222" s="2">
        <v>2.0</v>
      </c>
      <c r="D23222" s="2" t="s">
        <v>8</v>
      </c>
    </row>
    <row r="23223">
      <c r="A23223" s="2">
        <v>43155.0</v>
      </c>
      <c r="B23223" s="2" t="s">
        <v>4</v>
      </c>
      <c r="C23223" s="2">
        <v>2.0</v>
      </c>
      <c r="D23223" s="2" t="s">
        <v>8</v>
      </c>
    </row>
    <row r="23224">
      <c r="A23224" s="2">
        <v>43273.0</v>
      </c>
      <c r="B23224" s="2" t="s">
        <v>4</v>
      </c>
      <c r="C23224" s="2">
        <v>2.0</v>
      </c>
      <c r="D23224" s="2" t="s">
        <v>8</v>
      </c>
    </row>
    <row r="23225">
      <c r="A23225" s="2">
        <v>43532.0</v>
      </c>
      <c r="B23225" s="2" t="s">
        <v>4</v>
      </c>
      <c r="C23225" s="2">
        <v>2.0</v>
      </c>
      <c r="D23225" s="2" t="s">
        <v>8</v>
      </c>
    </row>
    <row r="23226">
      <c r="A23226" s="2">
        <v>43561.0</v>
      </c>
      <c r="B23226" s="2" t="s">
        <v>4</v>
      </c>
      <c r="C23226" s="2">
        <v>2.0</v>
      </c>
      <c r="D23226" s="2" t="s">
        <v>8</v>
      </c>
    </row>
    <row r="23227">
      <c r="A23227" s="2">
        <v>43643.0</v>
      </c>
      <c r="B23227" s="2" t="s">
        <v>4</v>
      </c>
      <c r="C23227" s="2">
        <v>2.0</v>
      </c>
      <c r="D23227" s="2" t="s">
        <v>8</v>
      </c>
    </row>
    <row r="23228">
      <c r="A23228" s="2">
        <v>43709.0</v>
      </c>
      <c r="B23228" s="2" t="s">
        <v>4</v>
      </c>
      <c r="C23228" s="2">
        <v>2.0</v>
      </c>
      <c r="D23228" s="2" t="s">
        <v>8</v>
      </c>
    </row>
    <row r="23229">
      <c r="A23229" s="2">
        <v>43744.0</v>
      </c>
      <c r="B23229" s="2" t="s">
        <v>4</v>
      </c>
      <c r="C23229" s="2">
        <v>2.0</v>
      </c>
      <c r="D23229" s="2" t="s">
        <v>8</v>
      </c>
    </row>
    <row r="23230">
      <c r="A23230" s="2">
        <v>44461.0</v>
      </c>
      <c r="B23230" s="2" t="s">
        <v>4</v>
      </c>
      <c r="C23230" s="2">
        <v>2.0</v>
      </c>
      <c r="D23230" s="2" t="s">
        <v>8</v>
      </c>
    </row>
    <row r="23231">
      <c r="A23231" s="2">
        <v>44715.0</v>
      </c>
      <c r="B23231" s="2" t="s">
        <v>4</v>
      </c>
      <c r="C23231" s="2">
        <v>2.0</v>
      </c>
      <c r="D23231" s="2" t="s">
        <v>8</v>
      </c>
    </row>
    <row r="23232">
      <c r="A23232" s="2">
        <v>45339.0</v>
      </c>
      <c r="B23232" s="2" t="s">
        <v>4</v>
      </c>
      <c r="C23232" s="2">
        <v>2.0</v>
      </c>
      <c r="D23232" s="2" t="s">
        <v>8</v>
      </c>
    </row>
    <row r="23233">
      <c r="A23233" s="2">
        <v>45402.0</v>
      </c>
      <c r="B23233" s="2" t="s">
        <v>4</v>
      </c>
      <c r="C23233" s="2">
        <v>2.0</v>
      </c>
      <c r="D23233" s="2" t="s">
        <v>8</v>
      </c>
    </row>
    <row r="23234">
      <c r="A23234" s="2">
        <v>45473.0</v>
      </c>
      <c r="B23234" s="2" t="s">
        <v>4</v>
      </c>
      <c r="C23234" s="2">
        <v>2.0</v>
      </c>
      <c r="D23234" s="2" t="s">
        <v>8</v>
      </c>
    </row>
    <row r="23235">
      <c r="A23235" s="2">
        <v>45845.0</v>
      </c>
      <c r="B23235" s="2" t="s">
        <v>4</v>
      </c>
      <c r="C23235" s="2">
        <v>2.0</v>
      </c>
      <c r="D23235" s="2" t="s">
        <v>8</v>
      </c>
    </row>
    <row r="23236">
      <c r="A23236" s="2">
        <v>46106.0</v>
      </c>
      <c r="B23236" s="2" t="s">
        <v>4</v>
      </c>
      <c r="C23236" s="2">
        <v>2.0</v>
      </c>
      <c r="D23236" s="2" t="s">
        <v>8</v>
      </c>
    </row>
    <row r="23237">
      <c r="A23237" s="2">
        <v>46612.0</v>
      </c>
      <c r="B23237" s="2" t="s">
        <v>4</v>
      </c>
      <c r="C23237" s="2">
        <v>2.0</v>
      </c>
      <c r="D23237" s="2" t="s">
        <v>8</v>
      </c>
    </row>
    <row r="23238">
      <c r="A23238" s="2">
        <v>46624.0</v>
      </c>
      <c r="B23238" s="2" t="s">
        <v>4</v>
      </c>
      <c r="C23238" s="2">
        <v>2.0</v>
      </c>
      <c r="D23238" s="2" t="s">
        <v>8</v>
      </c>
    </row>
    <row r="23239">
      <c r="A23239" s="2">
        <v>47612.0</v>
      </c>
      <c r="B23239" s="2" t="s">
        <v>4</v>
      </c>
      <c r="C23239" s="2">
        <v>2.0</v>
      </c>
      <c r="D23239" s="2" t="s">
        <v>8</v>
      </c>
    </row>
    <row r="23240">
      <c r="A23240" s="2">
        <v>47987.0</v>
      </c>
      <c r="B23240" s="2" t="s">
        <v>4</v>
      </c>
      <c r="C23240" s="2">
        <v>2.0</v>
      </c>
      <c r="D23240" s="2" t="s">
        <v>8</v>
      </c>
    </row>
    <row r="23241">
      <c r="A23241" s="2">
        <v>48037.0</v>
      </c>
      <c r="B23241" s="2" t="s">
        <v>4</v>
      </c>
      <c r="C23241" s="2">
        <v>2.0</v>
      </c>
      <c r="D23241" s="2" t="s">
        <v>8</v>
      </c>
    </row>
    <row r="23242">
      <c r="A23242" s="2">
        <v>48547.0</v>
      </c>
      <c r="B23242" s="2" t="s">
        <v>4</v>
      </c>
      <c r="C23242" s="2">
        <v>2.0</v>
      </c>
      <c r="D23242" s="2" t="s">
        <v>8</v>
      </c>
    </row>
    <row r="23243">
      <c r="A23243" s="2">
        <v>48625.0</v>
      </c>
      <c r="B23243" s="2" t="s">
        <v>4</v>
      </c>
      <c r="C23243" s="2">
        <v>2.0</v>
      </c>
      <c r="D23243" s="2" t="s">
        <v>8</v>
      </c>
    </row>
    <row r="23244">
      <c r="A23244" s="2">
        <v>48819.0</v>
      </c>
      <c r="B23244" s="2" t="s">
        <v>4</v>
      </c>
      <c r="C23244" s="2">
        <v>2.0</v>
      </c>
      <c r="D23244" s="2" t="s">
        <v>8</v>
      </c>
    </row>
    <row r="23245">
      <c r="A23245" s="2">
        <v>48846.0</v>
      </c>
      <c r="B23245" s="2" t="s">
        <v>4</v>
      </c>
      <c r="C23245" s="2">
        <v>2.0</v>
      </c>
      <c r="D23245" s="2" t="s">
        <v>8</v>
      </c>
    </row>
    <row r="23246">
      <c r="A23246" s="2">
        <v>48893.0</v>
      </c>
      <c r="B23246" s="2" t="s">
        <v>4</v>
      </c>
      <c r="C23246" s="2">
        <v>2.0</v>
      </c>
      <c r="D23246" s="2" t="s">
        <v>8</v>
      </c>
    </row>
    <row r="23247">
      <c r="A23247" s="2">
        <v>49316.0</v>
      </c>
      <c r="B23247" s="2" t="s">
        <v>4</v>
      </c>
      <c r="C23247" s="2">
        <v>2.0</v>
      </c>
      <c r="D23247" s="2" t="s">
        <v>8</v>
      </c>
    </row>
    <row r="23248">
      <c r="A23248" s="2">
        <v>49379.0</v>
      </c>
      <c r="B23248" s="2" t="s">
        <v>4</v>
      </c>
      <c r="C23248" s="2">
        <v>2.0</v>
      </c>
      <c r="D23248" s="2" t="s">
        <v>8</v>
      </c>
    </row>
    <row r="23249">
      <c r="A23249" s="2">
        <v>49385.0</v>
      </c>
      <c r="B23249" s="2" t="s">
        <v>4</v>
      </c>
      <c r="C23249" s="2">
        <v>2.0</v>
      </c>
      <c r="D23249" s="2" t="s">
        <v>8</v>
      </c>
    </row>
    <row r="23250">
      <c r="A23250" s="2">
        <v>49655.0</v>
      </c>
      <c r="B23250" s="2" t="s">
        <v>4</v>
      </c>
      <c r="C23250" s="2">
        <v>2.0</v>
      </c>
      <c r="D23250" s="2" t="s">
        <v>8</v>
      </c>
    </row>
    <row r="23251">
      <c r="A23251" s="2">
        <v>50178.0</v>
      </c>
      <c r="B23251" s="2" t="s">
        <v>4</v>
      </c>
      <c r="C23251" s="2">
        <v>2.0</v>
      </c>
      <c r="D23251" s="2" t="s">
        <v>8</v>
      </c>
    </row>
    <row r="23252">
      <c r="A23252" s="2">
        <v>50232.0</v>
      </c>
      <c r="B23252" s="2" t="s">
        <v>4</v>
      </c>
      <c r="C23252" s="2">
        <v>2.0</v>
      </c>
      <c r="D23252" s="2" t="s">
        <v>8</v>
      </c>
    </row>
    <row r="23253">
      <c r="A23253" s="2">
        <v>50247.0</v>
      </c>
      <c r="B23253" s="2" t="s">
        <v>4</v>
      </c>
      <c r="C23253" s="2">
        <v>2.0</v>
      </c>
      <c r="D23253" s="2" t="s">
        <v>8</v>
      </c>
    </row>
    <row r="23254">
      <c r="A23254" s="2">
        <v>50784.0</v>
      </c>
      <c r="B23254" s="2" t="s">
        <v>4</v>
      </c>
      <c r="C23254" s="2">
        <v>2.0</v>
      </c>
      <c r="D23254" s="2" t="s">
        <v>8</v>
      </c>
    </row>
    <row r="23255">
      <c r="A23255" s="2">
        <v>51139.0</v>
      </c>
      <c r="B23255" s="2" t="s">
        <v>4</v>
      </c>
      <c r="C23255" s="2">
        <v>2.0</v>
      </c>
      <c r="D23255" s="2" t="s">
        <v>8</v>
      </c>
    </row>
    <row r="23256">
      <c r="A23256" s="2">
        <v>51206.0</v>
      </c>
      <c r="B23256" s="2" t="s">
        <v>4</v>
      </c>
      <c r="C23256" s="2">
        <v>2.0</v>
      </c>
      <c r="D23256" s="2" t="s">
        <v>8</v>
      </c>
    </row>
    <row r="23257">
      <c r="A23257" s="2">
        <v>51588.0</v>
      </c>
      <c r="B23257" s="2" t="s">
        <v>4</v>
      </c>
      <c r="C23257" s="2">
        <v>2.0</v>
      </c>
      <c r="D23257" s="2" t="s">
        <v>8</v>
      </c>
    </row>
    <row r="23258">
      <c r="A23258" s="2">
        <v>52033.0</v>
      </c>
      <c r="B23258" s="2" t="s">
        <v>4</v>
      </c>
      <c r="C23258" s="2">
        <v>2.0</v>
      </c>
      <c r="D23258" s="2" t="s">
        <v>8</v>
      </c>
    </row>
    <row r="23259">
      <c r="A23259" s="2">
        <v>52054.0</v>
      </c>
      <c r="B23259" s="2" t="s">
        <v>4</v>
      </c>
      <c r="C23259" s="2">
        <v>2.0</v>
      </c>
      <c r="D23259" s="2" t="s">
        <v>8</v>
      </c>
    </row>
    <row r="23260">
      <c r="A23260" s="2">
        <v>52401.0</v>
      </c>
      <c r="B23260" s="2" t="s">
        <v>4</v>
      </c>
      <c r="C23260" s="2">
        <v>2.0</v>
      </c>
      <c r="D23260" s="2" t="s">
        <v>8</v>
      </c>
    </row>
    <row r="23261">
      <c r="A23261" s="2">
        <v>52532.0</v>
      </c>
      <c r="B23261" s="2" t="s">
        <v>4</v>
      </c>
      <c r="C23261" s="2">
        <v>2.0</v>
      </c>
      <c r="D23261" s="2" t="s">
        <v>8</v>
      </c>
    </row>
    <row r="23262">
      <c r="A23262" s="2">
        <v>52655.0</v>
      </c>
      <c r="B23262" s="2" t="s">
        <v>4</v>
      </c>
      <c r="C23262" s="2">
        <v>2.0</v>
      </c>
      <c r="D23262" s="2" t="s">
        <v>8</v>
      </c>
    </row>
    <row r="23263">
      <c r="A23263" s="2">
        <v>53666.0</v>
      </c>
      <c r="B23263" s="2" t="s">
        <v>4</v>
      </c>
      <c r="C23263" s="2">
        <v>2.0</v>
      </c>
      <c r="D23263" s="2" t="s">
        <v>8</v>
      </c>
    </row>
    <row r="23264">
      <c r="A23264" s="2">
        <v>54367.0</v>
      </c>
      <c r="B23264" s="2" t="s">
        <v>4</v>
      </c>
      <c r="C23264" s="2">
        <v>2.0</v>
      </c>
      <c r="D23264" s="2" t="s">
        <v>8</v>
      </c>
    </row>
    <row r="23265">
      <c r="A23265" s="2">
        <v>54478.0</v>
      </c>
      <c r="B23265" s="2" t="s">
        <v>4</v>
      </c>
      <c r="C23265" s="2">
        <v>2.0</v>
      </c>
      <c r="D23265" s="2" t="s">
        <v>8</v>
      </c>
    </row>
    <row r="23266">
      <c r="A23266" s="2">
        <v>54554.0</v>
      </c>
      <c r="B23266" s="2" t="s">
        <v>4</v>
      </c>
      <c r="C23266" s="2">
        <v>2.0</v>
      </c>
      <c r="D23266" s="2" t="s">
        <v>8</v>
      </c>
    </row>
    <row r="23267">
      <c r="A23267" s="2">
        <v>54588.0</v>
      </c>
      <c r="B23267" s="2" t="s">
        <v>4</v>
      </c>
      <c r="C23267" s="2">
        <v>2.0</v>
      </c>
      <c r="D23267" s="2" t="s">
        <v>8</v>
      </c>
    </row>
    <row r="23268">
      <c r="A23268" s="2">
        <v>54684.0</v>
      </c>
      <c r="B23268" s="2" t="s">
        <v>4</v>
      </c>
      <c r="C23268" s="2">
        <v>2.0</v>
      </c>
      <c r="D23268" s="2" t="s">
        <v>8</v>
      </c>
    </row>
    <row r="23269">
      <c r="A23269" s="2">
        <v>54772.0</v>
      </c>
      <c r="B23269" s="2" t="s">
        <v>4</v>
      </c>
      <c r="C23269" s="2">
        <v>2.0</v>
      </c>
      <c r="D23269" s="2" t="s">
        <v>8</v>
      </c>
    </row>
    <row r="23270">
      <c r="A23270" s="2">
        <v>54981.0</v>
      </c>
      <c r="B23270" s="2" t="s">
        <v>4</v>
      </c>
      <c r="C23270" s="2">
        <v>2.0</v>
      </c>
      <c r="D23270" s="2" t="s">
        <v>8</v>
      </c>
    </row>
    <row r="23271">
      <c r="A23271" s="2">
        <v>55026.0</v>
      </c>
      <c r="B23271" s="2" t="s">
        <v>4</v>
      </c>
      <c r="C23271" s="2">
        <v>2.0</v>
      </c>
      <c r="D23271" s="2" t="s">
        <v>8</v>
      </c>
    </row>
    <row r="23272">
      <c r="A23272" s="2">
        <v>55039.0</v>
      </c>
      <c r="B23272" s="2" t="s">
        <v>4</v>
      </c>
      <c r="C23272" s="2">
        <v>2.0</v>
      </c>
      <c r="D23272" s="2" t="s">
        <v>8</v>
      </c>
    </row>
    <row r="23273">
      <c r="A23273" s="2">
        <v>55183.0</v>
      </c>
      <c r="B23273" s="2" t="s">
        <v>4</v>
      </c>
      <c r="C23273" s="2">
        <v>2.0</v>
      </c>
      <c r="D23273" s="2" t="s">
        <v>8</v>
      </c>
    </row>
    <row r="23274">
      <c r="A23274" s="2">
        <v>55509.0</v>
      </c>
      <c r="B23274" s="2" t="s">
        <v>4</v>
      </c>
      <c r="C23274" s="2">
        <v>2.0</v>
      </c>
      <c r="D23274" s="2" t="s">
        <v>8</v>
      </c>
    </row>
    <row r="23275">
      <c r="A23275" s="2">
        <v>55982.0</v>
      </c>
      <c r="B23275" s="2" t="s">
        <v>4</v>
      </c>
      <c r="C23275" s="2">
        <v>2.0</v>
      </c>
      <c r="D23275" s="2" t="s">
        <v>8</v>
      </c>
    </row>
    <row r="23276">
      <c r="A23276" s="2">
        <v>56641.0</v>
      </c>
      <c r="B23276" s="2" t="s">
        <v>4</v>
      </c>
      <c r="C23276" s="2">
        <v>2.0</v>
      </c>
      <c r="D23276" s="2" t="s">
        <v>8</v>
      </c>
    </row>
    <row r="23277">
      <c r="A23277" s="2">
        <v>57700.0</v>
      </c>
      <c r="B23277" s="2" t="s">
        <v>4</v>
      </c>
      <c r="C23277" s="2">
        <v>2.0</v>
      </c>
      <c r="D23277" s="2" t="s">
        <v>8</v>
      </c>
    </row>
    <row r="23278">
      <c r="A23278" s="2">
        <v>58600.0</v>
      </c>
      <c r="B23278" s="2" t="s">
        <v>4</v>
      </c>
      <c r="C23278" s="2">
        <v>2.0</v>
      </c>
      <c r="D23278" s="2" t="s">
        <v>8</v>
      </c>
    </row>
    <row r="23279">
      <c r="A23279" s="2">
        <v>50323.0</v>
      </c>
      <c r="B23279" s="2" t="s">
        <v>4</v>
      </c>
      <c r="C23279" s="2">
        <v>4.0</v>
      </c>
      <c r="D23279" s="2" t="s">
        <v>9</v>
      </c>
    </row>
    <row r="23280">
      <c r="A23280" s="2">
        <v>57131.0</v>
      </c>
      <c r="B23280" s="2" t="s">
        <v>4</v>
      </c>
      <c r="C23280" s="2">
        <v>4.0</v>
      </c>
      <c r="D23280" s="2" t="s">
        <v>9</v>
      </c>
    </row>
    <row r="23281">
      <c r="A23281" s="2">
        <v>58281.0</v>
      </c>
      <c r="B23281" s="2" t="s">
        <v>4</v>
      </c>
      <c r="C23281" s="2">
        <v>4.0</v>
      </c>
      <c r="D23281" s="2" t="s">
        <v>9</v>
      </c>
    </row>
    <row r="23282">
      <c r="A23282" s="2">
        <v>58321.0</v>
      </c>
      <c r="B23282" s="2" t="s">
        <v>4</v>
      </c>
      <c r="C23282" s="2">
        <v>4.0</v>
      </c>
      <c r="D23282" s="2" t="s">
        <v>9</v>
      </c>
    </row>
    <row r="23283">
      <c r="A23283" s="2">
        <v>58913.0</v>
      </c>
      <c r="B23283" s="2" t="s">
        <v>4</v>
      </c>
      <c r="C23283" s="2">
        <v>4.0</v>
      </c>
      <c r="D23283" s="2" t="s">
        <v>9</v>
      </c>
    </row>
    <row r="23284">
      <c r="A23284" s="2">
        <v>59468.0</v>
      </c>
      <c r="B23284" s="2" t="s">
        <v>4</v>
      </c>
      <c r="C23284" s="2">
        <v>4.0</v>
      </c>
      <c r="D23284" s="2" t="s">
        <v>9</v>
      </c>
    </row>
    <row r="23285">
      <c r="A23285" s="2">
        <v>59555.0</v>
      </c>
      <c r="B23285" s="2" t="s">
        <v>4</v>
      </c>
      <c r="C23285" s="2">
        <v>4.0</v>
      </c>
      <c r="D23285" s="2" t="s">
        <v>9</v>
      </c>
    </row>
    <row r="23286">
      <c r="A23286" s="2">
        <v>59888.0</v>
      </c>
      <c r="B23286" s="2" t="s">
        <v>4</v>
      </c>
      <c r="C23286" s="2">
        <v>4.0</v>
      </c>
      <c r="D23286" s="2" t="s">
        <v>9</v>
      </c>
    </row>
    <row r="23287">
      <c r="A23287" s="2">
        <v>59991.0</v>
      </c>
      <c r="B23287" s="2" t="s">
        <v>4</v>
      </c>
      <c r="C23287" s="2">
        <v>4.0</v>
      </c>
      <c r="D23287" s="2" t="s">
        <v>9</v>
      </c>
    </row>
    <row r="23288">
      <c r="A23288" s="2">
        <v>60040.0</v>
      </c>
      <c r="B23288" s="2" t="s">
        <v>4</v>
      </c>
      <c r="C23288" s="2">
        <v>4.0</v>
      </c>
      <c r="D23288" s="2" t="s">
        <v>9</v>
      </c>
    </row>
    <row r="23289">
      <c r="A23289" s="2">
        <v>60069.0</v>
      </c>
      <c r="B23289" s="2" t="s">
        <v>4</v>
      </c>
      <c r="C23289" s="2">
        <v>4.0</v>
      </c>
      <c r="D23289" s="2" t="s">
        <v>9</v>
      </c>
    </row>
    <row r="23290">
      <c r="A23290" s="2">
        <v>60253.0</v>
      </c>
      <c r="B23290" s="2" t="s">
        <v>4</v>
      </c>
      <c r="C23290" s="2">
        <v>4.0</v>
      </c>
      <c r="D23290" s="2" t="s">
        <v>9</v>
      </c>
    </row>
    <row r="23291">
      <c r="A23291" s="2">
        <v>60443.0</v>
      </c>
      <c r="B23291" s="2" t="s">
        <v>4</v>
      </c>
      <c r="C23291" s="2">
        <v>4.0</v>
      </c>
      <c r="D23291" s="2" t="s">
        <v>9</v>
      </c>
    </row>
    <row r="23292">
      <c r="A23292" s="2">
        <v>60604.0</v>
      </c>
      <c r="B23292" s="2" t="s">
        <v>4</v>
      </c>
      <c r="C23292" s="2">
        <v>4.0</v>
      </c>
      <c r="D23292" s="2" t="s">
        <v>9</v>
      </c>
    </row>
    <row r="23293">
      <c r="A23293" s="2">
        <v>60784.0</v>
      </c>
      <c r="B23293" s="2" t="s">
        <v>4</v>
      </c>
      <c r="C23293" s="2">
        <v>4.0</v>
      </c>
      <c r="D23293" s="2" t="s">
        <v>9</v>
      </c>
    </row>
    <row r="23294">
      <c r="A23294" s="2">
        <v>60890.0</v>
      </c>
      <c r="B23294" s="2" t="s">
        <v>4</v>
      </c>
      <c r="C23294" s="2">
        <v>4.0</v>
      </c>
      <c r="D23294" s="2" t="s">
        <v>9</v>
      </c>
    </row>
    <row r="23295">
      <c r="A23295" s="2">
        <v>61075.0</v>
      </c>
      <c r="B23295" s="2" t="s">
        <v>4</v>
      </c>
      <c r="C23295" s="2">
        <v>4.0</v>
      </c>
      <c r="D23295" s="2" t="s">
        <v>9</v>
      </c>
    </row>
    <row r="23296">
      <c r="A23296" s="2">
        <v>61479.0</v>
      </c>
      <c r="B23296" s="2" t="s">
        <v>4</v>
      </c>
      <c r="C23296" s="2">
        <v>4.0</v>
      </c>
      <c r="D23296" s="2" t="s">
        <v>9</v>
      </c>
    </row>
    <row r="23297">
      <c r="A23297" s="2">
        <v>61490.0</v>
      </c>
      <c r="B23297" s="2" t="s">
        <v>4</v>
      </c>
      <c r="C23297" s="2">
        <v>4.0</v>
      </c>
      <c r="D23297" s="2" t="s">
        <v>9</v>
      </c>
    </row>
    <row r="23298">
      <c r="A23298" s="2">
        <v>61796.0</v>
      </c>
      <c r="B23298" s="2" t="s">
        <v>4</v>
      </c>
      <c r="C23298" s="2">
        <v>4.0</v>
      </c>
      <c r="D23298" s="2" t="s">
        <v>9</v>
      </c>
    </row>
    <row r="23299">
      <c r="A23299" s="2">
        <v>62284.0</v>
      </c>
      <c r="B23299" s="2" t="s">
        <v>4</v>
      </c>
      <c r="C23299" s="2">
        <v>4.0</v>
      </c>
      <c r="D23299" s="2" t="s">
        <v>9</v>
      </c>
    </row>
    <row r="23300">
      <c r="A23300" s="2">
        <v>62715.0</v>
      </c>
      <c r="B23300" s="2" t="s">
        <v>4</v>
      </c>
      <c r="C23300" s="2">
        <v>4.0</v>
      </c>
      <c r="D23300" s="2" t="s">
        <v>9</v>
      </c>
    </row>
    <row r="23301">
      <c r="A23301" s="2">
        <v>62857.0</v>
      </c>
      <c r="B23301" s="2" t="s">
        <v>4</v>
      </c>
      <c r="C23301" s="2">
        <v>4.0</v>
      </c>
      <c r="D23301" s="2" t="s">
        <v>9</v>
      </c>
    </row>
    <row r="23302">
      <c r="A23302" s="2">
        <v>62861.0</v>
      </c>
      <c r="B23302" s="2" t="s">
        <v>4</v>
      </c>
      <c r="C23302" s="2">
        <v>4.0</v>
      </c>
      <c r="D23302" s="2" t="s">
        <v>9</v>
      </c>
    </row>
    <row r="23303">
      <c r="A23303" s="2">
        <v>62908.0</v>
      </c>
      <c r="B23303" s="2" t="s">
        <v>4</v>
      </c>
      <c r="C23303" s="2">
        <v>4.0</v>
      </c>
      <c r="D23303" s="2" t="s">
        <v>9</v>
      </c>
    </row>
    <row r="23304">
      <c r="A23304" s="2">
        <v>62996.0</v>
      </c>
      <c r="B23304" s="2" t="s">
        <v>4</v>
      </c>
      <c r="C23304" s="2">
        <v>4.0</v>
      </c>
      <c r="D23304" s="2" t="s">
        <v>9</v>
      </c>
    </row>
    <row r="23305">
      <c r="A23305" s="2">
        <v>63076.0</v>
      </c>
      <c r="B23305" s="2" t="s">
        <v>4</v>
      </c>
      <c r="C23305" s="2">
        <v>4.0</v>
      </c>
      <c r="D23305" s="2" t="s">
        <v>9</v>
      </c>
    </row>
    <row r="23306">
      <c r="A23306" s="2">
        <v>63114.0</v>
      </c>
      <c r="B23306" s="2" t="s">
        <v>4</v>
      </c>
      <c r="C23306" s="2">
        <v>4.0</v>
      </c>
      <c r="D23306" s="2" t="s">
        <v>9</v>
      </c>
    </row>
    <row r="23307">
      <c r="A23307" s="2">
        <v>63545.0</v>
      </c>
      <c r="B23307" s="2" t="s">
        <v>4</v>
      </c>
      <c r="C23307" s="2">
        <v>4.0</v>
      </c>
      <c r="D23307" s="2" t="s">
        <v>9</v>
      </c>
    </row>
    <row r="23308">
      <c r="A23308" s="2">
        <v>63697.0</v>
      </c>
      <c r="B23308" s="2" t="s">
        <v>4</v>
      </c>
      <c r="C23308" s="2">
        <v>4.0</v>
      </c>
      <c r="D23308" s="2" t="s">
        <v>9</v>
      </c>
    </row>
    <row r="23309">
      <c r="A23309" s="2">
        <v>64017.0</v>
      </c>
      <c r="B23309" s="2" t="s">
        <v>4</v>
      </c>
      <c r="C23309" s="2">
        <v>4.0</v>
      </c>
      <c r="D23309" s="2" t="s">
        <v>9</v>
      </c>
    </row>
    <row r="23310">
      <c r="A23310" s="2">
        <v>64469.0</v>
      </c>
      <c r="B23310" s="2" t="s">
        <v>4</v>
      </c>
      <c r="C23310" s="2">
        <v>4.0</v>
      </c>
      <c r="D23310" s="2" t="s">
        <v>9</v>
      </c>
    </row>
    <row r="23311">
      <c r="A23311" s="2">
        <v>64499.0</v>
      </c>
      <c r="B23311" s="2" t="s">
        <v>4</v>
      </c>
      <c r="C23311" s="2">
        <v>4.0</v>
      </c>
      <c r="D23311" s="2" t="s">
        <v>9</v>
      </c>
    </row>
    <row r="23312">
      <c r="A23312" s="2">
        <v>64828.0</v>
      </c>
      <c r="B23312" s="2" t="s">
        <v>4</v>
      </c>
      <c r="C23312" s="2">
        <v>4.0</v>
      </c>
      <c r="D23312" s="2" t="s">
        <v>9</v>
      </c>
    </row>
    <row r="23313">
      <c r="A23313" s="2">
        <v>65020.0</v>
      </c>
      <c r="B23313" s="2" t="s">
        <v>4</v>
      </c>
      <c r="C23313" s="2">
        <v>4.0</v>
      </c>
      <c r="D23313" s="2" t="s">
        <v>9</v>
      </c>
    </row>
    <row r="23314">
      <c r="A23314" s="2">
        <v>65047.0</v>
      </c>
      <c r="B23314" s="2" t="s">
        <v>4</v>
      </c>
      <c r="C23314" s="2">
        <v>4.0</v>
      </c>
      <c r="D23314" s="2" t="s">
        <v>9</v>
      </c>
    </row>
    <row r="23315">
      <c r="A23315" s="2">
        <v>65249.0</v>
      </c>
      <c r="B23315" s="2" t="s">
        <v>4</v>
      </c>
      <c r="C23315" s="2">
        <v>4.0</v>
      </c>
      <c r="D23315" s="2" t="s">
        <v>9</v>
      </c>
    </row>
    <row r="23316">
      <c r="A23316" s="2">
        <v>65459.0</v>
      </c>
      <c r="B23316" s="2" t="s">
        <v>4</v>
      </c>
      <c r="C23316" s="2">
        <v>4.0</v>
      </c>
      <c r="D23316" s="2" t="s">
        <v>9</v>
      </c>
    </row>
    <row r="23317">
      <c r="A23317" s="2">
        <v>65807.0</v>
      </c>
      <c r="B23317" s="2" t="s">
        <v>4</v>
      </c>
      <c r="C23317" s="2">
        <v>4.0</v>
      </c>
      <c r="D23317" s="2" t="s">
        <v>9</v>
      </c>
    </row>
    <row r="23318">
      <c r="A23318" s="2">
        <v>66292.0</v>
      </c>
      <c r="B23318" s="2" t="s">
        <v>4</v>
      </c>
      <c r="C23318" s="2">
        <v>4.0</v>
      </c>
      <c r="D23318" s="2" t="s">
        <v>9</v>
      </c>
    </row>
    <row r="23319">
      <c r="A23319" s="2">
        <v>66293.0</v>
      </c>
      <c r="B23319" s="2" t="s">
        <v>4</v>
      </c>
      <c r="C23319" s="2">
        <v>4.0</v>
      </c>
      <c r="D23319" s="2" t="s">
        <v>9</v>
      </c>
    </row>
    <row r="23320">
      <c r="A23320" s="2">
        <v>66548.0</v>
      </c>
      <c r="B23320" s="2" t="s">
        <v>4</v>
      </c>
      <c r="C23320" s="2">
        <v>4.0</v>
      </c>
      <c r="D23320" s="2" t="s">
        <v>9</v>
      </c>
    </row>
    <row r="23321">
      <c r="A23321" s="2">
        <v>66686.0</v>
      </c>
      <c r="B23321" s="2" t="s">
        <v>4</v>
      </c>
      <c r="C23321" s="2">
        <v>4.0</v>
      </c>
      <c r="D23321" s="2" t="s">
        <v>9</v>
      </c>
    </row>
    <row r="23322">
      <c r="A23322" s="2">
        <v>67820.0</v>
      </c>
      <c r="B23322" s="2" t="s">
        <v>4</v>
      </c>
      <c r="C23322" s="2">
        <v>4.0</v>
      </c>
      <c r="D23322" s="2" t="s">
        <v>9</v>
      </c>
    </row>
    <row r="23323">
      <c r="A23323" s="2">
        <v>68027.0</v>
      </c>
      <c r="B23323" s="2" t="s">
        <v>4</v>
      </c>
      <c r="C23323" s="2">
        <v>4.0</v>
      </c>
      <c r="D23323" s="2" t="s">
        <v>9</v>
      </c>
    </row>
    <row r="23324">
      <c r="A23324" s="2">
        <v>68660.0</v>
      </c>
      <c r="B23324" s="2" t="s">
        <v>4</v>
      </c>
      <c r="C23324" s="2">
        <v>4.0</v>
      </c>
      <c r="D23324" s="2" t="s">
        <v>9</v>
      </c>
    </row>
    <row r="23325">
      <c r="A23325" s="2">
        <v>68666.0</v>
      </c>
      <c r="B23325" s="2" t="s">
        <v>4</v>
      </c>
      <c r="C23325" s="2">
        <v>4.0</v>
      </c>
      <c r="D23325" s="2" t="s">
        <v>9</v>
      </c>
    </row>
    <row r="23326">
      <c r="A23326" s="2">
        <v>68925.0</v>
      </c>
      <c r="B23326" s="2" t="s">
        <v>4</v>
      </c>
      <c r="C23326" s="2">
        <v>4.0</v>
      </c>
      <c r="D23326" s="2" t="s">
        <v>9</v>
      </c>
    </row>
    <row r="23327">
      <c r="A23327" s="2">
        <v>69251.0</v>
      </c>
      <c r="B23327" s="2" t="s">
        <v>4</v>
      </c>
      <c r="C23327" s="2">
        <v>4.0</v>
      </c>
      <c r="D23327" s="2" t="s">
        <v>9</v>
      </c>
    </row>
    <row r="23328">
      <c r="A23328" s="2">
        <v>69338.0</v>
      </c>
      <c r="B23328" s="2" t="s">
        <v>4</v>
      </c>
      <c r="C23328" s="2">
        <v>4.0</v>
      </c>
      <c r="D23328" s="2" t="s">
        <v>9</v>
      </c>
    </row>
    <row r="23329">
      <c r="A23329" s="2">
        <v>69469.0</v>
      </c>
      <c r="B23329" s="2" t="s">
        <v>4</v>
      </c>
      <c r="C23329" s="2">
        <v>4.0</v>
      </c>
      <c r="D23329" s="2" t="s">
        <v>9</v>
      </c>
    </row>
    <row r="23330">
      <c r="A23330" s="2">
        <v>70053.0</v>
      </c>
      <c r="B23330" s="2" t="s">
        <v>4</v>
      </c>
      <c r="C23330" s="2">
        <v>4.0</v>
      </c>
      <c r="D23330" s="2" t="s">
        <v>9</v>
      </c>
    </row>
    <row r="23331">
      <c r="A23331" s="2">
        <v>70125.0</v>
      </c>
      <c r="B23331" s="2" t="s">
        <v>4</v>
      </c>
      <c r="C23331" s="2">
        <v>4.0</v>
      </c>
      <c r="D23331" s="2" t="s">
        <v>9</v>
      </c>
    </row>
    <row r="23332">
      <c r="A23332" s="2">
        <v>70422.0</v>
      </c>
      <c r="B23332" s="2" t="s">
        <v>4</v>
      </c>
      <c r="C23332" s="2">
        <v>4.0</v>
      </c>
      <c r="D23332" s="2" t="s">
        <v>9</v>
      </c>
    </row>
    <row r="23333">
      <c r="A23333" s="2">
        <v>70613.0</v>
      </c>
      <c r="B23333" s="2" t="s">
        <v>4</v>
      </c>
      <c r="C23333" s="2">
        <v>4.0</v>
      </c>
      <c r="D23333" s="2" t="s">
        <v>9</v>
      </c>
    </row>
    <row r="23334">
      <c r="A23334" s="2">
        <v>71346.0</v>
      </c>
      <c r="B23334" s="2" t="s">
        <v>4</v>
      </c>
      <c r="C23334" s="2">
        <v>4.0</v>
      </c>
      <c r="D23334" s="2" t="s">
        <v>9</v>
      </c>
    </row>
    <row r="23335">
      <c r="A23335" s="2">
        <v>71635.0</v>
      </c>
      <c r="B23335" s="2" t="s">
        <v>4</v>
      </c>
      <c r="C23335" s="2">
        <v>4.0</v>
      </c>
      <c r="D23335" s="2" t="s">
        <v>9</v>
      </c>
    </row>
    <row r="23336">
      <c r="A23336" s="2">
        <v>72025.0</v>
      </c>
      <c r="B23336" s="2" t="s">
        <v>4</v>
      </c>
      <c r="C23336" s="2">
        <v>4.0</v>
      </c>
      <c r="D23336" s="2" t="s">
        <v>9</v>
      </c>
    </row>
    <row r="23337">
      <c r="A23337" s="2">
        <v>72103.0</v>
      </c>
      <c r="B23337" s="2" t="s">
        <v>4</v>
      </c>
      <c r="C23337" s="2">
        <v>4.0</v>
      </c>
      <c r="D23337" s="2" t="s">
        <v>9</v>
      </c>
    </row>
    <row r="23338">
      <c r="A23338" s="2">
        <v>72418.0</v>
      </c>
      <c r="B23338" s="2" t="s">
        <v>4</v>
      </c>
      <c r="C23338" s="2">
        <v>4.0</v>
      </c>
      <c r="D23338" s="2" t="s">
        <v>9</v>
      </c>
    </row>
    <row r="23339">
      <c r="A23339" s="2">
        <v>72581.0</v>
      </c>
      <c r="B23339" s="2" t="s">
        <v>4</v>
      </c>
      <c r="C23339" s="2">
        <v>4.0</v>
      </c>
      <c r="D23339" s="2" t="s">
        <v>9</v>
      </c>
    </row>
    <row r="23340">
      <c r="A23340" s="2">
        <v>72655.0</v>
      </c>
      <c r="B23340" s="2" t="s">
        <v>4</v>
      </c>
      <c r="C23340" s="2">
        <v>4.0</v>
      </c>
      <c r="D23340" s="2" t="s">
        <v>9</v>
      </c>
    </row>
    <row r="23341">
      <c r="A23341" s="2">
        <v>72846.0</v>
      </c>
      <c r="B23341" s="2" t="s">
        <v>4</v>
      </c>
      <c r="C23341" s="2">
        <v>4.0</v>
      </c>
      <c r="D23341" s="2" t="s">
        <v>9</v>
      </c>
    </row>
    <row r="23342">
      <c r="A23342" s="2">
        <v>73136.0</v>
      </c>
      <c r="B23342" s="2" t="s">
        <v>4</v>
      </c>
      <c r="C23342" s="2">
        <v>4.0</v>
      </c>
      <c r="D23342" s="2" t="s">
        <v>9</v>
      </c>
    </row>
    <row r="23343">
      <c r="A23343" s="2">
        <v>73172.0</v>
      </c>
      <c r="B23343" s="2" t="s">
        <v>4</v>
      </c>
      <c r="C23343" s="2">
        <v>4.0</v>
      </c>
      <c r="D23343" s="2" t="s">
        <v>9</v>
      </c>
    </row>
    <row r="23344">
      <c r="A23344" s="2">
        <v>73205.0</v>
      </c>
      <c r="B23344" s="2" t="s">
        <v>4</v>
      </c>
      <c r="C23344" s="2">
        <v>4.0</v>
      </c>
      <c r="D23344" s="2" t="s">
        <v>9</v>
      </c>
    </row>
    <row r="23345">
      <c r="A23345" s="2">
        <v>73265.0</v>
      </c>
      <c r="B23345" s="2" t="s">
        <v>4</v>
      </c>
      <c r="C23345" s="2">
        <v>4.0</v>
      </c>
      <c r="D23345" s="2" t="s">
        <v>9</v>
      </c>
    </row>
    <row r="23346">
      <c r="A23346" s="2">
        <v>73315.0</v>
      </c>
      <c r="B23346" s="2" t="s">
        <v>4</v>
      </c>
      <c r="C23346" s="2">
        <v>4.0</v>
      </c>
      <c r="D23346" s="2" t="s">
        <v>9</v>
      </c>
    </row>
    <row r="23347">
      <c r="A23347" s="2">
        <v>73343.0</v>
      </c>
      <c r="B23347" s="2" t="s">
        <v>4</v>
      </c>
      <c r="C23347" s="2">
        <v>4.0</v>
      </c>
      <c r="D23347" s="2" t="s">
        <v>9</v>
      </c>
    </row>
    <row r="23348">
      <c r="A23348" s="2">
        <v>73362.0</v>
      </c>
      <c r="B23348" s="2" t="s">
        <v>4</v>
      </c>
      <c r="C23348" s="2">
        <v>4.0</v>
      </c>
      <c r="D23348" s="2" t="s">
        <v>9</v>
      </c>
    </row>
    <row r="23349">
      <c r="A23349" s="2">
        <v>73669.0</v>
      </c>
      <c r="B23349" s="2" t="s">
        <v>4</v>
      </c>
      <c r="C23349" s="2">
        <v>4.0</v>
      </c>
      <c r="D23349" s="2" t="s">
        <v>9</v>
      </c>
    </row>
    <row r="23350">
      <c r="A23350" s="2">
        <v>73709.0</v>
      </c>
      <c r="B23350" s="2" t="s">
        <v>4</v>
      </c>
      <c r="C23350" s="2">
        <v>4.0</v>
      </c>
      <c r="D23350" s="2" t="s">
        <v>9</v>
      </c>
    </row>
    <row r="23351">
      <c r="A23351" s="2">
        <v>73745.0</v>
      </c>
      <c r="B23351" s="2" t="s">
        <v>4</v>
      </c>
      <c r="C23351" s="2">
        <v>4.0</v>
      </c>
      <c r="D23351" s="2" t="s">
        <v>9</v>
      </c>
    </row>
    <row r="23352">
      <c r="A23352" s="2">
        <v>74132.0</v>
      </c>
      <c r="B23352" s="2" t="s">
        <v>4</v>
      </c>
      <c r="C23352" s="2">
        <v>4.0</v>
      </c>
      <c r="D23352" s="2" t="s">
        <v>9</v>
      </c>
    </row>
    <row r="23353">
      <c r="A23353" s="2">
        <v>75022.0</v>
      </c>
      <c r="B23353" s="2" t="s">
        <v>4</v>
      </c>
      <c r="C23353" s="2">
        <v>4.0</v>
      </c>
      <c r="D23353" s="2" t="s">
        <v>9</v>
      </c>
    </row>
    <row r="23354">
      <c r="A23354" s="2">
        <v>75069.0</v>
      </c>
      <c r="B23354" s="2" t="s">
        <v>4</v>
      </c>
      <c r="C23354" s="2">
        <v>4.0</v>
      </c>
      <c r="D23354" s="2" t="s">
        <v>9</v>
      </c>
    </row>
    <row r="23355">
      <c r="A23355" s="2">
        <v>75309.0</v>
      </c>
      <c r="B23355" s="2" t="s">
        <v>4</v>
      </c>
      <c r="C23355" s="2">
        <v>4.0</v>
      </c>
      <c r="D23355" s="2" t="s">
        <v>9</v>
      </c>
    </row>
    <row r="23356">
      <c r="A23356" s="2">
        <v>75821.0</v>
      </c>
      <c r="B23356" s="2" t="s">
        <v>4</v>
      </c>
      <c r="C23356" s="2">
        <v>4.0</v>
      </c>
      <c r="D23356" s="2" t="s">
        <v>9</v>
      </c>
    </row>
    <row r="23357">
      <c r="A23357" s="2">
        <v>76089.0</v>
      </c>
      <c r="B23357" s="2" t="s">
        <v>4</v>
      </c>
      <c r="C23357" s="2">
        <v>4.0</v>
      </c>
      <c r="D23357" s="2" t="s">
        <v>9</v>
      </c>
    </row>
    <row r="23358">
      <c r="A23358" s="2">
        <v>76319.0</v>
      </c>
      <c r="B23358" s="2" t="s">
        <v>4</v>
      </c>
      <c r="C23358" s="2">
        <v>4.0</v>
      </c>
      <c r="D23358" s="2" t="s">
        <v>9</v>
      </c>
    </row>
    <row r="23359">
      <c r="A23359" s="2">
        <v>76483.0</v>
      </c>
      <c r="B23359" s="2" t="s">
        <v>4</v>
      </c>
      <c r="C23359" s="2">
        <v>4.0</v>
      </c>
      <c r="D23359" s="2" t="s">
        <v>9</v>
      </c>
    </row>
    <row r="23360">
      <c r="A23360" s="2">
        <v>76516.0</v>
      </c>
      <c r="B23360" s="2" t="s">
        <v>4</v>
      </c>
      <c r="C23360" s="2">
        <v>4.0</v>
      </c>
      <c r="D23360" s="2" t="s">
        <v>9</v>
      </c>
    </row>
    <row r="23361">
      <c r="A23361" s="2">
        <v>76823.0</v>
      </c>
      <c r="B23361" s="2" t="s">
        <v>4</v>
      </c>
      <c r="C23361" s="2">
        <v>4.0</v>
      </c>
      <c r="D23361" s="2" t="s">
        <v>9</v>
      </c>
    </row>
    <row r="23362">
      <c r="A23362" s="2">
        <v>76903.0</v>
      </c>
      <c r="B23362" s="2" t="s">
        <v>4</v>
      </c>
      <c r="C23362" s="2">
        <v>4.0</v>
      </c>
      <c r="D23362" s="2" t="s">
        <v>9</v>
      </c>
    </row>
    <row r="23363">
      <c r="A23363" s="2">
        <v>77052.0</v>
      </c>
      <c r="B23363" s="2" t="s">
        <v>4</v>
      </c>
      <c r="C23363" s="2">
        <v>4.0</v>
      </c>
      <c r="D23363" s="2" t="s">
        <v>9</v>
      </c>
    </row>
    <row r="23364">
      <c r="A23364" s="2">
        <v>77651.0</v>
      </c>
      <c r="B23364" s="2" t="s">
        <v>4</v>
      </c>
      <c r="C23364" s="2">
        <v>4.0</v>
      </c>
      <c r="D23364" s="2" t="s">
        <v>9</v>
      </c>
    </row>
    <row r="23365">
      <c r="A23365" s="2">
        <v>77901.0</v>
      </c>
      <c r="B23365" s="2" t="s">
        <v>4</v>
      </c>
      <c r="C23365" s="2">
        <v>4.0</v>
      </c>
      <c r="D23365" s="2" t="s">
        <v>9</v>
      </c>
    </row>
    <row r="23366">
      <c r="A23366" s="2">
        <v>78235.0</v>
      </c>
      <c r="B23366" s="2" t="s">
        <v>4</v>
      </c>
      <c r="C23366" s="2">
        <v>4.0</v>
      </c>
      <c r="D23366" s="2" t="s">
        <v>9</v>
      </c>
    </row>
    <row r="23367">
      <c r="A23367" s="2">
        <v>78237.0</v>
      </c>
      <c r="B23367" s="2" t="s">
        <v>4</v>
      </c>
      <c r="C23367" s="2">
        <v>4.0</v>
      </c>
      <c r="D23367" s="2" t="s">
        <v>9</v>
      </c>
    </row>
    <row r="23368">
      <c r="A23368" s="2">
        <v>78305.0</v>
      </c>
      <c r="B23368" s="2" t="s">
        <v>4</v>
      </c>
      <c r="C23368" s="2">
        <v>4.0</v>
      </c>
      <c r="D23368" s="2" t="s">
        <v>9</v>
      </c>
    </row>
    <row r="23369">
      <c r="A23369" s="2">
        <v>78494.0</v>
      </c>
      <c r="B23369" s="2" t="s">
        <v>4</v>
      </c>
      <c r="C23369" s="2">
        <v>4.0</v>
      </c>
      <c r="D23369" s="2" t="s">
        <v>9</v>
      </c>
    </row>
    <row r="23370">
      <c r="A23370" s="2">
        <v>78516.0</v>
      </c>
      <c r="B23370" s="2" t="s">
        <v>4</v>
      </c>
      <c r="C23370" s="2">
        <v>4.0</v>
      </c>
      <c r="D23370" s="2" t="s">
        <v>9</v>
      </c>
    </row>
    <row r="23371">
      <c r="A23371" s="2">
        <v>78693.0</v>
      </c>
      <c r="B23371" s="2" t="s">
        <v>4</v>
      </c>
      <c r="C23371" s="2">
        <v>4.0</v>
      </c>
      <c r="D23371" s="2" t="s">
        <v>9</v>
      </c>
    </row>
    <row r="23372">
      <c r="A23372" s="2">
        <v>78929.0</v>
      </c>
      <c r="B23372" s="2" t="s">
        <v>4</v>
      </c>
      <c r="C23372" s="2">
        <v>4.0</v>
      </c>
      <c r="D23372" s="2" t="s">
        <v>9</v>
      </c>
    </row>
    <row r="23373">
      <c r="A23373" s="2">
        <v>79340.0</v>
      </c>
      <c r="B23373" s="2" t="s">
        <v>4</v>
      </c>
      <c r="C23373" s="2">
        <v>4.0</v>
      </c>
      <c r="D23373" s="2" t="s">
        <v>9</v>
      </c>
    </row>
    <row r="23374">
      <c r="A23374" s="2">
        <v>79559.0</v>
      </c>
      <c r="B23374" s="2" t="s">
        <v>4</v>
      </c>
      <c r="C23374" s="2">
        <v>4.0</v>
      </c>
      <c r="D23374" s="2" t="s">
        <v>9</v>
      </c>
    </row>
    <row r="23375">
      <c r="A23375" s="2">
        <v>79584.0</v>
      </c>
      <c r="B23375" s="2" t="s">
        <v>4</v>
      </c>
      <c r="C23375" s="2">
        <v>4.0</v>
      </c>
      <c r="D23375" s="2" t="s">
        <v>9</v>
      </c>
    </row>
    <row r="23376">
      <c r="A23376" s="2">
        <v>79679.0</v>
      </c>
      <c r="B23376" s="2" t="s">
        <v>4</v>
      </c>
      <c r="C23376" s="2">
        <v>4.0</v>
      </c>
      <c r="D23376" s="2" t="s">
        <v>9</v>
      </c>
    </row>
    <row r="23377">
      <c r="A23377" s="2">
        <v>79752.0</v>
      </c>
      <c r="B23377" s="2" t="s">
        <v>4</v>
      </c>
      <c r="C23377" s="2">
        <v>4.0</v>
      </c>
      <c r="D23377" s="2" t="s">
        <v>9</v>
      </c>
    </row>
    <row r="23378">
      <c r="A23378" s="2">
        <v>79813.0</v>
      </c>
      <c r="B23378" s="2" t="s">
        <v>4</v>
      </c>
      <c r="C23378" s="2">
        <v>4.0</v>
      </c>
      <c r="D23378" s="2" t="s">
        <v>9</v>
      </c>
    </row>
    <row r="23379">
      <c r="A23379" s="2">
        <v>79825.0</v>
      </c>
      <c r="B23379" s="2" t="s">
        <v>4</v>
      </c>
      <c r="C23379" s="2">
        <v>4.0</v>
      </c>
      <c r="D23379" s="2" t="s">
        <v>9</v>
      </c>
    </row>
    <row r="23380">
      <c r="A23380" s="2">
        <v>79915.0</v>
      </c>
      <c r="B23380" s="2" t="s">
        <v>4</v>
      </c>
      <c r="C23380" s="2">
        <v>4.0</v>
      </c>
      <c r="D23380" s="2" t="s">
        <v>9</v>
      </c>
    </row>
    <row r="23381">
      <c r="A23381" s="2">
        <v>79957.0</v>
      </c>
      <c r="B23381" s="2" t="s">
        <v>4</v>
      </c>
      <c r="C23381" s="2">
        <v>4.0</v>
      </c>
      <c r="D23381" s="2" t="s">
        <v>9</v>
      </c>
    </row>
    <row r="23382">
      <c r="A23382" s="2">
        <v>80071.0</v>
      </c>
      <c r="B23382" s="2" t="s">
        <v>4</v>
      </c>
      <c r="C23382" s="2">
        <v>4.0</v>
      </c>
      <c r="D23382" s="2" t="s">
        <v>9</v>
      </c>
    </row>
    <row r="23383">
      <c r="A23383" s="2">
        <v>80226.0</v>
      </c>
      <c r="B23383" s="2" t="s">
        <v>4</v>
      </c>
      <c r="C23383" s="2">
        <v>4.0</v>
      </c>
      <c r="D23383" s="2" t="s">
        <v>9</v>
      </c>
    </row>
    <row r="23384">
      <c r="A23384" s="2">
        <v>80254.0</v>
      </c>
      <c r="B23384" s="2" t="s">
        <v>4</v>
      </c>
      <c r="C23384" s="2">
        <v>4.0</v>
      </c>
      <c r="D23384" s="2" t="s">
        <v>9</v>
      </c>
    </row>
    <row r="23385">
      <c r="A23385" s="2">
        <v>80340.0</v>
      </c>
      <c r="B23385" s="2" t="s">
        <v>4</v>
      </c>
      <c r="C23385" s="2">
        <v>4.0</v>
      </c>
      <c r="D23385" s="2" t="s">
        <v>9</v>
      </c>
    </row>
    <row r="23386">
      <c r="A23386" s="2">
        <v>80427.0</v>
      </c>
      <c r="B23386" s="2" t="s">
        <v>4</v>
      </c>
      <c r="C23386" s="2">
        <v>4.0</v>
      </c>
      <c r="D23386" s="2" t="s">
        <v>9</v>
      </c>
    </row>
    <row r="23387">
      <c r="A23387" s="2">
        <v>80705.0</v>
      </c>
      <c r="B23387" s="2" t="s">
        <v>4</v>
      </c>
      <c r="C23387" s="2">
        <v>4.0</v>
      </c>
      <c r="D23387" s="2" t="s">
        <v>9</v>
      </c>
    </row>
    <row r="23388">
      <c r="A23388" s="2">
        <v>80754.0</v>
      </c>
      <c r="B23388" s="2" t="s">
        <v>4</v>
      </c>
      <c r="C23388" s="2">
        <v>4.0</v>
      </c>
      <c r="D23388" s="2" t="s">
        <v>9</v>
      </c>
    </row>
    <row r="23389">
      <c r="A23389" s="2">
        <v>81147.0</v>
      </c>
      <c r="B23389" s="2" t="s">
        <v>4</v>
      </c>
      <c r="C23389" s="2">
        <v>4.0</v>
      </c>
      <c r="D23389" s="2" t="s">
        <v>9</v>
      </c>
    </row>
    <row r="23390">
      <c r="A23390" s="2">
        <v>81257.0</v>
      </c>
      <c r="B23390" s="2" t="s">
        <v>4</v>
      </c>
      <c r="C23390" s="2">
        <v>4.0</v>
      </c>
      <c r="D23390" s="2" t="s">
        <v>9</v>
      </c>
    </row>
    <row r="23391">
      <c r="A23391" s="2">
        <v>81468.0</v>
      </c>
      <c r="B23391" s="2" t="s">
        <v>4</v>
      </c>
      <c r="C23391" s="2">
        <v>4.0</v>
      </c>
      <c r="D23391" s="2" t="s">
        <v>9</v>
      </c>
    </row>
    <row r="23392">
      <c r="A23392" s="2">
        <v>81826.0</v>
      </c>
      <c r="B23392" s="2" t="s">
        <v>4</v>
      </c>
      <c r="C23392" s="2">
        <v>4.0</v>
      </c>
      <c r="D23392" s="2" t="s">
        <v>9</v>
      </c>
    </row>
    <row r="23393">
      <c r="A23393" s="2">
        <v>81876.0</v>
      </c>
      <c r="B23393" s="2" t="s">
        <v>4</v>
      </c>
      <c r="C23393" s="2">
        <v>4.0</v>
      </c>
      <c r="D23393" s="2" t="s">
        <v>9</v>
      </c>
    </row>
    <row r="23394">
      <c r="A23394" s="2">
        <v>82188.0</v>
      </c>
      <c r="B23394" s="2" t="s">
        <v>4</v>
      </c>
      <c r="C23394" s="2">
        <v>4.0</v>
      </c>
      <c r="D23394" s="2" t="s">
        <v>9</v>
      </c>
    </row>
    <row r="23395">
      <c r="A23395" s="2">
        <v>82247.0</v>
      </c>
      <c r="B23395" s="2" t="s">
        <v>4</v>
      </c>
      <c r="C23395" s="2">
        <v>4.0</v>
      </c>
      <c r="D23395" s="2" t="s">
        <v>9</v>
      </c>
    </row>
    <row r="23396">
      <c r="A23396" s="2">
        <v>82445.0</v>
      </c>
      <c r="B23396" s="2" t="s">
        <v>4</v>
      </c>
      <c r="C23396" s="2">
        <v>4.0</v>
      </c>
      <c r="D23396" s="2" t="s">
        <v>9</v>
      </c>
    </row>
    <row r="23397">
      <c r="A23397" s="2">
        <v>82754.0</v>
      </c>
      <c r="B23397" s="2" t="s">
        <v>4</v>
      </c>
      <c r="C23397" s="2">
        <v>4.0</v>
      </c>
      <c r="D23397" s="2" t="s">
        <v>9</v>
      </c>
    </row>
    <row r="23398">
      <c r="A23398" s="2">
        <v>83150.0</v>
      </c>
      <c r="B23398" s="2" t="s">
        <v>4</v>
      </c>
      <c r="C23398" s="2">
        <v>4.0</v>
      </c>
      <c r="D23398" s="2" t="s">
        <v>9</v>
      </c>
    </row>
    <row r="23399">
      <c r="A23399" s="2">
        <v>83404.0</v>
      </c>
      <c r="B23399" s="2" t="s">
        <v>4</v>
      </c>
      <c r="C23399" s="2">
        <v>4.0</v>
      </c>
      <c r="D23399" s="2" t="s">
        <v>9</v>
      </c>
    </row>
    <row r="23400">
      <c r="A23400" s="2">
        <v>84334.0</v>
      </c>
      <c r="B23400" s="2" t="s">
        <v>4</v>
      </c>
      <c r="C23400" s="2">
        <v>4.0</v>
      </c>
      <c r="D23400" s="2" t="s">
        <v>9</v>
      </c>
    </row>
    <row r="23401">
      <c r="A23401" s="2">
        <v>84346.0</v>
      </c>
      <c r="B23401" s="2" t="s">
        <v>4</v>
      </c>
      <c r="C23401" s="2">
        <v>4.0</v>
      </c>
      <c r="D23401" s="2" t="s">
        <v>9</v>
      </c>
    </row>
    <row r="23402">
      <c r="A23402" s="2">
        <v>44475.0</v>
      </c>
      <c r="B23402" s="2" t="s">
        <v>4</v>
      </c>
      <c r="C23402" s="2">
        <v>8.0</v>
      </c>
      <c r="D23402" s="3" t="s">
        <v>14</v>
      </c>
    </row>
    <row r="23403">
      <c r="A23403" s="2">
        <v>44515.0</v>
      </c>
      <c r="B23403" s="2" t="s">
        <v>4</v>
      </c>
      <c r="C23403" s="2">
        <v>8.0</v>
      </c>
      <c r="D23403" s="3" t="s">
        <v>14</v>
      </c>
    </row>
    <row r="23404">
      <c r="A23404" s="2">
        <v>46323.0</v>
      </c>
      <c r="B23404" s="2" t="s">
        <v>4</v>
      </c>
      <c r="C23404" s="2">
        <v>8.0</v>
      </c>
      <c r="D23404" s="3" t="s">
        <v>14</v>
      </c>
    </row>
    <row r="23405">
      <c r="A23405" s="2">
        <v>46764.0</v>
      </c>
      <c r="B23405" s="2" t="s">
        <v>4</v>
      </c>
      <c r="C23405" s="2">
        <v>8.0</v>
      </c>
      <c r="D23405" s="3" t="s">
        <v>14</v>
      </c>
    </row>
    <row r="23406">
      <c r="A23406" s="2">
        <v>50490.0</v>
      </c>
      <c r="B23406" s="2" t="s">
        <v>4</v>
      </c>
      <c r="C23406" s="2">
        <v>8.0</v>
      </c>
      <c r="D23406" s="3" t="s">
        <v>14</v>
      </c>
    </row>
    <row r="23407">
      <c r="A23407" s="2">
        <v>53669.0</v>
      </c>
      <c r="B23407" s="2" t="s">
        <v>4</v>
      </c>
      <c r="C23407" s="2">
        <v>8.0</v>
      </c>
      <c r="D23407" s="3" t="s">
        <v>14</v>
      </c>
    </row>
    <row r="23408">
      <c r="A23408" s="2">
        <v>55984.0</v>
      </c>
      <c r="B23408" s="2" t="s">
        <v>4</v>
      </c>
      <c r="C23408" s="2">
        <v>8.0</v>
      </c>
      <c r="D23408" s="3" t="s">
        <v>14</v>
      </c>
    </row>
    <row r="23409">
      <c r="A23409" s="2">
        <v>56751.0</v>
      </c>
      <c r="B23409" s="2" t="s">
        <v>4</v>
      </c>
      <c r="C23409" s="2">
        <v>8.0</v>
      </c>
      <c r="D23409" s="3" t="s">
        <v>14</v>
      </c>
    </row>
    <row r="23410">
      <c r="A23410" s="2">
        <v>57506.0</v>
      </c>
      <c r="B23410" s="2" t="s">
        <v>4</v>
      </c>
      <c r="C23410" s="2">
        <v>8.0</v>
      </c>
      <c r="D23410" s="3" t="s">
        <v>14</v>
      </c>
    </row>
    <row r="23411">
      <c r="A23411" s="2">
        <v>65831.0</v>
      </c>
      <c r="B23411" s="2" t="s">
        <v>4</v>
      </c>
      <c r="C23411" s="2">
        <v>8.0</v>
      </c>
      <c r="D23411" s="3" t="s">
        <v>14</v>
      </c>
    </row>
    <row r="23412">
      <c r="A23412" s="2">
        <v>69059.0</v>
      </c>
      <c r="B23412" s="2" t="s">
        <v>4</v>
      </c>
      <c r="C23412" s="2">
        <v>8.0</v>
      </c>
      <c r="D23412" s="3" t="s">
        <v>14</v>
      </c>
    </row>
    <row r="23413">
      <c r="A23413" s="2">
        <v>69093.0</v>
      </c>
      <c r="B23413" s="2" t="s">
        <v>4</v>
      </c>
      <c r="C23413" s="2">
        <v>8.0</v>
      </c>
      <c r="D23413" s="3" t="s">
        <v>14</v>
      </c>
    </row>
    <row r="23414">
      <c r="A23414" s="2">
        <v>70611.0</v>
      </c>
      <c r="B23414" s="2" t="s">
        <v>4</v>
      </c>
      <c r="C23414" s="2">
        <v>8.0</v>
      </c>
      <c r="D23414" s="3" t="s">
        <v>14</v>
      </c>
    </row>
    <row r="23415">
      <c r="A23415" s="2">
        <v>72130.0</v>
      </c>
      <c r="B23415" s="2" t="s">
        <v>4</v>
      </c>
      <c r="C23415" s="2">
        <v>8.0</v>
      </c>
      <c r="D23415" s="3" t="s">
        <v>14</v>
      </c>
    </row>
    <row r="23416">
      <c r="A23416" s="2">
        <v>74620.0</v>
      </c>
      <c r="B23416" s="2" t="s">
        <v>4</v>
      </c>
      <c r="C23416" s="2">
        <v>8.0</v>
      </c>
      <c r="D23416" s="3" t="s">
        <v>14</v>
      </c>
    </row>
    <row r="23417">
      <c r="A23417" s="2">
        <v>76853.0</v>
      </c>
      <c r="B23417" s="2" t="s">
        <v>4</v>
      </c>
      <c r="C23417" s="2">
        <v>8.0</v>
      </c>
      <c r="D23417" s="3" t="s">
        <v>14</v>
      </c>
    </row>
    <row r="23418">
      <c r="A23418" s="2">
        <v>76950.0</v>
      </c>
      <c r="B23418" s="2" t="s">
        <v>4</v>
      </c>
      <c r="C23418" s="2">
        <v>8.0</v>
      </c>
      <c r="D23418" s="3" t="s">
        <v>14</v>
      </c>
    </row>
    <row r="23419">
      <c r="A23419" s="2">
        <v>79254.0</v>
      </c>
      <c r="B23419" s="2" t="s">
        <v>4</v>
      </c>
      <c r="C23419" s="2">
        <v>8.0</v>
      </c>
      <c r="D23419" s="3" t="s">
        <v>14</v>
      </c>
    </row>
    <row r="23420">
      <c r="A23420" s="2">
        <v>80581.0</v>
      </c>
      <c r="B23420" s="2" t="s">
        <v>4</v>
      </c>
      <c r="C23420" s="2">
        <v>8.0</v>
      </c>
      <c r="D23420" s="3" t="s">
        <v>14</v>
      </c>
    </row>
    <row r="23421">
      <c r="A23421" s="2">
        <v>80648.0</v>
      </c>
      <c r="B23421" s="2" t="s">
        <v>4</v>
      </c>
      <c r="C23421" s="2">
        <v>8.0</v>
      </c>
      <c r="D23421" s="3" t="s">
        <v>14</v>
      </c>
    </row>
    <row r="23422">
      <c r="A23422" s="2">
        <v>80680.0</v>
      </c>
      <c r="B23422" s="2" t="s">
        <v>4</v>
      </c>
      <c r="C23422" s="2">
        <v>8.0</v>
      </c>
      <c r="D23422" s="3" t="s">
        <v>14</v>
      </c>
    </row>
    <row r="23423">
      <c r="A23423" s="2">
        <v>81308.0</v>
      </c>
      <c r="B23423" s="2" t="s">
        <v>4</v>
      </c>
      <c r="C23423" s="2">
        <v>8.0</v>
      </c>
      <c r="D23423" s="3" t="s">
        <v>14</v>
      </c>
    </row>
    <row r="23424">
      <c r="A23424" s="2">
        <v>82325.0</v>
      </c>
      <c r="B23424" s="2" t="s">
        <v>4</v>
      </c>
      <c r="C23424" s="2">
        <v>8.0</v>
      </c>
      <c r="D23424" s="3" t="s">
        <v>14</v>
      </c>
    </row>
    <row r="23425">
      <c r="A23425" s="2">
        <v>82342.0</v>
      </c>
      <c r="B23425" s="2" t="s">
        <v>4</v>
      </c>
      <c r="C23425" s="2">
        <v>8.0</v>
      </c>
      <c r="D23425" s="3" t="s">
        <v>14</v>
      </c>
    </row>
    <row r="23426">
      <c r="A23426" s="2">
        <v>82568.0</v>
      </c>
      <c r="B23426" s="2" t="s">
        <v>4</v>
      </c>
      <c r="C23426" s="2">
        <v>8.0</v>
      </c>
      <c r="D23426" s="3" t="s">
        <v>14</v>
      </c>
    </row>
    <row r="23427">
      <c r="A23427" s="2">
        <v>82677.0</v>
      </c>
      <c r="B23427" s="2" t="s">
        <v>4</v>
      </c>
      <c r="C23427" s="2">
        <v>8.0</v>
      </c>
      <c r="D23427" s="3" t="s">
        <v>14</v>
      </c>
    </row>
    <row r="23428">
      <c r="A23428" s="2">
        <v>82858.0</v>
      </c>
      <c r="B23428" s="2" t="s">
        <v>4</v>
      </c>
      <c r="C23428" s="2">
        <v>8.0</v>
      </c>
      <c r="D23428" s="3" t="s">
        <v>14</v>
      </c>
    </row>
    <row r="23429">
      <c r="A23429" s="2">
        <v>82881.0</v>
      </c>
      <c r="B23429" s="2" t="s">
        <v>4</v>
      </c>
      <c r="C23429" s="2">
        <v>8.0</v>
      </c>
      <c r="D23429" s="3" t="s">
        <v>14</v>
      </c>
    </row>
    <row r="23430">
      <c r="A23430" s="2">
        <v>83425.0</v>
      </c>
      <c r="B23430" s="2" t="s">
        <v>4</v>
      </c>
      <c r="C23430" s="2">
        <v>8.0</v>
      </c>
      <c r="D23430" s="3" t="s">
        <v>14</v>
      </c>
    </row>
    <row r="23431">
      <c r="A23431" s="2">
        <v>83536.0</v>
      </c>
      <c r="B23431" s="2" t="s">
        <v>4</v>
      </c>
      <c r="C23431" s="2">
        <v>8.0</v>
      </c>
      <c r="D23431" s="3" t="s">
        <v>14</v>
      </c>
    </row>
    <row r="23432">
      <c r="A23432" s="2">
        <v>83922.0</v>
      </c>
      <c r="B23432" s="2" t="s">
        <v>4</v>
      </c>
      <c r="C23432" s="2">
        <v>8.0</v>
      </c>
      <c r="D23432" s="3" t="s">
        <v>14</v>
      </c>
    </row>
    <row r="23433">
      <c r="A23433" s="2">
        <v>84311.0</v>
      </c>
      <c r="B23433" s="2" t="s">
        <v>4</v>
      </c>
      <c r="C23433" s="2">
        <v>8.0</v>
      </c>
      <c r="D23433" s="3" t="s">
        <v>14</v>
      </c>
    </row>
    <row r="23434">
      <c r="A23434" s="2">
        <v>84417.0</v>
      </c>
      <c r="B23434" s="2" t="s">
        <v>4</v>
      </c>
      <c r="C23434" s="2">
        <v>8.0</v>
      </c>
      <c r="D23434" s="3" t="s">
        <v>14</v>
      </c>
    </row>
    <row r="23435">
      <c r="A23435" s="2">
        <v>84631.0</v>
      </c>
      <c r="B23435" s="2" t="s">
        <v>4</v>
      </c>
      <c r="C23435" s="2">
        <v>8.0</v>
      </c>
      <c r="D23435" s="3" t="s">
        <v>14</v>
      </c>
    </row>
    <row r="23436">
      <c r="A23436" s="2">
        <v>84637.0</v>
      </c>
      <c r="B23436" s="2" t="s">
        <v>4</v>
      </c>
      <c r="C23436" s="2">
        <v>8.0</v>
      </c>
      <c r="D23436" s="3" t="s">
        <v>14</v>
      </c>
    </row>
    <row r="23437">
      <c r="A23437" s="2">
        <v>84907.0</v>
      </c>
      <c r="B23437" s="2" t="s">
        <v>4</v>
      </c>
      <c r="C23437" s="2">
        <v>8.0</v>
      </c>
      <c r="D23437" s="3" t="s">
        <v>14</v>
      </c>
    </row>
    <row r="23438">
      <c r="A23438" s="2">
        <v>84981.0</v>
      </c>
      <c r="B23438" s="2" t="s">
        <v>4</v>
      </c>
      <c r="C23438" s="2">
        <v>8.0</v>
      </c>
      <c r="D23438" s="3" t="s">
        <v>14</v>
      </c>
    </row>
    <row r="23439">
      <c r="A23439" s="2">
        <v>84990.0</v>
      </c>
      <c r="B23439" s="2" t="s">
        <v>4</v>
      </c>
      <c r="C23439" s="2">
        <v>8.0</v>
      </c>
      <c r="D23439" s="3" t="s">
        <v>14</v>
      </c>
    </row>
    <row r="23440">
      <c r="A23440" s="2">
        <v>84991.0</v>
      </c>
      <c r="B23440" s="2" t="s">
        <v>4</v>
      </c>
      <c r="C23440" s="2">
        <v>8.0</v>
      </c>
      <c r="D23440" s="3" t="s">
        <v>14</v>
      </c>
    </row>
    <row r="23441">
      <c r="A23441" s="2">
        <v>85304.0</v>
      </c>
      <c r="B23441" s="2" t="s">
        <v>4</v>
      </c>
      <c r="C23441" s="2">
        <v>8.0</v>
      </c>
      <c r="D23441" s="3" t="s">
        <v>14</v>
      </c>
    </row>
    <row r="23442">
      <c r="A23442" s="2">
        <v>85477.0</v>
      </c>
      <c r="B23442" s="2" t="s">
        <v>4</v>
      </c>
      <c r="C23442" s="2">
        <v>8.0</v>
      </c>
      <c r="D23442" s="3" t="s">
        <v>14</v>
      </c>
    </row>
    <row r="23443">
      <c r="A23443" s="2">
        <v>85480.0</v>
      </c>
      <c r="B23443" s="2" t="s">
        <v>4</v>
      </c>
      <c r="C23443" s="2">
        <v>8.0</v>
      </c>
      <c r="D23443" s="3" t="s">
        <v>14</v>
      </c>
    </row>
    <row r="23444">
      <c r="A23444" s="2">
        <v>85526.0</v>
      </c>
      <c r="B23444" s="2" t="s">
        <v>4</v>
      </c>
      <c r="C23444" s="2">
        <v>8.0</v>
      </c>
      <c r="D23444" s="3" t="s">
        <v>14</v>
      </c>
    </row>
    <row r="23445">
      <c r="A23445" s="2">
        <v>85928.0</v>
      </c>
      <c r="B23445" s="2" t="s">
        <v>4</v>
      </c>
      <c r="C23445" s="2">
        <v>8.0</v>
      </c>
      <c r="D23445" s="3" t="s">
        <v>14</v>
      </c>
    </row>
    <row r="23446">
      <c r="A23446" s="2">
        <v>85948.0</v>
      </c>
      <c r="B23446" s="2" t="s">
        <v>4</v>
      </c>
      <c r="C23446" s="2">
        <v>8.0</v>
      </c>
      <c r="D23446" s="3" t="s">
        <v>14</v>
      </c>
    </row>
    <row r="23447">
      <c r="A23447" s="2">
        <v>85962.0</v>
      </c>
      <c r="B23447" s="2" t="s">
        <v>4</v>
      </c>
      <c r="C23447" s="2">
        <v>8.0</v>
      </c>
      <c r="D23447" s="3" t="s">
        <v>14</v>
      </c>
    </row>
    <row r="23448">
      <c r="A23448" s="2">
        <v>86008.0</v>
      </c>
      <c r="B23448" s="2" t="s">
        <v>4</v>
      </c>
      <c r="C23448" s="2">
        <v>8.0</v>
      </c>
      <c r="D23448" s="3" t="s">
        <v>14</v>
      </c>
    </row>
    <row r="23449">
      <c r="A23449" s="2">
        <v>86176.0</v>
      </c>
      <c r="B23449" s="2" t="s">
        <v>4</v>
      </c>
      <c r="C23449" s="2">
        <v>8.0</v>
      </c>
      <c r="D23449" s="3" t="s">
        <v>14</v>
      </c>
    </row>
    <row r="23450">
      <c r="A23450" s="2">
        <v>86446.0</v>
      </c>
      <c r="B23450" s="2" t="s">
        <v>4</v>
      </c>
      <c r="C23450" s="2">
        <v>8.0</v>
      </c>
      <c r="D23450" s="3" t="s">
        <v>14</v>
      </c>
    </row>
    <row r="23451">
      <c r="A23451" s="2">
        <v>86528.0</v>
      </c>
      <c r="B23451" s="2" t="s">
        <v>4</v>
      </c>
      <c r="C23451" s="2">
        <v>8.0</v>
      </c>
      <c r="D23451" s="3" t="s">
        <v>14</v>
      </c>
    </row>
    <row r="23452">
      <c r="A23452" s="2">
        <v>86734.0</v>
      </c>
      <c r="B23452" s="2" t="s">
        <v>4</v>
      </c>
      <c r="C23452" s="2">
        <v>8.0</v>
      </c>
      <c r="D23452" s="3" t="s">
        <v>14</v>
      </c>
    </row>
    <row r="23453">
      <c r="A23453" s="2">
        <v>86788.0</v>
      </c>
      <c r="B23453" s="2" t="s">
        <v>4</v>
      </c>
      <c r="C23453" s="2">
        <v>8.0</v>
      </c>
      <c r="D23453" s="3" t="s">
        <v>14</v>
      </c>
    </row>
    <row r="23454">
      <c r="A23454" s="2">
        <v>86802.0</v>
      </c>
      <c r="B23454" s="2" t="s">
        <v>4</v>
      </c>
      <c r="C23454" s="2">
        <v>8.0</v>
      </c>
      <c r="D23454" s="3" t="s">
        <v>14</v>
      </c>
    </row>
    <row r="23455">
      <c r="A23455" s="2">
        <v>87010.0</v>
      </c>
      <c r="B23455" s="2" t="s">
        <v>4</v>
      </c>
      <c r="C23455" s="2">
        <v>8.0</v>
      </c>
      <c r="D23455" s="3" t="s">
        <v>14</v>
      </c>
    </row>
    <row r="23456">
      <c r="A23456" s="2">
        <v>87104.0</v>
      </c>
      <c r="B23456" s="2" t="s">
        <v>4</v>
      </c>
      <c r="C23456" s="2">
        <v>8.0</v>
      </c>
      <c r="D23456" s="3" t="s">
        <v>14</v>
      </c>
    </row>
    <row r="23457">
      <c r="A23457" s="2">
        <v>87488.0</v>
      </c>
      <c r="B23457" s="2" t="s">
        <v>4</v>
      </c>
      <c r="C23457" s="2">
        <v>8.0</v>
      </c>
      <c r="D23457" s="3" t="s">
        <v>14</v>
      </c>
    </row>
    <row r="23458">
      <c r="A23458" s="2">
        <v>87664.0</v>
      </c>
      <c r="B23458" s="2" t="s">
        <v>4</v>
      </c>
      <c r="C23458" s="2">
        <v>8.0</v>
      </c>
      <c r="D23458" s="3" t="s">
        <v>14</v>
      </c>
    </row>
    <row r="23459">
      <c r="A23459" s="2">
        <v>87750.0</v>
      </c>
      <c r="B23459" s="2" t="s">
        <v>4</v>
      </c>
      <c r="C23459" s="2">
        <v>8.0</v>
      </c>
      <c r="D23459" s="3" t="s">
        <v>14</v>
      </c>
    </row>
    <row r="23460">
      <c r="A23460" s="2">
        <v>87881.0</v>
      </c>
      <c r="B23460" s="2" t="s">
        <v>4</v>
      </c>
      <c r="C23460" s="2">
        <v>8.0</v>
      </c>
      <c r="D23460" s="3" t="s">
        <v>14</v>
      </c>
    </row>
    <row r="23461">
      <c r="A23461" s="2">
        <v>87894.0</v>
      </c>
      <c r="B23461" s="2" t="s">
        <v>4</v>
      </c>
      <c r="C23461" s="2">
        <v>8.0</v>
      </c>
      <c r="D23461" s="3" t="s">
        <v>14</v>
      </c>
    </row>
    <row r="23462">
      <c r="A23462" s="2">
        <v>88017.0</v>
      </c>
      <c r="B23462" s="2" t="s">
        <v>4</v>
      </c>
      <c r="C23462" s="2">
        <v>8.0</v>
      </c>
      <c r="D23462" s="3" t="s">
        <v>14</v>
      </c>
    </row>
    <row r="23463">
      <c r="A23463" s="2">
        <v>88268.0</v>
      </c>
      <c r="B23463" s="2" t="s">
        <v>4</v>
      </c>
      <c r="C23463" s="2">
        <v>8.0</v>
      </c>
      <c r="D23463" s="3" t="s">
        <v>14</v>
      </c>
    </row>
    <row r="23464">
      <c r="A23464" s="2">
        <v>88437.0</v>
      </c>
      <c r="B23464" s="2" t="s">
        <v>4</v>
      </c>
      <c r="C23464" s="2">
        <v>8.0</v>
      </c>
      <c r="D23464" s="3" t="s">
        <v>14</v>
      </c>
    </row>
    <row r="23465">
      <c r="A23465" s="2">
        <v>88683.0</v>
      </c>
      <c r="B23465" s="2" t="s">
        <v>4</v>
      </c>
      <c r="C23465" s="2">
        <v>8.0</v>
      </c>
      <c r="D23465" s="3" t="s">
        <v>14</v>
      </c>
    </row>
    <row r="23466">
      <c r="A23466" s="2">
        <v>88689.0</v>
      </c>
      <c r="B23466" s="2" t="s">
        <v>4</v>
      </c>
      <c r="C23466" s="2">
        <v>8.0</v>
      </c>
      <c r="D23466" s="3" t="s">
        <v>14</v>
      </c>
    </row>
    <row r="23467">
      <c r="A23467" s="2">
        <v>88813.0</v>
      </c>
      <c r="B23467" s="2" t="s">
        <v>4</v>
      </c>
      <c r="C23467" s="2">
        <v>8.0</v>
      </c>
      <c r="D23467" s="3" t="s">
        <v>14</v>
      </c>
    </row>
    <row r="23468">
      <c r="A23468" s="2">
        <v>88887.0</v>
      </c>
      <c r="B23468" s="2" t="s">
        <v>4</v>
      </c>
      <c r="C23468" s="2">
        <v>8.0</v>
      </c>
      <c r="D23468" s="3" t="s">
        <v>14</v>
      </c>
    </row>
    <row r="23469">
      <c r="A23469" s="2">
        <v>89351.0</v>
      </c>
      <c r="B23469" s="2" t="s">
        <v>4</v>
      </c>
      <c r="C23469" s="2">
        <v>8.0</v>
      </c>
      <c r="D23469" s="3" t="s">
        <v>14</v>
      </c>
    </row>
    <row r="23470">
      <c r="A23470" s="2">
        <v>89557.0</v>
      </c>
      <c r="B23470" s="2" t="s">
        <v>4</v>
      </c>
      <c r="C23470" s="2">
        <v>8.0</v>
      </c>
      <c r="D23470" s="3" t="s">
        <v>14</v>
      </c>
    </row>
    <row r="23471">
      <c r="A23471" s="2">
        <v>89645.0</v>
      </c>
      <c r="B23471" s="2" t="s">
        <v>4</v>
      </c>
      <c r="C23471" s="2">
        <v>8.0</v>
      </c>
      <c r="D23471" s="3" t="s">
        <v>14</v>
      </c>
    </row>
    <row r="23472">
      <c r="A23472" s="2">
        <v>90089.0</v>
      </c>
      <c r="B23472" s="2" t="s">
        <v>4</v>
      </c>
      <c r="C23472" s="2">
        <v>8.0</v>
      </c>
      <c r="D23472" s="3" t="s">
        <v>14</v>
      </c>
    </row>
    <row r="23473">
      <c r="A23473" s="2">
        <v>90127.0</v>
      </c>
      <c r="B23473" s="2" t="s">
        <v>4</v>
      </c>
      <c r="C23473" s="2">
        <v>8.0</v>
      </c>
      <c r="D23473" s="3" t="s">
        <v>14</v>
      </c>
    </row>
    <row r="23474">
      <c r="A23474" s="2">
        <v>90261.0</v>
      </c>
      <c r="B23474" s="2" t="s">
        <v>4</v>
      </c>
      <c r="C23474" s="2">
        <v>8.0</v>
      </c>
      <c r="D23474" s="3" t="s">
        <v>14</v>
      </c>
    </row>
    <row r="23475">
      <c r="A23475" s="2">
        <v>90365.0</v>
      </c>
      <c r="B23475" s="2" t="s">
        <v>4</v>
      </c>
      <c r="C23475" s="2">
        <v>8.0</v>
      </c>
      <c r="D23475" s="3" t="s">
        <v>14</v>
      </c>
    </row>
    <row r="23476">
      <c r="A23476" s="2">
        <v>90408.0</v>
      </c>
      <c r="B23476" s="2" t="s">
        <v>4</v>
      </c>
      <c r="C23476" s="2">
        <v>8.0</v>
      </c>
      <c r="D23476" s="3" t="s">
        <v>14</v>
      </c>
    </row>
    <row r="23477">
      <c r="A23477" s="2">
        <v>90477.0</v>
      </c>
      <c r="B23477" s="2" t="s">
        <v>4</v>
      </c>
      <c r="C23477" s="2">
        <v>8.0</v>
      </c>
      <c r="D23477" s="3" t="s">
        <v>14</v>
      </c>
    </row>
    <row r="23478">
      <c r="A23478" s="2">
        <v>90633.0</v>
      </c>
      <c r="B23478" s="2" t="s">
        <v>4</v>
      </c>
      <c r="C23478" s="2">
        <v>8.0</v>
      </c>
      <c r="D23478" s="3" t="s">
        <v>14</v>
      </c>
    </row>
    <row r="23479">
      <c r="A23479" s="2">
        <v>90946.0</v>
      </c>
      <c r="B23479" s="2" t="s">
        <v>4</v>
      </c>
      <c r="C23479" s="2">
        <v>8.0</v>
      </c>
      <c r="D23479" s="3" t="s">
        <v>14</v>
      </c>
    </row>
    <row r="23480">
      <c r="A23480" s="2">
        <v>91030.0</v>
      </c>
      <c r="B23480" s="2" t="s">
        <v>4</v>
      </c>
      <c r="C23480" s="2">
        <v>8.0</v>
      </c>
      <c r="D23480" s="3" t="s">
        <v>14</v>
      </c>
    </row>
    <row r="23481">
      <c r="A23481" s="2">
        <v>91075.0</v>
      </c>
      <c r="B23481" s="2" t="s">
        <v>4</v>
      </c>
      <c r="C23481" s="2">
        <v>8.0</v>
      </c>
      <c r="D23481" s="3" t="s">
        <v>14</v>
      </c>
    </row>
    <row r="23482">
      <c r="A23482" s="2">
        <v>91081.0</v>
      </c>
      <c r="B23482" s="2" t="s">
        <v>4</v>
      </c>
      <c r="C23482" s="2">
        <v>8.0</v>
      </c>
      <c r="D23482" s="3" t="s">
        <v>14</v>
      </c>
    </row>
    <row r="23483">
      <c r="A23483" s="2">
        <v>91187.0</v>
      </c>
      <c r="B23483" s="2" t="s">
        <v>4</v>
      </c>
      <c r="C23483" s="2">
        <v>8.0</v>
      </c>
      <c r="D23483" s="3" t="s">
        <v>14</v>
      </c>
    </row>
    <row r="23484">
      <c r="A23484" s="2">
        <v>91221.0</v>
      </c>
      <c r="B23484" s="2" t="s">
        <v>4</v>
      </c>
      <c r="C23484" s="2">
        <v>8.0</v>
      </c>
      <c r="D23484" s="3" t="s">
        <v>14</v>
      </c>
    </row>
    <row r="23485">
      <c r="A23485" s="2">
        <v>91385.0</v>
      </c>
      <c r="B23485" s="2" t="s">
        <v>4</v>
      </c>
      <c r="C23485" s="2">
        <v>8.0</v>
      </c>
      <c r="D23485" s="3" t="s">
        <v>14</v>
      </c>
    </row>
    <row r="23486">
      <c r="A23486" s="2">
        <v>91389.0</v>
      </c>
      <c r="B23486" s="2" t="s">
        <v>4</v>
      </c>
      <c r="C23486" s="2">
        <v>8.0</v>
      </c>
      <c r="D23486" s="3" t="s">
        <v>14</v>
      </c>
    </row>
    <row r="23487">
      <c r="A23487" s="2">
        <v>91418.0</v>
      </c>
      <c r="B23487" s="2" t="s">
        <v>4</v>
      </c>
      <c r="C23487" s="2">
        <v>8.0</v>
      </c>
      <c r="D23487" s="3" t="s">
        <v>14</v>
      </c>
    </row>
    <row r="23488">
      <c r="A23488" s="2">
        <v>91447.0</v>
      </c>
      <c r="B23488" s="2" t="s">
        <v>4</v>
      </c>
      <c r="C23488" s="2">
        <v>8.0</v>
      </c>
      <c r="D23488" s="3" t="s">
        <v>14</v>
      </c>
    </row>
    <row r="23489">
      <c r="A23489" s="2">
        <v>91629.0</v>
      </c>
      <c r="B23489" s="2" t="s">
        <v>4</v>
      </c>
      <c r="C23489" s="2">
        <v>8.0</v>
      </c>
      <c r="D23489" s="3" t="s">
        <v>14</v>
      </c>
    </row>
    <row r="23490">
      <c r="A23490" s="2">
        <v>91779.0</v>
      </c>
      <c r="B23490" s="2" t="s">
        <v>4</v>
      </c>
      <c r="C23490" s="2">
        <v>8.0</v>
      </c>
      <c r="D23490" s="3" t="s">
        <v>14</v>
      </c>
    </row>
    <row r="23491">
      <c r="A23491" s="2">
        <v>91813.0</v>
      </c>
      <c r="B23491" s="2" t="s">
        <v>4</v>
      </c>
      <c r="C23491" s="2">
        <v>8.0</v>
      </c>
      <c r="D23491" s="3" t="s">
        <v>14</v>
      </c>
    </row>
    <row r="23492">
      <c r="A23492" s="2">
        <v>91904.0</v>
      </c>
      <c r="B23492" s="2" t="s">
        <v>4</v>
      </c>
      <c r="C23492" s="2">
        <v>8.0</v>
      </c>
      <c r="D23492" s="3" t="s">
        <v>14</v>
      </c>
    </row>
    <row r="23493">
      <c r="A23493" s="2">
        <v>92004.0</v>
      </c>
      <c r="B23493" s="2" t="s">
        <v>4</v>
      </c>
      <c r="C23493" s="2">
        <v>8.0</v>
      </c>
      <c r="D23493" s="3" t="s">
        <v>14</v>
      </c>
    </row>
    <row r="23494">
      <c r="A23494" s="2">
        <v>92149.0</v>
      </c>
      <c r="B23494" s="2" t="s">
        <v>4</v>
      </c>
      <c r="C23494" s="2">
        <v>8.0</v>
      </c>
      <c r="D23494" s="3" t="s">
        <v>14</v>
      </c>
    </row>
    <row r="23495">
      <c r="A23495" s="2">
        <v>92319.0</v>
      </c>
      <c r="B23495" s="2" t="s">
        <v>4</v>
      </c>
      <c r="C23495" s="2">
        <v>8.0</v>
      </c>
      <c r="D23495" s="3" t="s">
        <v>14</v>
      </c>
    </row>
    <row r="23496">
      <c r="A23496" s="2">
        <v>92439.0</v>
      </c>
      <c r="B23496" s="2" t="s">
        <v>4</v>
      </c>
      <c r="C23496" s="2">
        <v>8.0</v>
      </c>
      <c r="D23496" s="3" t="s">
        <v>14</v>
      </c>
    </row>
    <row r="23497">
      <c r="A23497" s="2">
        <v>92679.0</v>
      </c>
      <c r="B23497" s="2" t="s">
        <v>4</v>
      </c>
      <c r="C23497" s="2">
        <v>8.0</v>
      </c>
      <c r="D23497" s="3" t="s">
        <v>14</v>
      </c>
    </row>
    <row r="23498">
      <c r="A23498" s="2">
        <v>92789.0</v>
      </c>
      <c r="B23498" s="2" t="s">
        <v>4</v>
      </c>
      <c r="C23498" s="2">
        <v>8.0</v>
      </c>
      <c r="D23498" s="3" t="s">
        <v>14</v>
      </c>
    </row>
    <row r="23499">
      <c r="A23499" s="2">
        <v>92833.0</v>
      </c>
      <c r="B23499" s="2" t="s">
        <v>4</v>
      </c>
      <c r="C23499" s="2">
        <v>8.0</v>
      </c>
      <c r="D23499" s="3" t="s">
        <v>14</v>
      </c>
    </row>
    <row r="23500">
      <c r="A23500" s="2">
        <v>93123.0</v>
      </c>
      <c r="B23500" s="2" t="s">
        <v>4</v>
      </c>
      <c r="C23500" s="2">
        <v>8.0</v>
      </c>
      <c r="D23500" s="3" t="s">
        <v>14</v>
      </c>
    </row>
    <row r="23501">
      <c r="A23501" s="2">
        <v>93252.0</v>
      </c>
      <c r="B23501" s="2" t="s">
        <v>4</v>
      </c>
      <c r="C23501" s="2">
        <v>8.0</v>
      </c>
      <c r="D23501" s="3" t="s">
        <v>14</v>
      </c>
    </row>
    <row r="23502">
      <c r="A23502" s="2">
        <v>93310.0</v>
      </c>
      <c r="B23502" s="2" t="s">
        <v>4</v>
      </c>
      <c r="C23502" s="2">
        <v>8.0</v>
      </c>
      <c r="D23502" s="3" t="s">
        <v>14</v>
      </c>
    </row>
    <row r="23503">
      <c r="A23503" s="2">
        <v>93458.0</v>
      </c>
      <c r="B23503" s="2" t="s">
        <v>4</v>
      </c>
      <c r="C23503" s="2">
        <v>8.0</v>
      </c>
      <c r="D23503" s="3" t="s">
        <v>14</v>
      </c>
    </row>
    <row r="23504">
      <c r="A23504" s="2">
        <v>93647.0</v>
      </c>
      <c r="B23504" s="2" t="s">
        <v>4</v>
      </c>
      <c r="C23504" s="2">
        <v>8.0</v>
      </c>
      <c r="D23504" s="3" t="s">
        <v>14</v>
      </c>
    </row>
    <row r="23505">
      <c r="A23505" s="2">
        <v>93865.0</v>
      </c>
      <c r="B23505" s="2" t="s">
        <v>4</v>
      </c>
      <c r="C23505" s="2">
        <v>8.0</v>
      </c>
      <c r="D23505" s="3" t="s">
        <v>14</v>
      </c>
    </row>
    <row r="23506">
      <c r="A23506" s="2">
        <v>93943.0</v>
      </c>
      <c r="B23506" s="2" t="s">
        <v>4</v>
      </c>
      <c r="C23506" s="2">
        <v>8.0</v>
      </c>
      <c r="D23506" s="3" t="s">
        <v>14</v>
      </c>
    </row>
    <row r="23507">
      <c r="A23507" s="2">
        <v>93999.0</v>
      </c>
      <c r="B23507" s="2" t="s">
        <v>4</v>
      </c>
      <c r="C23507" s="2">
        <v>8.0</v>
      </c>
      <c r="D23507" s="3" t="s">
        <v>14</v>
      </c>
    </row>
    <row r="23508">
      <c r="A23508" s="2">
        <v>94058.0</v>
      </c>
      <c r="B23508" s="2" t="s">
        <v>4</v>
      </c>
      <c r="C23508" s="2">
        <v>8.0</v>
      </c>
      <c r="D23508" s="3" t="s">
        <v>14</v>
      </c>
    </row>
    <row r="23509">
      <c r="A23509" s="2">
        <v>94276.0</v>
      </c>
      <c r="B23509" s="2" t="s">
        <v>4</v>
      </c>
      <c r="C23509" s="2">
        <v>8.0</v>
      </c>
      <c r="D23509" s="3" t="s">
        <v>14</v>
      </c>
    </row>
    <row r="23510">
      <c r="A23510" s="2">
        <v>94553.0</v>
      </c>
      <c r="B23510" s="2" t="s">
        <v>4</v>
      </c>
      <c r="C23510" s="2">
        <v>8.0</v>
      </c>
      <c r="D23510" s="3" t="s">
        <v>14</v>
      </c>
    </row>
    <row r="23511">
      <c r="A23511" s="2">
        <v>94678.0</v>
      </c>
      <c r="B23511" s="2" t="s">
        <v>4</v>
      </c>
      <c r="C23511" s="2">
        <v>8.0</v>
      </c>
      <c r="D23511" s="3" t="s">
        <v>14</v>
      </c>
    </row>
    <row r="23512">
      <c r="A23512" s="2">
        <v>94776.0</v>
      </c>
      <c r="B23512" s="2" t="s">
        <v>4</v>
      </c>
      <c r="C23512" s="2">
        <v>8.0</v>
      </c>
      <c r="D23512" s="3" t="s">
        <v>14</v>
      </c>
    </row>
    <row r="23513">
      <c r="A23513" s="2">
        <v>95275.0</v>
      </c>
      <c r="B23513" s="2" t="s">
        <v>4</v>
      </c>
      <c r="C23513" s="2">
        <v>8.0</v>
      </c>
      <c r="D23513" s="3" t="s">
        <v>14</v>
      </c>
    </row>
    <row r="23514">
      <c r="A23514" s="2">
        <v>95468.0</v>
      </c>
      <c r="B23514" s="2" t="s">
        <v>4</v>
      </c>
      <c r="C23514" s="2">
        <v>8.0</v>
      </c>
      <c r="D23514" s="3" t="s">
        <v>14</v>
      </c>
    </row>
    <row r="23515">
      <c r="A23515" s="2">
        <v>95528.0</v>
      </c>
      <c r="B23515" s="2" t="s">
        <v>4</v>
      </c>
      <c r="C23515" s="2">
        <v>8.0</v>
      </c>
      <c r="D23515" s="3" t="s">
        <v>14</v>
      </c>
    </row>
    <row r="23516">
      <c r="A23516" s="2">
        <v>95595.0</v>
      </c>
      <c r="B23516" s="2" t="s">
        <v>4</v>
      </c>
      <c r="C23516" s="2">
        <v>8.0</v>
      </c>
      <c r="D23516" s="3" t="s">
        <v>14</v>
      </c>
    </row>
    <row r="23517">
      <c r="A23517" s="2">
        <v>95816.0</v>
      </c>
      <c r="B23517" s="2" t="s">
        <v>4</v>
      </c>
      <c r="C23517" s="2">
        <v>8.0</v>
      </c>
      <c r="D23517" s="3" t="s">
        <v>14</v>
      </c>
    </row>
    <row r="23518">
      <c r="A23518" s="2">
        <v>95839.0</v>
      </c>
      <c r="B23518" s="2" t="s">
        <v>4</v>
      </c>
      <c r="C23518" s="2">
        <v>8.0</v>
      </c>
      <c r="D23518" s="3" t="s">
        <v>14</v>
      </c>
    </row>
    <row r="23519">
      <c r="A23519" s="2">
        <v>95920.0</v>
      </c>
      <c r="B23519" s="2" t="s">
        <v>4</v>
      </c>
      <c r="C23519" s="2">
        <v>8.0</v>
      </c>
      <c r="D23519" s="3" t="s">
        <v>14</v>
      </c>
    </row>
    <row r="23520">
      <c r="A23520" s="2">
        <v>95921.0</v>
      </c>
      <c r="B23520" s="2" t="s">
        <v>4</v>
      </c>
      <c r="C23520" s="2">
        <v>8.0</v>
      </c>
      <c r="D23520" s="3" t="s">
        <v>14</v>
      </c>
    </row>
    <row r="23521">
      <c r="A23521" s="2">
        <v>95990.0</v>
      </c>
      <c r="B23521" s="2" t="s">
        <v>4</v>
      </c>
      <c r="C23521" s="2">
        <v>8.0</v>
      </c>
      <c r="D23521" s="3" t="s">
        <v>14</v>
      </c>
    </row>
    <row r="23522">
      <c r="A23522" s="2">
        <v>96122.0</v>
      </c>
      <c r="B23522" s="2" t="s">
        <v>4</v>
      </c>
      <c r="C23522" s="2">
        <v>8.0</v>
      </c>
      <c r="D23522" s="3" t="s">
        <v>14</v>
      </c>
    </row>
    <row r="23523">
      <c r="A23523" s="2">
        <v>96425.0</v>
      </c>
      <c r="B23523" s="2" t="s">
        <v>4</v>
      </c>
      <c r="C23523" s="2">
        <v>8.0</v>
      </c>
      <c r="D23523" s="3" t="s">
        <v>14</v>
      </c>
    </row>
    <row r="23524">
      <c r="A23524" s="2">
        <v>96477.0</v>
      </c>
      <c r="B23524" s="2" t="s">
        <v>4</v>
      </c>
      <c r="C23524" s="2">
        <v>8.0</v>
      </c>
      <c r="D23524" s="3" t="s">
        <v>14</v>
      </c>
    </row>
    <row r="23525">
      <c r="A23525" s="2">
        <v>96656.0</v>
      </c>
      <c r="B23525" s="2" t="s">
        <v>4</v>
      </c>
      <c r="C23525" s="2">
        <v>8.0</v>
      </c>
      <c r="D23525" s="3" t="s">
        <v>14</v>
      </c>
    </row>
    <row r="23526">
      <c r="A23526" s="2">
        <v>96681.0</v>
      </c>
      <c r="B23526" s="2" t="s">
        <v>4</v>
      </c>
      <c r="C23526" s="2">
        <v>8.0</v>
      </c>
      <c r="D23526" s="3" t="s">
        <v>14</v>
      </c>
    </row>
    <row r="23527">
      <c r="A23527" s="2">
        <v>96917.0</v>
      </c>
      <c r="B23527" s="2" t="s">
        <v>4</v>
      </c>
      <c r="C23527" s="2">
        <v>8.0</v>
      </c>
      <c r="D23527" s="3" t="s">
        <v>14</v>
      </c>
    </row>
    <row r="23528">
      <c r="A23528" s="2">
        <v>97177.0</v>
      </c>
      <c r="B23528" s="2" t="s">
        <v>4</v>
      </c>
      <c r="C23528" s="2">
        <v>8.0</v>
      </c>
      <c r="D23528" s="3" t="s">
        <v>14</v>
      </c>
    </row>
    <row r="23529">
      <c r="A23529" s="2">
        <v>97229.0</v>
      </c>
      <c r="B23529" s="2" t="s">
        <v>4</v>
      </c>
      <c r="C23529" s="2">
        <v>8.0</v>
      </c>
      <c r="D23529" s="3" t="s">
        <v>14</v>
      </c>
    </row>
    <row r="23530">
      <c r="A23530" s="2">
        <v>97347.0</v>
      </c>
      <c r="B23530" s="2" t="s">
        <v>4</v>
      </c>
      <c r="C23530" s="2">
        <v>8.0</v>
      </c>
      <c r="D23530" s="3" t="s">
        <v>14</v>
      </c>
    </row>
    <row r="23531">
      <c r="A23531" s="2">
        <v>97519.0</v>
      </c>
      <c r="B23531" s="2" t="s">
        <v>4</v>
      </c>
      <c r="C23531" s="2">
        <v>8.0</v>
      </c>
      <c r="D23531" s="3" t="s">
        <v>14</v>
      </c>
    </row>
    <row r="23532">
      <c r="A23532" s="2">
        <v>97568.0</v>
      </c>
      <c r="B23532" s="2" t="s">
        <v>4</v>
      </c>
      <c r="C23532" s="2">
        <v>8.0</v>
      </c>
      <c r="D23532" s="3" t="s">
        <v>14</v>
      </c>
    </row>
    <row r="23533">
      <c r="A23533" s="2">
        <v>97604.0</v>
      </c>
      <c r="B23533" s="2" t="s">
        <v>4</v>
      </c>
      <c r="C23533" s="2">
        <v>8.0</v>
      </c>
      <c r="D23533" s="3" t="s">
        <v>14</v>
      </c>
    </row>
    <row r="23534">
      <c r="A23534" s="2">
        <v>97634.0</v>
      </c>
      <c r="B23534" s="2" t="s">
        <v>4</v>
      </c>
      <c r="C23534" s="2">
        <v>8.0</v>
      </c>
      <c r="D23534" s="3" t="s">
        <v>14</v>
      </c>
    </row>
    <row r="23535">
      <c r="A23535" s="2">
        <v>97644.0</v>
      </c>
      <c r="B23535" s="2" t="s">
        <v>4</v>
      </c>
      <c r="C23535" s="2">
        <v>8.0</v>
      </c>
      <c r="D23535" s="3" t="s">
        <v>14</v>
      </c>
    </row>
    <row r="23536">
      <c r="A23536" s="2">
        <v>97963.0</v>
      </c>
      <c r="B23536" s="2" t="s">
        <v>4</v>
      </c>
      <c r="C23536" s="2">
        <v>8.0</v>
      </c>
      <c r="D23536" s="3" t="s">
        <v>14</v>
      </c>
    </row>
    <row r="23537">
      <c r="A23537" s="2">
        <v>98393.0</v>
      </c>
      <c r="B23537" s="2" t="s">
        <v>4</v>
      </c>
      <c r="C23537" s="2">
        <v>8.0</v>
      </c>
      <c r="D23537" s="3" t="s">
        <v>14</v>
      </c>
    </row>
    <row r="23538">
      <c r="A23538" s="2">
        <v>98517.0</v>
      </c>
      <c r="B23538" s="2" t="s">
        <v>4</v>
      </c>
      <c r="C23538" s="2">
        <v>8.0</v>
      </c>
      <c r="D23538" s="3" t="s">
        <v>14</v>
      </c>
    </row>
    <row r="23539">
      <c r="A23539" s="2">
        <v>98525.0</v>
      </c>
      <c r="B23539" s="2" t="s">
        <v>4</v>
      </c>
      <c r="C23539" s="2">
        <v>8.0</v>
      </c>
      <c r="D23539" s="3" t="s">
        <v>14</v>
      </c>
    </row>
    <row r="23540">
      <c r="A23540" s="2">
        <v>98582.0</v>
      </c>
      <c r="B23540" s="2" t="s">
        <v>4</v>
      </c>
      <c r="C23540" s="2">
        <v>8.0</v>
      </c>
      <c r="D23540" s="3" t="s">
        <v>14</v>
      </c>
    </row>
    <row r="23541">
      <c r="A23541" s="2">
        <v>98916.0</v>
      </c>
      <c r="B23541" s="2" t="s">
        <v>4</v>
      </c>
      <c r="C23541" s="2">
        <v>8.0</v>
      </c>
      <c r="D23541" s="3" t="s">
        <v>14</v>
      </c>
    </row>
    <row r="23542">
      <c r="A23542" s="2">
        <v>98917.0</v>
      </c>
      <c r="B23542" s="2" t="s">
        <v>4</v>
      </c>
      <c r="C23542" s="2">
        <v>8.0</v>
      </c>
      <c r="D23542" s="3" t="s">
        <v>14</v>
      </c>
    </row>
    <row r="23543">
      <c r="A23543" s="2">
        <v>98953.0</v>
      </c>
      <c r="B23543" s="2" t="s">
        <v>4</v>
      </c>
      <c r="C23543" s="2">
        <v>8.0</v>
      </c>
      <c r="D23543" s="3" t="s">
        <v>14</v>
      </c>
    </row>
    <row r="23544">
      <c r="A23544" s="2">
        <v>99164.0</v>
      </c>
      <c r="B23544" s="2" t="s">
        <v>4</v>
      </c>
      <c r="C23544" s="2">
        <v>8.0</v>
      </c>
      <c r="D23544" s="3" t="s">
        <v>14</v>
      </c>
    </row>
    <row r="23545">
      <c r="A23545" s="2">
        <v>99234.0</v>
      </c>
      <c r="B23545" s="2" t="s">
        <v>4</v>
      </c>
      <c r="C23545" s="2">
        <v>8.0</v>
      </c>
      <c r="D23545" s="3" t="s">
        <v>14</v>
      </c>
    </row>
    <row r="23546">
      <c r="A23546" s="2">
        <v>99322.0</v>
      </c>
      <c r="B23546" s="2" t="s">
        <v>4</v>
      </c>
      <c r="C23546" s="2">
        <v>8.0</v>
      </c>
      <c r="D23546" s="3" t="s">
        <v>14</v>
      </c>
    </row>
    <row r="23547">
      <c r="A23547" s="2">
        <v>99337.0</v>
      </c>
      <c r="B23547" s="2" t="s">
        <v>4</v>
      </c>
      <c r="C23547" s="2">
        <v>8.0</v>
      </c>
      <c r="D23547" s="3" t="s">
        <v>14</v>
      </c>
    </row>
    <row r="23548">
      <c r="A23548" s="2">
        <v>99384.0</v>
      </c>
      <c r="B23548" s="2" t="s">
        <v>4</v>
      </c>
      <c r="C23548" s="2">
        <v>8.0</v>
      </c>
      <c r="D23548" s="3" t="s">
        <v>14</v>
      </c>
    </row>
    <row r="23549">
      <c r="A23549" s="2">
        <v>99405.0</v>
      </c>
      <c r="B23549" s="2" t="s">
        <v>4</v>
      </c>
      <c r="C23549" s="2">
        <v>8.0</v>
      </c>
      <c r="D23549" s="3" t="s">
        <v>14</v>
      </c>
    </row>
    <row r="23550">
      <c r="A23550" s="2">
        <v>99436.0</v>
      </c>
      <c r="B23550" s="2" t="s">
        <v>4</v>
      </c>
      <c r="C23550" s="2">
        <v>8.0</v>
      </c>
      <c r="D23550" s="3" t="s">
        <v>14</v>
      </c>
    </row>
    <row r="23551">
      <c r="A23551" s="2">
        <v>99588.0</v>
      </c>
      <c r="B23551" s="2" t="s">
        <v>4</v>
      </c>
      <c r="C23551" s="2">
        <v>8.0</v>
      </c>
      <c r="D23551" s="3" t="s">
        <v>14</v>
      </c>
    </row>
    <row r="23552">
      <c r="A23552" s="2">
        <v>99596.0</v>
      </c>
      <c r="B23552" s="2" t="s">
        <v>4</v>
      </c>
      <c r="C23552" s="2">
        <v>8.0</v>
      </c>
      <c r="D23552" s="3" t="s">
        <v>14</v>
      </c>
    </row>
    <row r="23553">
      <c r="A23553" s="2">
        <v>99770.0</v>
      </c>
      <c r="B23553" s="2" t="s">
        <v>4</v>
      </c>
      <c r="C23553" s="2">
        <v>8.0</v>
      </c>
      <c r="D23553" s="3" t="s">
        <v>14</v>
      </c>
    </row>
    <row r="23554">
      <c r="A23554" s="2">
        <v>99830.0</v>
      </c>
      <c r="B23554" s="2" t="s">
        <v>4</v>
      </c>
      <c r="C23554" s="2">
        <v>8.0</v>
      </c>
      <c r="D23554" s="3" t="s">
        <v>14</v>
      </c>
    </row>
    <row r="23555">
      <c r="A23555" s="2">
        <v>100085.0</v>
      </c>
      <c r="B23555" s="2" t="s">
        <v>4</v>
      </c>
      <c r="C23555" s="2">
        <v>8.0</v>
      </c>
      <c r="D23555" s="3" t="s">
        <v>14</v>
      </c>
    </row>
    <row r="23556">
      <c r="A23556" s="2">
        <v>100121.0</v>
      </c>
      <c r="B23556" s="2" t="s">
        <v>4</v>
      </c>
      <c r="C23556" s="2">
        <v>8.0</v>
      </c>
      <c r="D23556" s="3" t="s">
        <v>14</v>
      </c>
    </row>
    <row r="23557">
      <c r="A23557" s="2">
        <v>100402.0</v>
      </c>
      <c r="B23557" s="2" t="s">
        <v>4</v>
      </c>
      <c r="C23557" s="2">
        <v>8.0</v>
      </c>
      <c r="D23557" s="3" t="s">
        <v>14</v>
      </c>
    </row>
    <row r="23558">
      <c r="A23558" s="2">
        <v>100614.0</v>
      </c>
      <c r="B23558" s="2" t="s">
        <v>4</v>
      </c>
      <c r="C23558" s="2">
        <v>8.0</v>
      </c>
      <c r="D23558" s="3" t="s">
        <v>14</v>
      </c>
    </row>
    <row r="23559">
      <c r="A23559" s="2">
        <v>100758.0</v>
      </c>
      <c r="B23559" s="2" t="s">
        <v>4</v>
      </c>
      <c r="C23559" s="2">
        <v>8.0</v>
      </c>
      <c r="D23559" s="3" t="s">
        <v>14</v>
      </c>
    </row>
    <row r="23560">
      <c r="A23560" s="2">
        <v>100793.0</v>
      </c>
      <c r="B23560" s="2" t="s">
        <v>4</v>
      </c>
      <c r="C23560" s="2">
        <v>8.0</v>
      </c>
      <c r="D23560" s="3" t="s">
        <v>14</v>
      </c>
    </row>
    <row r="23561">
      <c r="A23561" s="2">
        <v>100937.0</v>
      </c>
      <c r="B23561" s="2" t="s">
        <v>4</v>
      </c>
      <c r="C23561" s="2">
        <v>8.0</v>
      </c>
      <c r="D23561" s="3" t="s">
        <v>14</v>
      </c>
    </row>
    <row r="23562">
      <c r="A23562" s="2">
        <v>100945.0</v>
      </c>
      <c r="B23562" s="2" t="s">
        <v>4</v>
      </c>
      <c r="C23562" s="2">
        <v>8.0</v>
      </c>
      <c r="D23562" s="3" t="s">
        <v>14</v>
      </c>
    </row>
    <row r="23563">
      <c r="A23563" s="2">
        <v>100954.0</v>
      </c>
      <c r="B23563" s="2" t="s">
        <v>4</v>
      </c>
      <c r="C23563" s="2">
        <v>8.0</v>
      </c>
      <c r="D23563" s="3" t="s">
        <v>14</v>
      </c>
    </row>
    <row r="23564">
      <c r="A23564" s="2">
        <v>100993.0</v>
      </c>
      <c r="B23564" s="2" t="s">
        <v>4</v>
      </c>
      <c r="C23564" s="2">
        <v>8.0</v>
      </c>
      <c r="D23564" s="3" t="s">
        <v>14</v>
      </c>
    </row>
    <row r="23565">
      <c r="A23565" s="2">
        <v>101068.0</v>
      </c>
      <c r="B23565" s="2" t="s">
        <v>4</v>
      </c>
      <c r="C23565" s="2">
        <v>8.0</v>
      </c>
      <c r="D23565" s="3" t="s">
        <v>14</v>
      </c>
    </row>
    <row r="23566">
      <c r="A23566" s="2">
        <v>101266.0</v>
      </c>
      <c r="B23566" s="2" t="s">
        <v>4</v>
      </c>
      <c r="C23566" s="2">
        <v>8.0</v>
      </c>
      <c r="D23566" s="3" t="s">
        <v>14</v>
      </c>
    </row>
    <row r="23567">
      <c r="A23567" s="2">
        <v>101509.0</v>
      </c>
      <c r="B23567" s="2" t="s">
        <v>4</v>
      </c>
      <c r="C23567" s="2">
        <v>8.0</v>
      </c>
      <c r="D23567" s="3" t="s">
        <v>14</v>
      </c>
    </row>
    <row r="23568">
      <c r="A23568" s="2">
        <v>101513.0</v>
      </c>
      <c r="B23568" s="2" t="s">
        <v>4</v>
      </c>
      <c r="C23568" s="2">
        <v>8.0</v>
      </c>
      <c r="D23568" s="3" t="s">
        <v>14</v>
      </c>
    </row>
    <row r="23569">
      <c r="A23569" s="2">
        <v>101528.0</v>
      </c>
      <c r="B23569" s="2" t="s">
        <v>4</v>
      </c>
      <c r="C23569" s="2">
        <v>8.0</v>
      </c>
      <c r="D23569" s="3" t="s">
        <v>14</v>
      </c>
    </row>
    <row r="23570">
      <c r="A23570" s="2">
        <v>101540.0</v>
      </c>
      <c r="B23570" s="2" t="s">
        <v>4</v>
      </c>
      <c r="C23570" s="2">
        <v>8.0</v>
      </c>
      <c r="D23570" s="3" t="s">
        <v>14</v>
      </c>
    </row>
    <row r="23571">
      <c r="A23571" s="2">
        <v>101594.0</v>
      </c>
      <c r="B23571" s="2" t="s">
        <v>4</v>
      </c>
      <c r="C23571" s="2">
        <v>8.0</v>
      </c>
      <c r="D23571" s="3" t="s">
        <v>14</v>
      </c>
    </row>
    <row r="23572">
      <c r="A23572" s="2">
        <v>101632.0</v>
      </c>
      <c r="B23572" s="2" t="s">
        <v>4</v>
      </c>
      <c r="C23572" s="2">
        <v>8.0</v>
      </c>
      <c r="D23572" s="3" t="s">
        <v>14</v>
      </c>
    </row>
    <row r="23573">
      <c r="A23573" s="2">
        <v>101645.0</v>
      </c>
      <c r="B23573" s="2" t="s">
        <v>4</v>
      </c>
      <c r="C23573" s="2">
        <v>8.0</v>
      </c>
      <c r="D23573" s="3" t="s">
        <v>14</v>
      </c>
    </row>
    <row r="23574">
      <c r="A23574" s="2">
        <v>101730.0</v>
      </c>
      <c r="B23574" s="2" t="s">
        <v>4</v>
      </c>
      <c r="C23574" s="2">
        <v>8.0</v>
      </c>
      <c r="D23574" s="3" t="s">
        <v>14</v>
      </c>
    </row>
    <row r="23575">
      <c r="A23575" s="2">
        <v>101778.0</v>
      </c>
      <c r="B23575" s="2" t="s">
        <v>4</v>
      </c>
      <c r="C23575" s="2">
        <v>8.0</v>
      </c>
      <c r="D23575" s="3" t="s">
        <v>14</v>
      </c>
    </row>
    <row r="23576">
      <c r="A23576" s="2">
        <v>101866.0</v>
      </c>
      <c r="B23576" s="2" t="s">
        <v>4</v>
      </c>
      <c r="C23576" s="2">
        <v>8.0</v>
      </c>
      <c r="D23576" s="3" t="s">
        <v>14</v>
      </c>
    </row>
    <row r="23577">
      <c r="A23577" s="2">
        <v>102007.0</v>
      </c>
      <c r="B23577" s="2" t="s">
        <v>4</v>
      </c>
      <c r="C23577" s="2">
        <v>8.0</v>
      </c>
      <c r="D23577" s="3" t="s">
        <v>14</v>
      </c>
    </row>
    <row r="23578">
      <c r="A23578" s="2">
        <v>102041.0</v>
      </c>
      <c r="B23578" s="2" t="s">
        <v>4</v>
      </c>
      <c r="C23578" s="2">
        <v>8.0</v>
      </c>
      <c r="D23578" s="3" t="s">
        <v>14</v>
      </c>
    </row>
    <row r="23579">
      <c r="A23579" s="2">
        <v>102313.0</v>
      </c>
      <c r="B23579" s="2" t="s">
        <v>4</v>
      </c>
      <c r="C23579" s="2">
        <v>8.0</v>
      </c>
      <c r="D23579" s="3" t="s">
        <v>14</v>
      </c>
    </row>
    <row r="23580">
      <c r="A23580" s="2">
        <v>102379.0</v>
      </c>
      <c r="B23580" s="2" t="s">
        <v>4</v>
      </c>
      <c r="C23580" s="2">
        <v>8.0</v>
      </c>
      <c r="D23580" s="3" t="s">
        <v>14</v>
      </c>
    </row>
    <row r="23581">
      <c r="A23581" s="2">
        <v>102392.0</v>
      </c>
      <c r="B23581" s="2" t="s">
        <v>4</v>
      </c>
      <c r="C23581" s="2">
        <v>8.0</v>
      </c>
      <c r="D23581" s="3" t="s">
        <v>14</v>
      </c>
    </row>
    <row r="23582">
      <c r="A23582" s="2">
        <v>102592.0</v>
      </c>
      <c r="B23582" s="2" t="s">
        <v>4</v>
      </c>
      <c r="C23582" s="2">
        <v>8.0</v>
      </c>
      <c r="D23582" s="3" t="s">
        <v>14</v>
      </c>
    </row>
    <row r="23583">
      <c r="A23583" s="2">
        <v>102650.0</v>
      </c>
      <c r="B23583" s="2" t="s">
        <v>4</v>
      </c>
      <c r="C23583" s="2">
        <v>8.0</v>
      </c>
      <c r="D23583" s="3" t="s">
        <v>14</v>
      </c>
    </row>
    <row r="23584">
      <c r="A23584" s="2">
        <v>102753.0</v>
      </c>
      <c r="B23584" s="2" t="s">
        <v>4</v>
      </c>
      <c r="C23584" s="2">
        <v>8.0</v>
      </c>
      <c r="D23584" s="3" t="s">
        <v>14</v>
      </c>
    </row>
    <row r="23585">
      <c r="A23585" s="2">
        <v>102757.0</v>
      </c>
      <c r="B23585" s="2" t="s">
        <v>4</v>
      </c>
      <c r="C23585" s="2">
        <v>8.0</v>
      </c>
      <c r="D23585" s="3" t="s">
        <v>14</v>
      </c>
    </row>
    <row r="23586">
      <c r="A23586" s="2">
        <v>103060.0</v>
      </c>
      <c r="B23586" s="2" t="s">
        <v>4</v>
      </c>
      <c r="C23586" s="2">
        <v>8.0</v>
      </c>
      <c r="D23586" s="3" t="s">
        <v>14</v>
      </c>
    </row>
    <row r="23587">
      <c r="A23587" s="2">
        <v>103512.0</v>
      </c>
      <c r="B23587" s="2" t="s">
        <v>4</v>
      </c>
      <c r="C23587" s="2">
        <v>8.0</v>
      </c>
      <c r="D23587" s="3" t="s">
        <v>14</v>
      </c>
    </row>
    <row r="23588">
      <c r="A23588" s="2">
        <v>103601.0</v>
      </c>
      <c r="B23588" s="2" t="s">
        <v>4</v>
      </c>
      <c r="C23588" s="2">
        <v>8.0</v>
      </c>
      <c r="D23588" s="3" t="s">
        <v>14</v>
      </c>
    </row>
    <row r="23589">
      <c r="A23589" s="2">
        <v>103638.0</v>
      </c>
      <c r="B23589" s="2" t="s">
        <v>4</v>
      </c>
      <c r="C23589" s="2">
        <v>8.0</v>
      </c>
      <c r="D23589" s="3" t="s">
        <v>14</v>
      </c>
    </row>
    <row r="23590">
      <c r="A23590" s="2">
        <v>103665.0</v>
      </c>
      <c r="B23590" s="2" t="s">
        <v>4</v>
      </c>
      <c r="C23590" s="2">
        <v>8.0</v>
      </c>
      <c r="D23590" s="3" t="s">
        <v>14</v>
      </c>
    </row>
    <row r="23591">
      <c r="A23591" s="2">
        <v>103725.0</v>
      </c>
      <c r="B23591" s="2" t="s">
        <v>4</v>
      </c>
      <c r="C23591" s="2">
        <v>8.0</v>
      </c>
      <c r="D23591" s="3" t="s">
        <v>14</v>
      </c>
    </row>
    <row r="23592">
      <c r="A23592" s="2">
        <v>103961.0</v>
      </c>
      <c r="B23592" s="2" t="s">
        <v>4</v>
      </c>
      <c r="C23592" s="2">
        <v>8.0</v>
      </c>
      <c r="D23592" s="3" t="s">
        <v>14</v>
      </c>
    </row>
    <row r="23593">
      <c r="A23593" s="2">
        <v>104295.0</v>
      </c>
      <c r="B23593" s="2" t="s">
        <v>4</v>
      </c>
      <c r="C23593" s="2">
        <v>8.0</v>
      </c>
      <c r="D23593" s="3" t="s">
        <v>14</v>
      </c>
    </row>
    <row r="23594">
      <c r="A23594" s="2">
        <v>104311.0</v>
      </c>
      <c r="B23594" s="2" t="s">
        <v>4</v>
      </c>
      <c r="C23594" s="2">
        <v>8.0</v>
      </c>
      <c r="D23594" s="3" t="s">
        <v>14</v>
      </c>
    </row>
    <row r="23595">
      <c r="A23595" s="2">
        <v>104508.0</v>
      </c>
      <c r="B23595" s="2" t="s">
        <v>4</v>
      </c>
      <c r="C23595" s="2">
        <v>8.0</v>
      </c>
      <c r="D23595" s="3" t="s">
        <v>14</v>
      </c>
    </row>
    <row r="23596">
      <c r="A23596" s="2">
        <v>104742.0</v>
      </c>
      <c r="B23596" s="2" t="s">
        <v>4</v>
      </c>
      <c r="C23596" s="2">
        <v>8.0</v>
      </c>
      <c r="D23596" s="3" t="s">
        <v>14</v>
      </c>
    </row>
    <row r="23597">
      <c r="A23597" s="2">
        <v>104819.0</v>
      </c>
      <c r="B23597" s="2" t="s">
        <v>4</v>
      </c>
      <c r="C23597" s="2">
        <v>8.0</v>
      </c>
      <c r="D23597" s="3" t="s">
        <v>14</v>
      </c>
    </row>
    <row r="23598">
      <c r="A23598" s="2">
        <v>104882.0</v>
      </c>
      <c r="B23598" s="2" t="s">
        <v>4</v>
      </c>
      <c r="C23598" s="2">
        <v>8.0</v>
      </c>
      <c r="D23598" s="3" t="s">
        <v>14</v>
      </c>
    </row>
    <row r="23599">
      <c r="A23599" s="2">
        <v>104950.0</v>
      </c>
      <c r="B23599" s="2" t="s">
        <v>4</v>
      </c>
      <c r="C23599" s="2">
        <v>8.0</v>
      </c>
      <c r="D23599" s="3" t="s">
        <v>14</v>
      </c>
    </row>
    <row r="23600">
      <c r="A23600" s="2">
        <v>105004.0</v>
      </c>
      <c r="B23600" s="2" t="s">
        <v>4</v>
      </c>
      <c r="C23600" s="2">
        <v>8.0</v>
      </c>
      <c r="D23600" s="3" t="s">
        <v>14</v>
      </c>
    </row>
    <row r="23601">
      <c r="A23601" s="2">
        <v>105045.0</v>
      </c>
      <c r="B23601" s="2" t="s">
        <v>4</v>
      </c>
      <c r="C23601" s="2">
        <v>8.0</v>
      </c>
      <c r="D23601" s="3" t="s">
        <v>14</v>
      </c>
    </row>
    <row r="23602">
      <c r="A23602" s="2">
        <v>105077.0</v>
      </c>
      <c r="B23602" s="2" t="s">
        <v>4</v>
      </c>
      <c r="C23602" s="2">
        <v>8.0</v>
      </c>
      <c r="D23602" s="3" t="s">
        <v>14</v>
      </c>
    </row>
    <row r="23603">
      <c r="A23603" s="2">
        <v>105145.0</v>
      </c>
      <c r="B23603" s="2" t="s">
        <v>4</v>
      </c>
      <c r="C23603" s="2">
        <v>8.0</v>
      </c>
      <c r="D23603" s="3" t="s">
        <v>14</v>
      </c>
    </row>
    <row r="23604">
      <c r="A23604" s="2">
        <v>105179.0</v>
      </c>
      <c r="B23604" s="2" t="s">
        <v>4</v>
      </c>
      <c r="C23604" s="2">
        <v>8.0</v>
      </c>
      <c r="D23604" s="3" t="s">
        <v>14</v>
      </c>
    </row>
    <row r="23605">
      <c r="A23605" s="2">
        <v>105533.0</v>
      </c>
      <c r="B23605" s="2" t="s">
        <v>4</v>
      </c>
      <c r="C23605" s="2">
        <v>8.0</v>
      </c>
      <c r="D23605" s="3" t="s">
        <v>14</v>
      </c>
    </row>
    <row r="23606">
      <c r="A23606" s="2">
        <v>105553.0</v>
      </c>
      <c r="B23606" s="2" t="s">
        <v>4</v>
      </c>
      <c r="C23606" s="2">
        <v>8.0</v>
      </c>
      <c r="D23606" s="3" t="s">
        <v>14</v>
      </c>
    </row>
    <row r="23607">
      <c r="A23607" s="2">
        <v>105672.0</v>
      </c>
      <c r="B23607" s="2" t="s">
        <v>4</v>
      </c>
      <c r="C23607" s="2">
        <v>8.0</v>
      </c>
      <c r="D23607" s="3" t="s">
        <v>14</v>
      </c>
    </row>
    <row r="23608">
      <c r="A23608" s="2">
        <v>105899.0</v>
      </c>
      <c r="B23608" s="2" t="s">
        <v>4</v>
      </c>
      <c r="C23608" s="2">
        <v>8.0</v>
      </c>
      <c r="D23608" s="3" t="s">
        <v>14</v>
      </c>
    </row>
    <row r="23609">
      <c r="A23609" s="2">
        <v>105983.0</v>
      </c>
      <c r="B23609" s="2" t="s">
        <v>4</v>
      </c>
      <c r="C23609" s="2">
        <v>8.0</v>
      </c>
      <c r="D23609" s="3" t="s">
        <v>14</v>
      </c>
    </row>
    <row r="23610">
      <c r="A23610" s="2">
        <v>106103.0</v>
      </c>
      <c r="B23610" s="2" t="s">
        <v>4</v>
      </c>
      <c r="C23610" s="2">
        <v>8.0</v>
      </c>
      <c r="D23610" s="3" t="s">
        <v>14</v>
      </c>
    </row>
    <row r="23611">
      <c r="A23611" s="2">
        <v>106141.0</v>
      </c>
      <c r="B23611" s="2" t="s">
        <v>4</v>
      </c>
      <c r="C23611" s="2">
        <v>8.0</v>
      </c>
      <c r="D23611" s="3" t="s">
        <v>14</v>
      </c>
    </row>
    <row r="23612">
      <c r="A23612" s="2">
        <v>106469.0</v>
      </c>
      <c r="B23612" s="2" t="s">
        <v>4</v>
      </c>
      <c r="C23612" s="2">
        <v>8.0</v>
      </c>
      <c r="D23612" s="3" t="s">
        <v>14</v>
      </c>
    </row>
    <row r="23613">
      <c r="A23613" s="2">
        <v>106616.0</v>
      </c>
      <c r="B23613" s="2" t="s">
        <v>4</v>
      </c>
      <c r="C23613" s="2">
        <v>8.0</v>
      </c>
      <c r="D23613" s="3" t="s">
        <v>14</v>
      </c>
    </row>
    <row r="23614">
      <c r="A23614" s="2">
        <v>106760.0</v>
      </c>
      <c r="B23614" s="2" t="s">
        <v>4</v>
      </c>
      <c r="C23614" s="2">
        <v>8.0</v>
      </c>
      <c r="D23614" s="3" t="s">
        <v>14</v>
      </c>
    </row>
    <row r="23615">
      <c r="A23615" s="2">
        <v>106796.0</v>
      </c>
      <c r="B23615" s="2" t="s">
        <v>4</v>
      </c>
      <c r="C23615" s="2">
        <v>8.0</v>
      </c>
      <c r="D23615" s="3" t="s">
        <v>14</v>
      </c>
    </row>
    <row r="23616">
      <c r="A23616" s="2">
        <v>106809.0</v>
      </c>
      <c r="B23616" s="2" t="s">
        <v>4</v>
      </c>
      <c r="C23616" s="2">
        <v>8.0</v>
      </c>
      <c r="D23616" s="3" t="s">
        <v>14</v>
      </c>
    </row>
    <row r="23617">
      <c r="A23617" s="2">
        <v>107043.0</v>
      </c>
      <c r="B23617" s="2" t="s">
        <v>4</v>
      </c>
      <c r="C23617" s="2">
        <v>8.0</v>
      </c>
      <c r="D23617" s="3" t="s">
        <v>14</v>
      </c>
    </row>
    <row r="23618">
      <c r="A23618" s="2">
        <v>50148.0</v>
      </c>
      <c r="B23618" s="2" t="s">
        <v>4</v>
      </c>
      <c r="C23618" s="2">
        <v>2.0</v>
      </c>
      <c r="D23618" s="2" t="s">
        <v>8</v>
      </c>
    </row>
    <row r="23619">
      <c r="A23619" s="2">
        <v>63113.0</v>
      </c>
      <c r="B23619" s="2" t="s">
        <v>4</v>
      </c>
      <c r="C23619" s="2">
        <v>4.0</v>
      </c>
      <c r="D23619" s="2" t="s">
        <v>9</v>
      </c>
    </row>
    <row r="23620">
      <c r="A23620" s="2">
        <v>71289.0</v>
      </c>
      <c r="B23620" s="2" t="s">
        <v>4</v>
      </c>
      <c r="C23620" s="2">
        <v>4.0</v>
      </c>
      <c r="D23620" s="2" t="s">
        <v>9</v>
      </c>
    </row>
    <row r="23621">
      <c r="A23621" s="2">
        <v>80150.0</v>
      </c>
      <c r="B23621" s="2" t="s">
        <v>4</v>
      </c>
      <c r="C23621" s="2">
        <v>4.0</v>
      </c>
      <c r="D23621" s="2" t="s">
        <v>9</v>
      </c>
    </row>
    <row r="23622">
      <c r="A23622" s="2">
        <v>99411.0</v>
      </c>
      <c r="B23622" s="2" t="s">
        <v>4</v>
      </c>
      <c r="C23622" s="2">
        <v>8.0</v>
      </c>
      <c r="D23622" s="3" t="s">
        <v>14</v>
      </c>
    </row>
    <row r="23623">
      <c r="A23623" s="2">
        <v>41404.0</v>
      </c>
      <c r="B23623" s="2" t="s">
        <v>4</v>
      </c>
      <c r="C23623" s="2">
        <v>1.0</v>
      </c>
      <c r="D23623" s="2" t="s">
        <v>5</v>
      </c>
    </row>
    <row r="23624">
      <c r="A23624" s="2">
        <v>43202.0</v>
      </c>
      <c r="B23624" s="2" t="s">
        <v>4</v>
      </c>
      <c r="C23624" s="2">
        <v>1.0</v>
      </c>
      <c r="D23624" s="2" t="s">
        <v>5</v>
      </c>
    </row>
    <row r="23625">
      <c r="A23625" s="2">
        <v>43849.0</v>
      </c>
      <c r="B23625" s="2" t="s">
        <v>4</v>
      </c>
      <c r="C23625" s="2">
        <v>1.0</v>
      </c>
      <c r="D23625" s="2" t="s">
        <v>5</v>
      </c>
    </row>
    <row r="23626">
      <c r="A23626" s="2">
        <v>44248.0</v>
      </c>
      <c r="B23626" s="2" t="s">
        <v>4</v>
      </c>
      <c r="C23626" s="2">
        <v>1.0</v>
      </c>
      <c r="D23626" s="2" t="s">
        <v>5</v>
      </c>
    </row>
    <row r="23627">
      <c r="A23627" s="2">
        <v>46033.0</v>
      </c>
      <c r="B23627" s="2" t="s">
        <v>4</v>
      </c>
      <c r="C23627" s="2">
        <v>1.0</v>
      </c>
      <c r="D23627" s="2" t="s">
        <v>5</v>
      </c>
    </row>
    <row r="23628">
      <c r="A23628" s="2">
        <v>46991.0</v>
      </c>
      <c r="B23628" s="2" t="s">
        <v>4</v>
      </c>
      <c r="C23628" s="2">
        <v>1.0</v>
      </c>
      <c r="D23628" s="2" t="s">
        <v>5</v>
      </c>
    </row>
    <row r="23629">
      <c r="A23629" s="2">
        <v>50326.0</v>
      </c>
      <c r="B23629" s="2" t="s">
        <v>4</v>
      </c>
      <c r="C23629" s="2">
        <v>1.0</v>
      </c>
      <c r="D23629" s="2" t="s">
        <v>5</v>
      </c>
    </row>
    <row r="23630">
      <c r="A23630" s="2">
        <v>52579.0</v>
      </c>
      <c r="B23630" s="2" t="s">
        <v>4</v>
      </c>
      <c r="C23630" s="2">
        <v>1.0</v>
      </c>
      <c r="D23630" s="2" t="s">
        <v>5</v>
      </c>
    </row>
    <row r="23631">
      <c r="A23631" s="2">
        <v>54603.0</v>
      </c>
      <c r="B23631" s="2" t="s">
        <v>4</v>
      </c>
      <c r="C23631" s="2">
        <v>1.0</v>
      </c>
      <c r="D23631" s="2" t="s">
        <v>5</v>
      </c>
    </row>
    <row r="23632">
      <c r="A23632" s="2">
        <v>42567.0</v>
      </c>
      <c r="B23632" s="2" t="s">
        <v>4</v>
      </c>
      <c r="C23632" s="2">
        <v>3.0</v>
      </c>
      <c r="D23632" s="2" t="s">
        <v>6</v>
      </c>
    </row>
    <row r="23633">
      <c r="A23633" s="2">
        <v>43594.0</v>
      </c>
      <c r="B23633" s="2" t="s">
        <v>4</v>
      </c>
      <c r="C23633" s="2">
        <v>3.0</v>
      </c>
      <c r="D23633" s="2" t="s">
        <v>6</v>
      </c>
    </row>
    <row r="23634">
      <c r="A23634" s="2">
        <v>46011.0</v>
      </c>
      <c r="B23634" s="2" t="s">
        <v>4</v>
      </c>
      <c r="C23634" s="2">
        <v>3.0</v>
      </c>
      <c r="D23634" s="2" t="s">
        <v>6</v>
      </c>
    </row>
    <row r="23635">
      <c r="A23635" s="2">
        <v>46044.0</v>
      </c>
      <c r="B23635" s="2" t="s">
        <v>4</v>
      </c>
      <c r="C23635" s="2">
        <v>3.0</v>
      </c>
      <c r="D23635" s="2" t="s">
        <v>6</v>
      </c>
    </row>
    <row r="23636">
      <c r="A23636" s="2">
        <v>46474.0</v>
      </c>
      <c r="B23636" s="2" t="s">
        <v>4</v>
      </c>
      <c r="C23636" s="2">
        <v>3.0</v>
      </c>
      <c r="D23636" s="2" t="s">
        <v>6</v>
      </c>
    </row>
    <row r="23637">
      <c r="A23637" s="2">
        <v>48001.0</v>
      </c>
      <c r="B23637" s="2" t="s">
        <v>4</v>
      </c>
      <c r="C23637" s="2">
        <v>3.0</v>
      </c>
      <c r="D23637" s="2" t="s">
        <v>6</v>
      </c>
    </row>
    <row r="23638">
      <c r="A23638" s="2">
        <v>49216.0</v>
      </c>
      <c r="B23638" s="2" t="s">
        <v>4</v>
      </c>
      <c r="C23638" s="2">
        <v>3.0</v>
      </c>
      <c r="D23638" s="2" t="s">
        <v>6</v>
      </c>
    </row>
    <row r="23639">
      <c r="A23639" s="2">
        <v>51542.0</v>
      </c>
      <c r="B23639" s="2" t="s">
        <v>4</v>
      </c>
      <c r="C23639" s="2">
        <v>3.0</v>
      </c>
      <c r="D23639" s="2" t="s">
        <v>6</v>
      </c>
    </row>
    <row r="23640">
      <c r="A23640" s="2">
        <v>53474.0</v>
      </c>
      <c r="B23640" s="2" t="s">
        <v>4</v>
      </c>
      <c r="C23640" s="2">
        <v>3.0</v>
      </c>
      <c r="D23640" s="2" t="s">
        <v>6</v>
      </c>
    </row>
    <row r="23641">
      <c r="A23641" s="2">
        <v>57654.0</v>
      </c>
      <c r="B23641" s="2" t="s">
        <v>4</v>
      </c>
      <c r="C23641" s="2">
        <v>3.0</v>
      </c>
      <c r="D23641" s="2" t="s">
        <v>6</v>
      </c>
    </row>
    <row r="23642">
      <c r="A23642" s="2">
        <v>59308.0</v>
      </c>
      <c r="B23642" s="2" t="s">
        <v>4</v>
      </c>
      <c r="C23642" s="2">
        <v>3.0</v>
      </c>
      <c r="D23642" s="2" t="s">
        <v>6</v>
      </c>
    </row>
    <row r="23643">
      <c r="A23643" s="2">
        <v>59347.0</v>
      </c>
      <c r="B23643" s="2" t="s">
        <v>4</v>
      </c>
      <c r="C23643" s="2">
        <v>3.0</v>
      </c>
      <c r="D23643" s="2" t="s">
        <v>6</v>
      </c>
    </row>
    <row r="23644">
      <c r="A23644" s="2">
        <v>61134.0</v>
      </c>
      <c r="B23644" s="2" t="s">
        <v>4</v>
      </c>
      <c r="C23644" s="2">
        <v>3.0</v>
      </c>
      <c r="D23644" s="2" t="s">
        <v>6</v>
      </c>
    </row>
    <row r="23645">
      <c r="A23645" s="2">
        <v>61414.0</v>
      </c>
      <c r="B23645" s="2" t="s">
        <v>4</v>
      </c>
      <c r="C23645" s="2">
        <v>3.0</v>
      </c>
      <c r="D23645" s="2" t="s">
        <v>6</v>
      </c>
    </row>
    <row r="23646">
      <c r="A23646" s="2">
        <v>64811.0</v>
      </c>
      <c r="B23646" s="2" t="s">
        <v>4</v>
      </c>
      <c r="C23646" s="2">
        <v>3.0</v>
      </c>
      <c r="D23646" s="2" t="s">
        <v>6</v>
      </c>
    </row>
    <row r="23647">
      <c r="A23647" s="2">
        <v>65931.0</v>
      </c>
      <c r="B23647" s="2" t="s">
        <v>4</v>
      </c>
      <c r="C23647" s="2">
        <v>3.0</v>
      </c>
      <c r="D23647" s="2" t="s">
        <v>6</v>
      </c>
    </row>
    <row r="23648">
      <c r="A23648" s="2">
        <v>67708.0</v>
      </c>
      <c r="B23648" s="2" t="s">
        <v>4</v>
      </c>
      <c r="C23648" s="2">
        <v>3.0</v>
      </c>
      <c r="D23648" s="2" t="s">
        <v>6</v>
      </c>
    </row>
    <row r="23649">
      <c r="A23649" s="2">
        <v>71362.0</v>
      </c>
      <c r="B23649" s="2" t="s">
        <v>4</v>
      </c>
      <c r="C23649" s="2">
        <v>3.0</v>
      </c>
      <c r="D23649" s="2" t="s">
        <v>6</v>
      </c>
    </row>
    <row r="23650">
      <c r="A23650" s="2">
        <v>73948.0</v>
      </c>
      <c r="B23650" s="2" t="s">
        <v>4</v>
      </c>
      <c r="C23650" s="2">
        <v>3.0</v>
      </c>
      <c r="D23650" s="2" t="s">
        <v>6</v>
      </c>
    </row>
    <row r="23651">
      <c r="A23651" s="2">
        <v>74462.0</v>
      </c>
      <c r="B23651" s="2" t="s">
        <v>4</v>
      </c>
      <c r="C23651" s="2">
        <v>3.0</v>
      </c>
      <c r="D23651" s="2" t="s">
        <v>6</v>
      </c>
    </row>
    <row r="23652">
      <c r="A23652" s="2">
        <v>79069.0</v>
      </c>
      <c r="B23652" s="2" t="s">
        <v>4</v>
      </c>
      <c r="C23652" s="2">
        <v>3.0</v>
      </c>
      <c r="D23652" s="2" t="s">
        <v>6</v>
      </c>
    </row>
    <row r="23653">
      <c r="A23653" s="2">
        <v>80218.0</v>
      </c>
      <c r="B23653" s="2" t="s">
        <v>4</v>
      </c>
      <c r="C23653" s="2">
        <v>3.0</v>
      </c>
      <c r="D23653" s="2" t="s">
        <v>6</v>
      </c>
    </row>
    <row r="23654">
      <c r="A23654" s="2">
        <v>81592.0</v>
      </c>
      <c r="B23654" s="2" t="s">
        <v>4</v>
      </c>
      <c r="C23654" s="2">
        <v>3.0</v>
      </c>
      <c r="D23654" s="2" t="s">
        <v>6</v>
      </c>
    </row>
    <row r="23655">
      <c r="A23655" s="2">
        <v>47580.0</v>
      </c>
      <c r="B23655" s="2" t="s">
        <v>4</v>
      </c>
      <c r="C23655" s="2">
        <v>6.0</v>
      </c>
      <c r="D23655" s="3" t="s">
        <v>12</v>
      </c>
    </row>
    <row r="23656">
      <c r="A23656" s="2">
        <v>50270.0</v>
      </c>
      <c r="B23656" s="2" t="s">
        <v>4</v>
      </c>
      <c r="C23656" s="2">
        <v>6.0</v>
      </c>
      <c r="D23656" s="3" t="s">
        <v>12</v>
      </c>
    </row>
    <row r="23657">
      <c r="A23657" s="2">
        <v>51412.0</v>
      </c>
      <c r="B23657" s="2" t="s">
        <v>4</v>
      </c>
      <c r="C23657" s="2">
        <v>6.0</v>
      </c>
      <c r="D23657" s="3" t="s">
        <v>12</v>
      </c>
    </row>
    <row r="23658">
      <c r="A23658" s="2">
        <v>52332.0</v>
      </c>
      <c r="B23658" s="2" t="s">
        <v>4</v>
      </c>
      <c r="C23658" s="2">
        <v>6.0</v>
      </c>
      <c r="D23658" s="3" t="s">
        <v>12</v>
      </c>
    </row>
    <row r="23659">
      <c r="A23659" s="2">
        <v>53097.0</v>
      </c>
      <c r="B23659" s="2" t="s">
        <v>4</v>
      </c>
      <c r="C23659" s="2">
        <v>6.0</v>
      </c>
      <c r="D23659" s="3" t="s">
        <v>12</v>
      </c>
    </row>
    <row r="23660">
      <c r="A23660" s="2">
        <v>53600.0</v>
      </c>
      <c r="B23660" s="2" t="s">
        <v>4</v>
      </c>
      <c r="C23660" s="2">
        <v>6.0</v>
      </c>
      <c r="D23660" s="3" t="s">
        <v>12</v>
      </c>
    </row>
    <row r="23661">
      <c r="A23661" s="2">
        <v>57617.0</v>
      </c>
      <c r="B23661" s="2" t="s">
        <v>4</v>
      </c>
      <c r="C23661" s="2">
        <v>6.0</v>
      </c>
      <c r="D23661" s="3" t="s">
        <v>12</v>
      </c>
    </row>
    <row r="23662">
      <c r="A23662" s="2">
        <v>58378.0</v>
      </c>
      <c r="B23662" s="2" t="s">
        <v>4</v>
      </c>
      <c r="C23662" s="2">
        <v>6.0</v>
      </c>
      <c r="D23662" s="3" t="s">
        <v>12</v>
      </c>
    </row>
    <row r="23663">
      <c r="A23663" s="2">
        <v>63599.0</v>
      </c>
      <c r="B23663" s="2" t="s">
        <v>4</v>
      </c>
      <c r="C23663" s="2">
        <v>6.0</v>
      </c>
      <c r="D23663" s="3" t="s">
        <v>12</v>
      </c>
    </row>
    <row r="23664">
      <c r="A23664" s="2">
        <v>66842.0</v>
      </c>
      <c r="B23664" s="2" t="s">
        <v>4</v>
      </c>
      <c r="C23664" s="2">
        <v>6.0</v>
      </c>
      <c r="D23664" s="3" t="s">
        <v>12</v>
      </c>
    </row>
    <row r="23665">
      <c r="A23665" s="2">
        <v>69055.0</v>
      </c>
      <c r="B23665" s="2" t="s">
        <v>4</v>
      </c>
      <c r="C23665" s="2">
        <v>6.0</v>
      </c>
      <c r="D23665" s="3" t="s">
        <v>12</v>
      </c>
    </row>
    <row r="23666">
      <c r="A23666" s="2">
        <v>75728.0</v>
      </c>
      <c r="B23666" s="2" t="s">
        <v>4</v>
      </c>
      <c r="C23666" s="2">
        <v>6.0</v>
      </c>
      <c r="D23666" s="3" t="s">
        <v>12</v>
      </c>
    </row>
    <row r="23667">
      <c r="A23667" s="2">
        <v>77602.0</v>
      </c>
      <c r="B23667" s="2" t="s">
        <v>4</v>
      </c>
      <c r="C23667" s="2">
        <v>6.0</v>
      </c>
      <c r="D23667" s="3" t="s">
        <v>12</v>
      </c>
    </row>
    <row r="23668">
      <c r="A23668" s="2">
        <v>78020.0</v>
      </c>
      <c r="B23668" s="2" t="s">
        <v>4</v>
      </c>
      <c r="C23668" s="2">
        <v>6.0</v>
      </c>
      <c r="D23668" s="3" t="s">
        <v>12</v>
      </c>
    </row>
    <row r="23669">
      <c r="A23669" s="2">
        <v>79770.0</v>
      </c>
      <c r="B23669" s="2" t="s">
        <v>4</v>
      </c>
      <c r="C23669" s="2">
        <v>6.0</v>
      </c>
      <c r="D23669" s="3" t="s">
        <v>12</v>
      </c>
    </row>
    <row r="23670">
      <c r="A23670" s="2">
        <v>80398.0</v>
      </c>
      <c r="B23670" s="2" t="s">
        <v>4</v>
      </c>
      <c r="C23670" s="2">
        <v>6.0</v>
      </c>
      <c r="D23670" s="3" t="s">
        <v>12</v>
      </c>
    </row>
    <row r="23671">
      <c r="A23671" s="2">
        <v>80490.0</v>
      </c>
      <c r="B23671" s="2" t="s">
        <v>4</v>
      </c>
      <c r="C23671" s="2">
        <v>6.0</v>
      </c>
      <c r="D23671" s="3" t="s">
        <v>12</v>
      </c>
    </row>
    <row r="23672">
      <c r="A23672" s="2">
        <v>81015.0</v>
      </c>
      <c r="B23672" s="2" t="s">
        <v>4</v>
      </c>
      <c r="C23672" s="2">
        <v>6.0</v>
      </c>
      <c r="D23672" s="3" t="s">
        <v>12</v>
      </c>
    </row>
    <row r="23673">
      <c r="A23673" s="2">
        <v>81240.0</v>
      </c>
      <c r="B23673" s="2" t="s">
        <v>4</v>
      </c>
      <c r="C23673" s="2">
        <v>6.0</v>
      </c>
      <c r="D23673" s="3" t="s">
        <v>12</v>
      </c>
    </row>
    <row r="23674">
      <c r="A23674" s="2">
        <v>85147.0</v>
      </c>
      <c r="B23674" s="2" t="s">
        <v>4</v>
      </c>
      <c r="C23674" s="2">
        <v>6.0</v>
      </c>
      <c r="D23674" s="3" t="s">
        <v>12</v>
      </c>
    </row>
    <row r="23675">
      <c r="A23675" s="2">
        <v>87238.0</v>
      </c>
      <c r="B23675" s="2" t="s">
        <v>4</v>
      </c>
      <c r="C23675" s="2">
        <v>6.0</v>
      </c>
      <c r="D23675" s="3" t="s">
        <v>12</v>
      </c>
    </row>
    <row r="23676">
      <c r="A23676" s="2">
        <v>88955.0</v>
      </c>
      <c r="B23676" s="2" t="s">
        <v>4</v>
      </c>
      <c r="C23676" s="2">
        <v>6.0</v>
      </c>
      <c r="D23676" s="3" t="s">
        <v>12</v>
      </c>
    </row>
    <row r="23677">
      <c r="A23677" s="2">
        <v>89120.0</v>
      </c>
      <c r="B23677" s="2" t="s">
        <v>4</v>
      </c>
      <c r="C23677" s="2">
        <v>6.0</v>
      </c>
      <c r="D23677" s="3" t="s">
        <v>12</v>
      </c>
    </row>
    <row r="23678">
      <c r="A23678" s="2">
        <v>89367.0</v>
      </c>
      <c r="B23678" s="2" t="s">
        <v>4</v>
      </c>
      <c r="C23678" s="2">
        <v>6.0</v>
      </c>
      <c r="D23678" s="3" t="s">
        <v>12</v>
      </c>
    </row>
    <row r="23679">
      <c r="A23679" s="2">
        <v>89455.0</v>
      </c>
      <c r="B23679" s="2" t="s">
        <v>4</v>
      </c>
      <c r="C23679" s="2">
        <v>6.0</v>
      </c>
      <c r="D23679" s="3" t="s">
        <v>12</v>
      </c>
    </row>
    <row r="23680">
      <c r="A23680" s="2">
        <v>89598.0</v>
      </c>
      <c r="B23680" s="2" t="s">
        <v>4</v>
      </c>
      <c r="C23680" s="2">
        <v>6.0</v>
      </c>
      <c r="D23680" s="3" t="s">
        <v>12</v>
      </c>
    </row>
    <row r="23681">
      <c r="A23681" s="2">
        <v>89614.0</v>
      </c>
      <c r="B23681" s="2" t="s">
        <v>4</v>
      </c>
      <c r="C23681" s="2">
        <v>6.0</v>
      </c>
      <c r="D23681" s="3" t="s">
        <v>12</v>
      </c>
    </row>
    <row r="23682">
      <c r="A23682" s="2">
        <v>90029.0</v>
      </c>
      <c r="B23682" s="2" t="s">
        <v>4</v>
      </c>
      <c r="C23682" s="2">
        <v>6.0</v>
      </c>
      <c r="D23682" s="3" t="s">
        <v>12</v>
      </c>
    </row>
    <row r="23683">
      <c r="A23683" s="2">
        <v>90162.0</v>
      </c>
      <c r="B23683" s="2" t="s">
        <v>4</v>
      </c>
      <c r="C23683" s="2">
        <v>6.0</v>
      </c>
      <c r="D23683" s="3" t="s">
        <v>12</v>
      </c>
    </row>
    <row r="23684">
      <c r="A23684" s="2">
        <v>90550.0</v>
      </c>
      <c r="B23684" s="2" t="s">
        <v>4</v>
      </c>
      <c r="C23684" s="2">
        <v>6.0</v>
      </c>
      <c r="D23684" s="3" t="s">
        <v>12</v>
      </c>
    </row>
    <row r="23685">
      <c r="A23685" s="2">
        <v>91920.0</v>
      </c>
      <c r="B23685" s="2" t="s">
        <v>4</v>
      </c>
      <c r="C23685" s="2">
        <v>6.0</v>
      </c>
      <c r="D23685" s="3" t="s">
        <v>12</v>
      </c>
    </row>
    <row r="23686">
      <c r="A23686" s="2">
        <v>92434.0</v>
      </c>
      <c r="B23686" s="2" t="s">
        <v>4</v>
      </c>
      <c r="C23686" s="2">
        <v>6.0</v>
      </c>
      <c r="D23686" s="3" t="s">
        <v>12</v>
      </c>
    </row>
    <row r="23687">
      <c r="A23687" s="2">
        <v>93226.0</v>
      </c>
      <c r="B23687" s="2" t="s">
        <v>4</v>
      </c>
      <c r="C23687" s="2">
        <v>6.0</v>
      </c>
      <c r="D23687" s="3" t="s">
        <v>12</v>
      </c>
    </row>
    <row r="23688">
      <c r="A23688" s="2">
        <v>93730.0</v>
      </c>
      <c r="B23688" s="2" t="s">
        <v>4</v>
      </c>
      <c r="C23688" s="2">
        <v>6.0</v>
      </c>
      <c r="D23688" s="3" t="s">
        <v>12</v>
      </c>
    </row>
    <row r="23689">
      <c r="A23689" s="2">
        <v>93793.0</v>
      </c>
      <c r="B23689" s="2" t="s">
        <v>4</v>
      </c>
      <c r="C23689" s="2">
        <v>6.0</v>
      </c>
      <c r="D23689" s="3" t="s">
        <v>12</v>
      </c>
    </row>
    <row r="23690">
      <c r="A23690" s="2">
        <v>94868.0</v>
      </c>
      <c r="B23690" s="2" t="s">
        <v>4</v>
      </c>
      <c r="C23690" s="2">
        <v>6.0</v>
      </c>
      <c r="D23690" s="3" t="s">
        <v>12</v>
      </c>
    </row>
    <row r="23691">
      <c r="A23691" s="2">
        <v>94877.0</v>
      </c>
      <c r="B23691" s="2" t="s">
        <v>4</v>
      </c>
      <c r="C23691" s="2">
        <v>6.0</v>
      </c>
      <c r="D23691" s="3" t="s">
        <v>12</v>
      </c>
    </row>
    <row r="23692">
      <c r="A23692" s="2">
        <v>95130.0</v>
      </c>
      <c r="B23692" s="2" t="s">
        <v>4</v>
      </c>
      <c r="C23692" s="2">
        <v>6.0</v>
      </c>
      <c r="D23692" s="3" t="s">
        <v>12</v>
      </c>
    </row>
    <row r="23693">
      <c r="A23693" s="2">
        <v>96057.0</v>
      </c>
      <c r="B23693" s="2" t="s">
        <v>4</v>
      </c>
      <c r="C23693" s="2">
        <v>6.0</v>
      </c>
      <c r="D23693" s="3" t="s">
        <v>12</v>
      </c>
    </row>
    <row r="23694">
      <c r="A23694" s="2">
        <v>97488.0</v>
      </c>
      <c r="B23694" s="2" t="s">
        <v>4</v>
      </c>
      <c r="C23694" s="2">
        <v>6.0</v>
      </c>
      <c r="D23694" s="3" t="s">
        <v>12</v>
      </c>
    </row>
    <row r="23695">
      <c r="A23695" s="2">
        <v>97853.0</v>
      </c>
      <c r="B23695" s="2" t="s">
        <v>4</v>
      </c>
      <c r="C23695" s="2">
        <v>6.0</v>
      </c>
      <c r="D23695" s="3" t="s">
        <v>12</v>
      </c>
    </row>
    <row r="23696">
      <c r="A23696" s="2">
        <v>98425.0</v>
      </c>
      <c r="B23696" s="2" t="s">
        <v>4</v>
      </c>
      <c r="C23696" s="2">
        <v>6.0</v>
      </c>
      <c r="D23696" s="3" t="s">
        <v>12</v>
      </c>
    </row>
    <row r="23697">
      <c r="A23697" s="2">
        <v>103921.0</v>
      </c>
      <c r="B23697" s="2" t="s">
        <v>4</v>
      </c>
      <c r="C23697" s="2">
        <v>6.0</v>
      </c>
      <c r="D23697" s="3" t="s">
        <v>12</v>
      </c>
    </row>
    <row r="23698">
      <c r="A23698" s="2">
        <v>105365.0</v>
      </c>
      <c r="B23698" s="2" t="s">
        <v>4</v>
      </c>
      <c r="C23698" s="2">
        <v>6.0</v>
      </c>
      <c r="D23698" s="3" t="s">
        <v>12</v>
      </c>
    </row>
    <row r="23699">
      <c r="A23699" s="2">
        <v>105491.0</v>
      </c>
      <c r="B23699" s="2" t="s">
        <v>4</v>
      </c>
      <c r="C23699" s="2">
        <v>6.0</v>
      </c>
      <c r="D23699" s="3" t="s">
        <v>12</v>
      </c>
    </row>
    <row r="23700">
      <c r="A23700" s="2">
        <v>58704.0</v>
      </c>
      <c r="B23700" s="2" t="s">
        <v>4</v>
      </c>
      <c r="C23700" s="2">
        <v>2.0</v>
      </c>
      <c r="D23700" s="2" t="s">
        <v>8</v>
      </c>
    </row>
    <row r="23701">
      <c r="A23701" s="2">
        <v>62393.0</v>
      </c>
      <c r="B23701" s="2" t="s">
        <v>4</v>
      </c>
      <c r="C23701" s="2">
        <v>4.0</v>
      </c>
      <c r="D23701" s="2" t="s">
        <v>9</v>
      </c>
    </row>
    <row r="23702">
      <c r="A23702" s="2">
        <v>77524.0</v>
      </c>
      <c r="B23702" s="2" t="s">
        <v>4</v>
      </c>
      <c r="C23702" s="2">
        <v>4.0</v>
      </c>
      <c r="D23702" s="2" t="s">
        <v>9</v>
      </c>
    </row>
    <row r="23703">
      <c r="A23703" s="2">
        <v>42680.0</v>
      </c>
      <c r="B23703" s="2" t="s">
        <v>4</v>
      </c>
      <c r="C23703" s="2">
        <v>2.0</v>
      </c>
      <c r="D23703" s="2" t="s">
        <v>8</v>
      </c>
    </row>
    <row r="23704">
      <c r="A23704" s="2">
        <v>50538.0</v>
      </c>
      <c r="B23704" s="2" t="s">
        <v>4</v>
      </c>
      <c r="C23704" s="2">
        <v>2.0</v>
      </c>
      <c r="D23704" s="2" t="s">
        <v>8</v>
      </c>
    </row>
    <row r="23705">
      <c r="A23705" s="2">
        <v>72553.0</v>
      </c>
      <c r="B23705" s="2" t="s">
        <v>4</v>
      </c>
      <c r="C23705" s="2">
        <v>4.0</v>
      </c>
      <c r="D23705" s="2" t="s">
        <v>9</v>
      </c>
    </row>
    <row r="23706">
      <c r="A23706" s="2">
        <v>74397.0</v>
      </c>
      <c r="B23706" s="2" t="s">
        <v>4</v>
      </c>
      <c r="C23706" s="2">
        <v>4.0</v>
      </c>
      <c r="D23706" s="2" t="s">
        <v>9</v>
      </c>
    </row>
    <row r="23707">
      <c r="A23707" s="2">
        <v>75066.0</v>
      </c>
      <c r="B23707" s="2" t="s">
        <v>4</v>
      </c>
      <c r="C23707" s="2">
        <v>4.0</v>
      </c>
      <c r="D23707" s="2" t="s">
        <v>9</v>
      </c>
    </row>
    <row r="23708">
      <c r="A23708" s="2">
        <v>83582.0</v>
      </c>
      <c r="B23708" s="2" t="s">
        <v>4</v>
      </c>
      <c r="C23708" s="2">
        <v>4.0</v>
      </c>
      <c r="D23708" s="2" t="s">
        <v>9</v>
      </c>
    </row>
    <row r="23709">
      <c r="A23709" s="2">
        <v>89382.0</v>
      </c>
      <c r="B23709" s="2" t="s">
        <v>4</v>
      </c>
      <c r="C23709" s="2">
        <v>10.0</v>
      </c>
      <c r="D23709" s="3" t="s">
        <v>13</v>
      </c>
    </row>
    <row r="23710">
      <c r="A23710" s="2">
        <v>90709.0</v>
      </c>
      <c r="B23710" s="2" t="s">
        <v>4</v>
      </c>
      <c r="C23710" s="2">
        <v>10.0</v>
      </c>
      <c r="D23710" s="3" t="s">
        <v>13</v>
      </c>
    </row>
    <row r="23711">
      <c r="A23711" s="2">
        <v>91405.0</v>
      </c>
      <c r="B23711" s="2" t="s">
        <v>4</v>
      </c>
      <c r="C23711" s="2">
        <v>10.0</v>
      </c>
      <c r="D23711" s="3" t="s">
        <v>13</v>
      </c>
    </row>
    <row r="23712">
      <c r="A23712" s="2">
        <v>97557.0</v>
      </c>
      <c r="B23712" s="2" t="s">
        <v>4</v>
      </c>
      <c r="C23712" s="2">
        <v>10.0</v>
      </c>
      <c r="D23712" s="3" t="s">
        <v>13</v>
      </c>
    </row>
    <row r="23713">
      <c r="A23713" s="2">
        <v>70528.0</v>
      </c>
      <c r="B23713" s="2" t="s">
        <v>4</v>
      </c>
      <c r="C23713" s="2">
        <v>8.0</v>
      </c>
      <c r="D23713" s="3" t="s">
        <v>14</v>
      </c>
    </row>
    <row r="23714">
      <c r="A23714" s="2">
        <v>82334.0</v>
      </c>
      <c r="B23714" s="2" t="s">
        <v>4</v>
      </c>
      <c r="C23714" s="2">
        <v>8.0</v>
      </c>
      <c r="D23714" s="3" t="s">
        <v>14</v>
      </c>
    </row>
    <row r="23715">
      <c r="A23715" s="2">
        <v>94618.0</v>
      </c>
      <c r="B23715" s="2" t="s">
        <v>4</v>
      </c>
      <c r="C23715" s="2">
        <v>8.0</v>
      </c>
      <c r="D23715" s="3" t="s">
        <v>14</v>
      </c>
    </row>
    <row r="23716">
      <c r="A23716" s="2">
        <v>96494.0</v>
      </c>
      <c r="B23716" s="2" t="s">
        <v>4</v>
      </c>
      <c r="C23716" s="2">
        <v>8.0</v>
      </c>
      <c r="D23716" s="3" t="s">
        <v>14</v>
      </c>
    </row>
    <row r="23717">
      <c r="A23717" s="2">
        <v>101897.0</v>
      </c>
      <c r="B23717" s="2" t="s">
        <v>4</v>
      </c>
      <c r="C23717" s="2">
        <v>8.0</v>
      </c>
      <c r="D23717" s="3" t="s">
        <v>14</v>
      </c>
    </row>
    <row r="23718">
      <c r="A23718" s="2">
        <v>102180.0</v>
      </c>
      <c r="B23718" s="2" t="s">
        <v>4</v>
      </c>
      <c r="C23718" s="2">
        <v>8.0</v>
      </c>
      <c r="D23718" s="3" t="s">
        <v>14</v>
      </c>
    </row>
    <row r="23719">
      <c r="A23719" s="2">
        <v>42364.0</v>
      </c>
      <c r="B23719" s="2" t="s">
        <v>4</v>
      </c>
      <c r="C23719" s="2">
        <v>2.0</v>
      </c>
      <c r="D23719" s="2" t="s">
        <v>8</v>
      </c>
    </row>
    <row r="23720">
      <c r="A23720" s="2">
        <v>43194.0</v>
      </c>
      <c r="B23720" s="2" t="s">
        <v>4</v>
      </c>
      <c r="C23720" s="2">
        <v>2.0</v>
      </c>
      <c r="D23720" s="2" t="s">
        <v>8</v>
      </c>
    </row>
    <row r="23721">
      <c r="A23721" s="2">
        <v>47894.0</v>
      </c>
      <c r="B23721" s="2" t="s">
        <v>4</v>
      </c>
      <c r="C23721" s="2">
        <v>2.0</v>
      </c>
      <c r="D23721" s="2" t="s">
        <v>8</v>
      </c>
    </row>
    <row r="23722">
      <c r="A23722" s="2">
        <v>49099.0</v>
      </c>
      <c r="B23722" s="2" t="s">
        <v>4</v>
      </c>
      <c r="C23722" s="2">
        <v>2.0</v>
      </c>
      <c r="D23722" s="2" t="s">
        <v>8</v>
      </c>
    </row>
    <row r="23723">
      <c r="A23723" s="2">
        <v>52069.0</v>
      </c>
      <c r="B23723" s="2" t="s">
        <v>4</v>
      </c>
      <c r="C23723" s="2">
        <v>2.0</v>
      </c>
      <c r="D23723" s="2" t="s">
        <v>8</v>
      </c>
    </row>
    <row r="23724">
      <c r="A23724" s="2">
        <v>74107.0</v>
      </c>
      <c r="B23724" s="2" t="s">
        <v>4</v>
      </c>
      <c r="C23724" s="2">
        <v>4.0</v>
      </c>
      <c r="D23724" s="2" t="s">
        <v>9</v>
      </c>
    </row>
    <row r="23725">
      <c r="A23725" s="2">
        <v>74170.0</v>
      </c>
      <c r="B23725" s="2" t="s">
        <v>4</v>
      </c>
      <c r="C23725" s="2">
        <v>4.0</v>
      </c>
      <c r="D23725" s="2" t="s">
        <v>9</v>
      </c>
    </row>
    <row r="23726">
      <c r="A23726" s="2">
        <v>77296.0</v>
      </c>
      <c r="B23726" s="2" t="s">
        <v>4</v>
      </c>
      <c r="C23726" s="2">
        <v>4.0</v>
      </c>
      <c r="D23726" s="2" t="s">
        <v>9</v>
      </c>
    </row>
    <row r="23727">
      <c r="A23727" s="2">
        <v>79404.0</v>
      </c>
      <c r="B23727" s="2" t="s">
        <v>4</v>
      </c>
      <c r="C23727" s="2">
        <v>4.0</v>
      </c>
      <c r="D23727" s="2" t="s">
        <v>9</v>
      </c>
    </row>
    <row r="23728">
      <c r="A23728" s="2">
        <v>80247.0</v>
      </c>
      <c r="B23728" s="2" t="s">
        <v>4</v>
      </c>
      <c r="C23728" s="2">
        <v>4.0</v>
      </c>
      <c r="D23728" s="2" t="s">
        <v>9</v>
      </c>
    </row>
    <row r="23729">
      <c r="A23729" s="2">
        <v>80682.0</v>
      </c>
      <c r="B23729" s="2" t="s">
        <v>4</v>
      </c>
      <c r="C23729" s="2">
        <v>4.0</v>
      </c>
      <c r="D23729" s="2" t="s">
        <v>9</v>
      </c>
    </row>
    <row r="23730">
      <c r="A23730" s="2">
        <v>83069.0</v>
      </c>
      <c r="B23730" s="2" t="s">
        <v>4</v>
      </c>
      <c r="C23730" s="2">
        <v>4.0</v>
      </c>
      <c r="D23730" s="2" t="s">
        <v>9</v>
      </c>
    </row>
    <row r="23731">
      <c r="A23731" s="2">
        <v>78971.0</v>
      </c>
      <c r="B23731" s="2" t="s">
        <v>4</v>
      </c>
      <c r="C23731" s="2">
        <v>8.0</v>
      </c>
      <c r="D23731" s="3" t="s">
        <v>14</v>
      </c>
    </row>
    <row r="23732">
      <c r="A23732" s="2">
        <v>80135.0</v>
      </c>
      <c r="B23732" s="2" t="s">
        <v>4</v>
      </c>
      <c r="C23732" s="2">
        <v>8.0</v>
      </c>
      <c r="D23732" s="3" t="s">
        <v>14</v>
      </c>
    </row>
    <row r="23733">
      <c r="A23733" s="2">
        <v>86874.0</v>
      </c>
      <c r="B23733" s="2" t="s">
        <v>4</v>
      </c>
      <c r="C23733" s="2">
        <v>8.0</v>
      </c>
      <c r="D23733" s="3" t="s">
        <v>14</v>
      </c>
    </row>
    <row r="23734">
      <c r="A23734" s="2">
        <v>88513.0</v>
      </c>
      <c r="B23734" s="2" t="s">
        <v>4</v>
      </c>
      <c r="C23734" s="2">
        <v>8.0</v>
      </c>
      <c r="D23734" s="3" t="s">
        <v>14</v>
      </c>
    </row>
    <row r="23735">
      <c r="A23735" s="2">
        <v>88716.0</v>
      </c>
      <c r="B23735" s="2" t="s">
        <v>4</v>
      </c>
      <c r="C23735" s="2">
        <v>8.0</v>
      </c>
      <c r="D23735" s="3" t="s">
        <v>14</v>
      </c>
    </row>
    <row r="23736">
      <c r="A23736" s="2">
        <v>91177.0</v>
      </c>
      <c r="B23736" s="2" t="s">
        <v>4</v>
      </c>
      <c r="C23736" s="2">
        <v>8.0</v>
      </c>
      <c r="D23736" s="3" t="s">
        <v>14</v>
      </c>
    </row>
    <row r="23737">
      <c r="A23737" s="2">
        <v>93560.0</v>
      </c>
      <c r="B23737" s="2" t="s">
        <v>4</v>
      </c>
      <c r="C23737" s="2">
        <v>8.0</v>
      </c>
      <c r="D23737" s="3" t="s">
        <v>14</v>
      </c>
    </row>
    <row r="23738">
      <c r="A23738" s="2">
        <v>95485.0</v>
      </c>
      <c r="B23738" s="2" t="s">
        <v>4</v>
      </c>
      <c r="C23738" s="2">
        <v>8.0</v>
      </c>
      <c r="D23738" s="3" t="s">
        <v>14</v>
      </c>
    </row>
    <row r="23739">
      <c r="A23739" s="2">
        <v>97078.0</v>
      </c>
      <c r="B23739" s="2" t="s">
        <v>4</v>
      </c>
      <c r="C23739" s="2">
        <v>8.0</v>
      </c>
      <c r="D23739" s="3" t="s">
        <v>14</v>
      </c>
    </row>
    <row r="23740">
      <c r="A23740" s="2">
        <v>102087.0</v>
      </c>
      <c r="B23740" s="2" t="s">
        <v>4</v>
      </c>
      <c r="C23740" s="2">
        <v>8.0</v>
      </c>
      <c r="D23740" s="3" t="s">
        <v>14</v>
      </c>
    </row>
    <row r="23741">
      <c r="A23741" s="2">
        <v>105112.0</v>
      </c>
      <c r="B23741" s="2" t="s">
        <v>4</v>
      </c>
      <c r="C23741" s="2">
        <v>8.0</v>
      </c>
      <c r="D23741" s="3" t="s">
        <v>14</v>
      </c>
    </row>
    <row r="23742">
      <c r="A23742" s="2">
        <v>41487.0</v>
      </c>
      <c r="B23742" s="2" t="s">
        <v>4</v>
      </c>
      <c r="C23742" s="2">
        <v>1.0</v>
      </c>
      <c r="D23742" s="2" t="s">
        <v>5</v>
      </c>
    </row>
    <row r="23743">
      <c r="A23743" s="2">
        <v>41531.0</v>
      </c>
      <c r="B23743" s="2" t="s">
        <v>4</v>
      </c>
      <c r="C23743" s="2">
        <v>1.0</v>
      </c>
      <c r="D23743" s="2" t="s">
        <v>5</v>
      </c>
    </row>
    <row r="23744">
      <c r="A23744" s="2">
        <v>41664.0</v>
      </c>
      <c r="B23744" s="2" t="s">
        <v>4</v>
      </c>
      <c r="C23744" s="2">
        <v>1.0</v>
      </c>
      <c r="D23744" s="2" t="s">
        <v>5</v>
      </c>
    </row>
    <row r="23745">
      <c r="A23745" s="2">
        <v>41813.0</v>
      </c>
      <c r="B23745" s="2" t="s">
        <v>4</v>
      </c>
      <c r="C23745" s="2">
        <v>1.0</v>
      </c>
      <c r="D23745" s="2" t="s">
        <v>5</v>
      </c>
    </row>
    <row r="23746">
      <c r="A23746" s="2">
        <v>41957.0</v>
      </c>
      <c r="B23746" s="2" t="s">
        <v>4</v>
      </c>
      <c r="C23746" s="2">
        <v>1.0</v>
      </c>
      <c r="D23746" s="2" t="s">
        <v>5</v>
      </c>
    </row>
    <row r="23747">
      <c r="A23747" s="2">
        <v>42170.0</v>
      </c>
      <c r="B23747" s="2" t="s">
        <v>4</v>
      </c>
      <c r="C23747" s="2">
        <v>1.0</v>
      </c>
      <c r="D23747" s="2" t="s">
        <v>5</v>
      </c>
    </row>
    <row r="23748">
      <c r="A23748" s="2">
        <v>43296.0</v>
      </c>
      <c r="B23748" s="2" t="s">
        <v>4</v>
      </c>
      <c r="C23748" s="2">
        <v>1.0</v>
      </c>
      <c r="D23748" s="2" t="s">
        <v>5</v>
      </c>
    </row>
    <row r="23749">
      <c r="A23749" s="2">
        <v>44207.0</v>
      </c>
      <c r="B23749" s="2" t="s">
        <v>4</v>
      </c>
      <c r="C23749" s="2">
        <v>1.0</v>
      </c>
      <c r="D23749" s="2" t="s">
        <v>5</v>
      </c>
    </row>
    <row r="23750">
      <c r="A23750" s="2">
        <v>45470.0</v>
      </c>
      <c r="B23750" s="2" t="s">
        <v>4</v>
      </c>
      <c r="C23750" s="2">
        <v>1.0</v>
      </c>
      <c r="D23750" s="2" t="s">
        <v>5</v>
      </c>
    </row>
    <row r="23751">
      <c r="A23751" s="2">
        <v>45993.0</v>
      </c>
      <c r="B23751" s="2" t="s">
        <v>4</v>
      </c>
      <c r="C23751" s="2">
        <v>1.0</v>
      </c>
      <c r="D23751" s="2" t="s">
        <v>5</v>
      </c>
    </row>
    <row r="23752">
      <c r="A23752" s="2">
        <v>46187.0</v>
      </c>
      <c r="B23752" s="2" t="s">
        <v>4</v>
      </c>
      <c r="C23752" s="2">
        <v>1.0</v>
      </c>
      <c r="D23752" s="2" t="s">
        <v>5</v>
      </c>
    </row>
    <row r="23753">
      <c r="A23753" s="2">
        <v>46929.0</v>
      </c>
      <c r="B23753" s="2" t="s">
        <v>4</v>
      </c>
      <c r="C23753" s="2">
        <v>1.0</v>
      </c>
      <c r="D23753" s="2" t="s">
        <v>5</v>
      </c>
    </row>
    <row r="23754">
      <c r="A23754" s="2">
        <v>47678.0</v>
      </c>
      <c r="B23754" s="2" t="s">
        <v>4</v>
      </c>
      <c r="C23754" s="2">
        <v>1.0</v>
      </c>
      <c r="D23754" s="2" t="s">
        <v>5</v>
      </c>
    </row>
    <row r="23755">
      <c r="A23755" s="2">
        <v>48725.0</v>
      </c>
      <c r="B23755" s="2" t="s">
        <v>4</v>
      </c>
      <c r="C23755" s="2">
        <v>1.0</v>
      </c>
      <c r="D23755" s="2" t="s">
        <v>5</v>
      </c>
    </row>
    <row r="23756">
      <c r="A23756" s="2">
        <v>49140.0</v>
      </c>
      <c r="B23756" s="2" t="s">
        <v>4</v>
      </c>
      <c r="C23756" s="2">
        <v>1.0</v>
      </c>
      <c r="D23756" s="2" t="s">
        <v>5</v>
      </c>
    </row>
    <row r="23757">
      <c r="A23757" s="2">
        <v>49304.0</v>
      </c>
      <c r="B23757" s="2" t="s">
        <v>4</v>
      </c>
      <c r="C23757" s="2">
        <v>1.0</v>
      </c>
      <c r="D23757" s="2" t="s">
        <v>5</v>
      </c>
    </row>
    <row r="23758">
      <c r="A23758" s="2">
        <v>49654.0</v>
      </c>
      <c r="B23758" s="2" t="s">
        <v>4</v>
      </c>
      <c r="C23758" s="2">
        <v>1.0</v>
      </c>
      <c r="D23758" s="2" t="s">
        <v>5</v>
      </c>
    </row>
    <row r="23759">
      <c r="A23759" s="2">
        <v>49884.0</v>
      </c>
      <c r="B23759" s="2" t="s">
        <v>4</v>
      </c>
      <c r="C23759" s="2">
        <v>1.0</v>
      </c>
      <c r="D23759" s="2" t="s">
        <v>5</v>
      </c>
    </row>
    <row r="23760">
      <c r="A23760" s="2">
        <v>50294.0</v>
      </c>
      <c r="B23760" s="2" t="s">
        <v>4</v>
      </c>
      <c r="C23760" s="2">
        <v>1.0</v>
      </c>
      <c r="D23760" s="2" t="s">
        <v>5</v>
      </c>
    </row>
    <row r="23761">
      <c r="A23761" s="2">
        <v>51441.0</v>
      </c>
      <c r="B23761" s="2" t="s">
        <v>4</v>
      </c>
      <c r="C23761" s="2">
        <v>1.0</v>
      </c>
      <c r="D23761" s="2" t="s">
        <v>5</v>
      </c>
    </row>
    <row r="23762">
      <c r="A23762" s="2">
        <v>51686.0</v>
      </c>
      <c r="B23762" s="2" t="s">
        <v>4</v>
      </c>
      <c r="C23762" s="2">
        <v>1.0</v>
      </c>
      <c r="D23762" s="2" t="s">
        <v>5</v>
      </c>
    </row>
    <row r="23763">
      <c r="A23763" s="2">
        <v>52167.0</v>
      </c>
      <c r="B23763" s="2" t="s">
        <v>4</v>
      </c>
      <c r="C23763" s="2">
        <v>1.0</v>
      </c>
      <c r="D23763" s="2" t="s">
        <v>5</v>
      </c>
    </row>
    <row r="23764">
      <c r="A23764" s="2">
        <v>52419.0</v>
      </c>
      <c r="B23764" s="2" t="s">
        <v>4</v>
      </c>
      <c r="C23764" s="2">
        <v>1.0</v>
      </c>
      <c r="D23764" s="2" t="s">
        <v>5</v>
      </c>
    </row>
    <row r="23765">
      <c r="A23765" s="2">
        <v>52524.0</v>
      </c>
      <c r="B23765" s="2" t="s">
        <v>4</v>
      </c>
      <c r="C23765" s="2">
        <v>1.0</v>
      </c>
      <c r="D23765" s="2" t="s">
        <v>5</v>
      </c>
    </row>
    <row r="23766">
      <c r="A23766" s="2">
        <v>52745.0</v>
      </c>
      <c r="B23766" s="2" t="s">
        <v>4</v>
      </c>
      <c r="C23766" s="2">
        <v>1.0</v>
      </c>
      <c r="D23766" s="2" t="s">
        <v>5</v>
      </c>
    </row>
    <row r="23767">
      <c r="A23767" s="2">
        <v>52813.0</v>
      </c>
      <c r="B23767" s="2" t="s">
        <v>4</v>
      </c>
      <c r="C23767" s="2">
        <v>1.0</v>
      </c>
      <c r="D23767" s="2" t="s">
        <v>5</v>
      </c>
    </row>
    <row r="23768">
      <c r="A23768" s="2">
        <v>53548.0</v>
      </c>
      <c r="B23768" s="2" t="s">
        <v>4</v>
      </c>
      <c r="C23768" s="2">
        <v>1.0</v>
      </c>
      <c r="D23768" s="2" t="s">
        <v>5</v>
      </c>
    </row>
    <row r="23769">
      <c r="A23769" s="2">
        <v>54245.0</v>
      </c>
      <c r="B23769" s="2" t="s">
        <v>4</v>
      </c>
      <c r="C23769" s="2">
        <v>1.0</v>
      </c>
      <c r="D23769" s="2" t="s">
        <v>5</v>
      </c>
    </row>
    <row r="23770">
      <c r="A23770" s="2">
        <v>55399.0</v>
      </c>
      <c r="B23770" s="2" t="s">
        <v>4</v>
      </c>
      <c r="C23770" s="2">
        <v>1.0</v>
      </c>
      <c r="D23770" s="2" t="s">
        <v>5</v>
      </c>
    </row>
    <row r="23771">
      <c r="A23771" s="2">
        <v>56498.0</v>
      </c>
      <c r="B23771" s="2" t="s">
        <v>4</v>
      </c>
      <c r="C23771" s="2">
        <v>1.0</v>
      </c>
      <c r="D23771" s="2" t="s">
        <v>5</v>
      </c>
    </row>
    <row r="23772">
      <c r="A23772" s="2">
        <v>56787.0</v>
      </c>
      <c r="B23772" s="2" t="s">
        <v>4</v>
      </c>
      <c r="C23772" s="2">
        <v>1.0</v>
      </c>
      <c r="D23772" s="2" t="s">
        <v>5</v>
      </c>
    </row>
    <row r="23773">
      <c r="A23773" s="2">
        <v>58180.0</v>
      </c>
      <c r="B23773" s="2" t="s">
        <v>4</v>
      </c>
      <c r="C23773" s="2">
        <v>1.0</v>
      </c>
      <c r="D23773" s="2" t="s">
        <v>5</v>
      </c>
    </row>
    <row r="23774">
      <c r="A23774" s="2">
        <v>42190.0</v>
      </c>
      <c r="B23774" s="2" t="s">
        <v>4</v>
      </c>
      <c r="C23774" s="2">
        <v>3.0</v>
      </c>
      <c r="D23774" s="2" t="s">
        <v>6</v>
      </c>
    </row>
    <row r="23775">
      <c r="A23775" s="2">
        <v>45311.0</v>
      </c>
      <c r="B23775" s="2" t="s">
        <v>4</v>
      </c>
      <c r="C23775" s="2">
        <v>3.0</v>
      </c>
      <c r="D23775" s="2" t="s">
        <v>6</v>
      </c>
    </row>
    <row r="23776">
      <c r="A23776" s="2">
        <v>46122.0</v>
      </c>
      <c r="B23776" s="2" t="s">
        <v>4</v>
      </c>
      <c r="C23776" s="2">
        <v>3.0</v>
      </c>
      <c r="D23776" s="2" t="s">
        <v>6</v>
      </c>
    </row>
    <row r="23777">
      <c r="A23777" s="2">
        <v>46282.0</v>
      </c>
      <c r="B23777" s="2" t="s">
        <v>4</v>
      </c>
      <c r="C23777" s="2">
        <v>3.0</v>
      </c>
      <c r="D23777" s="2" t="s">
        <v>6</v>
      </c>
    </row>
    <row r="23778">
      <c r="A23778" s="2">
        <v>46347.0</v>
      </c>
      <c r="B23778" s="2" t="s">
        <v>4</v>
      </c>
      <c r="C23778" s="2">
        <v>3.0</v>
      </c>
      <c r="D23778" s="2" t="s">
        <v>6</v>
      </c>
    </row>
    <row r="23779">
      <c r="A23779" s="2">
        <v>50489.0</v>
      </c>
      <c r="B23779" s="2" t="s">
        <v>4</v>
      </c>
      <c r="C23779" s="2">
        <v>3.0</v>
      </c>
      <c r="D23779" s="2" t="s">
        <v>6</v>
      </c>
    </row>
    <row r="23780">
      <c r="A23780" s="2">
        <v>51470.0</v>
      </c>
      <c r="B23780" s="2" t="s">
        <v>4</v>
      </c>
      <c r="C23780" s="2">
        <v>3.0</v>
      </c>
      <c r="D23780" s="2" t="s">
        <v>6</v>
      </c>
    </row>
    <row r="23781">
      <c r="A23781" s="2">
        <v>51537.0</v>
      </c>
      <c r="B23781" s="2" t="s">
        <v>4</v>
      </c>
      <c r="C23781" s="2">
        <v>3.0</v>
      </c>
      <c r="D23781" s="2" t="s">
        <v>6</v>
      </c>
    </row>
    <row r="23782">
      <c r="A23782" s="2">
        <v>51897.0</v>
      </c>
      <c r="B23782" s="2" t="s">
        <v>4</v>
      </c>
      <c r="C23782" s="2">
        <v>3.0</v>
      </c>
      <c r="D23782" s="2" t="s">
        <v>6</v>
      </c>
    </row>
    <row r="23783">
      <c r="A23783" s="2">
        <v>55269.0</v>
      </c>
      <c r="B23783" s="2" t="s">
        <v>4</v>
      </c>
      <c r="C23783" s="2">
        <v>3.0</v>
      </c>
      <c r="D23783" s="2" t="s">
        <v>6</v>
      </c>
    </row>
    <row r="23784">
      <c r="A23784" s="2">
        <v>55422.0</v>
      </c>
      <c r="B23784" s="2" t="s">
        <v>4</v>
      </c>
      <c r="C23784" s="2">
        <v>3.0</v>
      </c>
      <c r="D23784" s="2" t="s">
        <v>6</v>
      </c>
    </row>
    <row r="23785">
      <c r="A23785" s="2">
        <v>55686.0</v>
      </c>
      <c r="B23785" s="2" t="s">
        <v>4</v>
      </c>
      <c r="C23785" s="2">
        <v>3.0</v>
      </c>
      <c r="D23785" s="2" t="s">
        <v>6</v>
      </c>
    </row>
    <row r="23786">
      <c r="A23786" s="2">
        <v>55941.0</v>
      </c>
      <c r="B23786" s="2" t="s">
        <v>4</v>
      </c>
      <c r="C23786" s="2">
        <v>3.0</v>
      </c>
      <c r="D23786" s="2" t="s">
        <v>6</v>
      </c>
    </row>
    <row r="23787">
      <c r="A23787" s="2">
        <v>57010.0</v>
      </c>
      <c r="B23787" s="2" t="s">
        <v>4</v>
      </c>
      <c r="C23787" s="2">
        <v>3.0</v>
      </c>
      <c r="D23787" s="2" t="s">
        <v>6</v>
      </c>
    </row>
    <row r="23788">
      <c r="A23788" s="2">
        <v>57091.0</v>
      </c>
      <c r="B23788" s="2" t="s">
        <v>4</v>
      </c>
      <c r="C23788" s="2">
        <v>3.0</v>
      </c>
      <c r="D23788" s="2" t="s">
        <v>6</v>
      </c>
    </row>
    <row r="23789">
      <c r="A23789" s="2">
        <v>57185.0</v>
      </c>
      <c r="B23789" s="2" t="s">
        <v>4</v>
      </c>
      <c r="C23789" s="2">
        <v>3.0</v>
      </c>
      <c r="D23789" s="2" t="s">
        <v>6</v>
      </c>
    </row>
    <row r="23790">
      <c r="A23790" s="2">
        <v>57992.0</v>
      </c>
      <c r="B23790" s="2" t="s">
        <v>4</v>
      </c>
      <c r="C23790" s="2">
        <v>3.0</v>
      </c>
      <c r="D23790" s="2" t="s">
        <v>6</v>
      </c>
    </row>
    <row r="23791">
      <c r="A23791" s="2">
        <v>58717.0</v>
      </c>
      <c r="B23791" s="2" t="s">
        <v>4</v>
      </c>
      <c r="C23791" s="2">
        <v>3.0</v>
      </c>
      <c r="D23791" s="2" t="s">
        <v>6</v>
      </c>
    </row>
    <row r="23792">
      <c r="A23792" s="2">
        <v>58966.0</v>
      </c>
      <c r="B23792" s="2" t="s">
        <v>4</v>
      </c>
      <c r="C23792" s="2">
        <v>3.0</v>
      </c>
      <c r="D23792" s="2" t="s">
        <v>6</v>
      </c>
    </row>
    <row r="23793">
      <c r="A23793" s="2">
        <v>59449.0</v>
      </c>
      <c r="B23793" s="2" t="s">
        <v>4</v>
      </c>
      <c r="C23793" s="2">
        <v>3.0</v>
      </c>
      <c r="D23793" s="2" t="s">
        <v>6</v>
      </c>
    </row>
    <row r="23794">
      <c r="A23794" s="2">
        <v>59666.0</v>
      </c>
      <c r="B23794" s="2" t="s">
        <v>4</v>
      </c>
      <c r="C23794" s="2">
        <v>3.0</v>
      </c>
      <c r="D23794" s="2" t="s">
        <v>6</v>
      </c>
    </row>
    <row r="23795">
      <c r="A23795" s="2">
        <v>59890.0</v>
      </c>
      <c r="B23795" s="2" t="s">
        <v>4</v>
      </c>
      <c r="C23795" s="2">
        <v>3.0</v>
      </c>
      <c r="D23795" s="2" t="s">
        <v>6</v>
      </c>
    </row>
    <row r="23796">
      <c r="A23796" s="2">
        <v>60071.0</v>
      </c>
      <c r="B23796" s="2" t="s">
        <v>4</v>
      </c>
      <c r="C23796" s="2">
        <v>3.0</v>
      </c>
      <c r="D23796" s="2" t="s">
        <v>6</v>
      </c>
    </row>
    <row r="23797">
      <c r="A23797" s="2">
        <v>60216.0</v>
      </c>
      <c r="B23797" s="2" t="s">
        <v>4</v>
      </c>
      <c r="C23797" s="2">
        <v>3.0</v>
      </c>
      <c r="D23797" s="2" t="s">
        <v>6</v>
      </c>
    </row>
    <row r="23798">
      <c r="A23798" s="2">
        <v>60329.0</v>
      </c>
      <c r="B23798" s="2" t="s">
        <v>4</v>
      </c>
      <c r="C23798" s="2">
        <v>3.0</v>
      </c>
      <c r="D23798" s="2" t="s">
        <v>6</v>
      </c>
    </row>
    <row r="23799">
      <c r="A23799" s="2">
        <v>61442.0</v>
      </c>
      <c r="B23799" s="2" t="s">
        <v>4</v>
      </c>
      <c r="C23799" s="2">
        <v>3.0</v>
      </c>
      <c r="D23799" s="2" t="s">
        <v>6</v>
      </c>
    </row>
    <row r="23800">
      <c r="A23800" s="2">
        <v>61929.0</v>
      </c>
      <c r="B23800" s="2" t="s">
        <v>4</v>
      </c>
      <c r="C23800" s="2">
        <v>3.0</v>
      </c>
      <c r="D23800" s="2" t="s">
        <v>6</v>
      </c>
    </row>
    <row r="23801">
      <c r="A23801" s="2">
        <v>62404.0</v>
      </c>
      <c r="B23801" s="2" t="s">
        <v>4</v>
      </c>
      <c r="C23801" s="2">
        <v>3.0</v>
      </c>
      <c r="D23801" s="2" t="s">
        <v>6</v>
      </c>
    </row>
    <row r="23802">
      <c r="A23802" s="2">
        <v>63497.0</v>
      </c>
      <c r="B23802" s="2" t="s">
        <v>4</v>
      </c>
      <c r="C23802" s="2">
        <v>3.0</v>
      </c>
      <c r="D23802" s="2" t="s">
        <v>6</v>
      </c>
    </row>
    <row r="23803">
      <c r="A23803" s="2">
        <v>63790.0</v>
      </c>
      <c r="B23803" s="2" t="s">
        <v>4</v>
      </c>
      <c r="C23803" s="2">
        <v>3.0</v>
      </c>
      <c r="D23803" s="2" t="s">
        <v>6</v>
      </c>
    </row>
    <row r="23804">
      <c r="A23804" s="2">
        <v>63835.0</v>
      </c>
      <c r="B23804" s="2" t="s">
        <v>4</v>
      </c>
      <c r="C23804" s="2">
        <v>3.0</v>
      </c>
      <c r="D23804" s="2" t="s">
        <v>6</v>
      </c>
    </row>
    <row r="23805">
      <c r="A23805" s="2">
        <v>64113.0</v>
      </c>
      <c r="B23805" s="2" t="s">
        <v>4</v>
      </c>
      <c r="C23805" s="2">
        <v>3.0</v>
      </c>
      <c r="D23805" s="2" t="s">
        <v>6</v>
      </c>
    </row>
    <row r="23806">
      <c r="A23806" s="2">
        <v>64329.0</v>
      </c>
      <c r="B23806" s="2" t="s">
        <v>4</v>
      </c>
      <c r="C23806" s="2">
        <v>3.0</v>
      </c>
      <c r="D23806" s="2" t="s">
        <v>6</v>
      </c>
    </row>
    <row r="23807">
      <c r="A23807" s="2">
        <v>64491.0</v>
      </c>
      <c r="B23807" s="2" t="s">
        <v>4</v>
      </c>
      <c r="C23807" s="2">
        <v>3.0</v>
      </c>
      <c r="D23807" s="2" t="s">
        <v>6</v>
      </c>
    </row>
    <row r="23808">
      <c r="A23808" s="2">
        <v>64599.0</v>
      </c>
      <c r="B23808" s="2" t="s">
        <v>4</v>
      </c>
      <c r="C23808" s="2">
        <v>3.0</v>
      </c>
      <c r="D23808" s="2" t="s">
        <v>6</v>
      </c>
    </row>
    <row r="23809">
      <c r="A23809" s="2">
        <v>65747.0</v>
      </c>
      <c r="B23809" s="2" t="s">
        <v>4</v>
      </c>
      <c r="C23809" s="2">
        <v>3.0</v>
      </c>
      <c r="D23809" s="2" t="s">
        <v>6</v>
      </c>
    </row>
    <row r="23810">
      <c r="A23810" s="2">
        <v>66710.0</v>
      </c>
      <c r="B23810" s="2" t="s">
        <v>4</v>
      </c>
      <c r="C23810" s="2">
        <v>3.0</v>
      </c>
      <c r="D23810" s="2" t="s">
        <v>6</v>
      </c>
    </row>
    <row r="23811">
      <c r="A23811" s="2">
        <v>67113.0</v>
      </c>
      <c r="B23811" s="2" t="s">
        <v>4</v>
      </c>
      <c r="C23811" s="2">
        <v>3.0</v>
      </c>
      <c r="D23811" s="2" t="s">
        <v>6</v>
      </c>
    </row>
    <row r="23812">
      <c r="A23812" s="2">
        <v>67117.0</v>
      </c>
      <c r="B23812" s="2" t="s">
        <v>4</v>
      </c>
      <c r="C23812" s="2">
        <v>3.0</v>
      </c>
      <c r="D23812" s="2" t="s">
        <v>6</v>
      </c>
    </row>
    <row r="23813">
      <c r="A23813" s="2">
        <v>67126.0</v>
      </c>
      <c r="B23813" s="2" t="s">
        <v>4</v>
      </c>
      <c r="C23813" s="2">
        <v>3.0</v>
      </c>
      <c r="D23813" s="2" t="s">
        <v>6</v>
      </c>
    </row>
    <row r="23814">
      <c r="A23814" s="2">
        <v>67361.0</v>
      </c>
      <c r="B23814" s="2" t="s">
        <v>4</v>
      </c>
      <c r="C23814" s="2">
        <v>3.0</v>
      </c>
      <c r="D23814" s="2" t="s">
        <v>6</v>
      </c>
    </row>
    <row r="23815">
      <c r="A23815" s="2">
        <v>67464.0</v>
      </c>
      <c r="B23815" s="2" t="s">
        <v>4</v>
      </c>
      <c r="C23815" s="2">
        <v>3.0</v>
      </c>
      <c r="D23815" s="2" t="s">
        <v>6</v>
      </c>
    </row>
    <row r="23816">
      <c r="A23816" s="2">
        <v>68094.0</v>
      </c>
      <c r="B23816" s="2" t="s">
        <v>4</v>
      </c>
      <c r="C23816" s="2">
        <v>3.0</v>
      </c>
      <c r="D23816" s="2" t="s">
        <v>6</v>
      </c>
    </row>
    <row r="23817">
      <c r="A23817" s="2">
        <v>68296.0</v>
      </c>
      <c r="B23817" s="2" t="s">
        <v>4</v>
      </c>
      <c r="C23817" s="2">
        <v>3.0</v>
      </c>
      <c r="D23817" s="2" t="s">
        <v>6</v>
      </c>
    </row>
    <row r="23818">
      <c r="A23818" s="2">
        <v>69440.0</v>
      </c>
      <c r="B23818" s="2" t="s">
        <v>4</v>
      </c>
      <c r="C23818" s="2">
        <v>3.0</v>
      </c>
      <c r="D23818" s="2" t="s">
        <v>6</v>
      </c>
    </row>
    <row r="23819">
      <c r="A23819" s="2">
        <v>69938.0</v>
      </c>
      <c r="B23819" s="2" t="s">
        <v>4</v>
      </c>
      <c r="C23819" s="2">
        <v>3.0</v>
      </c>
      <c r="D23819" s="2" t="s">
        <v>6</v>
      </c>
    </row>
    <row r="23820">
      <c r="A23820" s="2">
        <v>70066.0</v>
      </c>
      <c r="B23820" s="2" t="s">
        <v>4</v>
      </c>
      <c r="C23820" s="2">
        <v>3.0</v>
      </c>
      <c r="D23820" s="2" t="s">
        <v>6</v>
      </c>
    </row>
    <row r="23821">
      <c r="A23821" s="2">
        <v>70754.0</v>
      </c>
      <c r="B23821" s="2" t="s">
        <v>4</v>
      </c>
      <c r="C23821" s="2">
        <v>3.0</v>
      </c>
      <c r="D23821" s="2" t="s">
        <v>6</v>
      </c>
    </row>
    <row r="23822">
      <c r="A23822" s="2">
        <v>70779.0</v>
      </c>
      <c r="B23822" s="2" t="s">
        <v>4</v>
      </c>
      <c r="C23822" s="2">
        <v>3.0</v>
      </c>
      <c r="D23822" s="2" t="s">
        <v>6</v>
      </c>
    </row>
    <row r="23823">
      <c r="A23823" s="2">
        <v>71715.0</v>
      </c>
      <c r="B23823" s="2" t="s">
        <v>4</v>
      </c>
      <c r="C23823" s="2">
        <v>3.0</v>
      </c>
      <c r="D23823" s="2" t="s">
        <v>6</v>
      </c>
    </row>
    <row r="23824">
      <c r="A23824" s="2">
        <v>71896.0</v>
      </c>
      <c r="B23824" s="2" t="s">
        <v>4</v>
      </c>
      <c r="C23824" s="2">
        <v>3.0</v>
      </c>
      <c r="D23824" s="2" t="s">
        <v>6</v>
      </c>
    </row>
    <row r="23825">
      <c r="A23825" s="2">
        <v>72880.0</v>
      </c>
      <c r="B23825" s="2" t="s">
        <v>4</v>
      </c>
      <c r="C23825" s="2">
        <v>3.0</v>
      </c>
      <c r="D23825" s="2" t="s">
        <v>6</v>
      </c>
    </row>
    <row r="23826">
      <c r="A23826" s="2">
        <v>73536.0</v>
      </c>
      <c r="B23826" s="2" t="s">
        <v>4</v>
      </c>
      <c r="C23826" s="2">
        <v>3.0</v>
      </c>
      <c r="D23826" s="2" t="s">
        <v>6</v>
      </c>
    </row>
    <row r="23827">
      <c r="A23827" s="2">
        <v>73647.0</v>
      </c>
      <c r="B23827" s="2" t="s">
        <v>4</v>
      </c>
      <c r="C23827" s="2">
        <v>3.0</v>
      </c>
      <c r="D23827" s="2" t="s">
        <v>6</v>
      </c>
    </row>
    <row r="23828">
      <c r="A23828" s="2">
        <v>74448.0</v>
      </c>
      <c r="B23828" s="2" t="s">
        <v>4</v>
      </c>
      <c r="C23828" s="2">
        <v>3.0</v>
      </c>
      <c r="D23828" s="2" t="s">
        <v>6</v>
      </c>
    </row>
    <row r="23829">
      <c r="A23829" s="2">
        <v>74541.0</v>
      </c>
      <c r="B23829" s="2" t="s">
        <v>4</v>
      </c>
      <c r="C23829" s="2">
        <v>3.0</v>
      </c>
      <c r="D23829" s="2" t="s">
        <v>6</v>
      </c>
    </row>
    <row r="23830">
      <c r="A23830" s="2">
        <v>74579.0</v>
      </c>
      <c r="B23830" s="2" t="s">
        <v>4</v>
      </c>
      <c r="C23830" s="2">
        <v>3.0</v>
      </c>
      <c r="D23830" s="2" t="s">
        <v>6</v>
      </c>
    </row>
    <row r="23831">
      <c r="A23831" s="2">
        <v>74813.0</v>
      </c>
      <c r="B23831" s="2" t="s">
        <v>4</v>
      </c>
      <c r="C23831" s="2">
        <v>3.0</v>
      </c>
      <c r="D23831" s="2" t="s">
        <v>6</v>
      </c>
    </row>
    <row r="23832">
      <c r="A23832" s="2">
        <v>75142.0</v>
      </c>
      <c r="B23832" s="2" t="s">
        <v>4</v>
      </c>
      <c r="C23832" s="2">
        <v>3.0</v>
      </c>
      <c r="D23832" s="2" t="s">
        <v>6</v>
      </c>
    </row>
    <row r="23833">
      <c r="A23833" s="2">
        <v>75714.0</v>
      </c>
      <c r="B23833" s="2" t="s">
        <v>4</v>
      </c>
      <c r="C23833" s="2">
        <v>3.0</v>
      </c>
      <c r="D23833" s="2" t="s">
        <v>6</v>
      </c>
    </row>
    <row r="23834">
      <c r="A23834" s="2">
        <v>76851.0</v>
      </c>
      <c r="B23834" s="2" t="s">
        <v>4</v>
      </c>
      <c r="C23834" s="2">
        <v>3.0</v>
      </c>
      <c r="D23834" s="2" t="s">
        <v>6</v>
      </c>
    </row>
    <row r="23835">
      <c r="A23835" s="2">
        <v>76998.0</v>
      </c>
      <c r="B23835" s="2" t="s">
        <v>4</v>
      </c>
      <c r="C23835" s="2">
        <v>3.0</v>
      </c>
      <c r="D23835" s="2" t="s">
        <v>6</v>
      </c>
    </row>
    <row r="23836">
      <c r="A23836" s="2">
        <v>77637.0</v>
      </c>
      <c r="B23836" s="2" t="s">
        <v>4</v>
      </c>
      <c r="C23836" s="2">
        <v>3.0</v>
      </c>
      <c r="D23836" s="2" t="s">
        <v>6</v>
      </c>
    </row>
    <row r="23837">
      <c r="A23837" s="2">
        <v>78468.0</v>
      </c>
      <c r="B23837" s="2" t="s">
        <v>4</v>
      </c>
      <c r="C23837" s="2">
        <v>3.0</v>
      </c>
      <c r="D23837" s="2" t="s">
        <v>6</v>
      </c>
    </row>
    <row r="23838">
      <c r="A23838" s="2">
        <v>79026.0</v>
      </c>
      <c r="B23838" s="2" t="s">
        <v>4</v>
      </c>
      <c r="C23838" s="2">
        <v>3.0</v>
      </c>
      <c r="D23838" s="2" t="s">
        <v>6</v>
      </c>
    </row>
    <row r="23839">
      <c r="A23839" s="2">
        <v>79371.0</v>
      </c>
      <c r="B23839" s="2" t="s">
        <v>4</v>
      </c>
      <c r="C23839" s="2">
        <v>3.0</v>
      </c>
      <c r="D23839" s="2" t="s">
        <v>6</v>
      </c>
    </row>
    <row r="23840">
      <c r="A23840" s="2">
        <v>79669.0</v>
      </c>
      <c r="B23840" s="2" t="s">
        <v>4</v>
      </c>
      <c r="C23840" s="2">
        <v>3.0</v>
      </c>
      <c r="D23840" s="2" t="s">
        <v>6</v>
      </c>
    </row>
    <row r="23841">
      <c r="A23841" s="2">
        <v>80831.0</v>
      </c>
      <c r="B23841" s="2" t="s">
        <v>4</v>
      </c>
      <c r="C23841" s="2">
        <v>3.0</v>
      </c>
      <c r="D23841" s="2" t="s">
        <v>6</v>
      </c>
    </row>
    <row r="23842">
      <c r="A23842" s="2">
        <v>81823.0</v>
      </c>
      <c r="B23842" s="2" t="s">
        <v>4</v>
      </c>
      <c r="C23842" s="2">
        <v>3.0</v>
      </c>
      <c r="D23842" s="2" t="s">
        <v>6</v>
      </c>
    </row>
    <row r="23843">
      <c r="A23843" s="2">
        <v>82340.0</v>
      </c>
      <c r="B23843" s="2" t="s">
        <v>4</v>
      </c>
      <c r="C23843" s="2">
        <v>3.0</v>
      </c>
      <c r="D23843" s="2" t="s">
        <v>6</v>
      </c>
    </row>
    <row r="23844">
      <c r="A23844" s="2">
        <v>82395.0</v>
      </c>
      <c r="B23844" s="2" t="s">
        <v>4</v>
      </c>
      <c r="C23844" s="2">
        <v>3.0</v>
      </c>
      <c r="D23844" s="2" t="s">
        <v>6</v>
      </c>
    </row>
    <row r="23845">
      <c r="A23845" s="2">
        <v>82479.0</v>
      </c>
      <c r="B23845" s="2" t="s">
        <v>4</v>
      </c>
      <c r="C23845" s="2">
        <v>3.0</v>
      </c>
      <c r="D23845" s="2" t="s">
        <v>6</v>
      </c>
    </row>
    <row r="23846">
      <c r="A23846" s="2">
        <v>84480.0</v>
      </c>
      <c r="B23846" s="2" t="s">
        <v>4</v>
      </c>
      <c r="C23846" s="2">
        <v>3.0</v>
      </c>
      <c r="D23846" s="2" t="s">
        <v>6</v>
      </c>
    </row>
    <row r="23847">
      <c r="A23847" s="2">
        <v>84548.0</v>
      </c>
      <c r="B23847" s="2" t="s">
        <v>4</v>
      </c>
      <c r="C23847" s="2">
        <v>3.0</v>
      </c>
      <c r="D23847" s="2" t="s">
        <v>6</v>
      </c>
    </row>
    <row r="23848">
      <c r="A23848" s="2">
        <v>84756.0</v>
      </c>
      <c r="B23848" s="2" t="s">
        <v>4</v>
      </c>
      <c r="C23848" s="2">
        <v>3.0</v>
      </c>
      <c r="D23848" s="2" t="s">
        <v>6</v>
      </c>
    </row>
    <row r="23849">
      <c r="A23849" s="2">
        <v>42608.0</v>
      </c>
      <c r="B23849" s="2" t="s">
        <v>4</v>
      </c>
      <c r="C23849" s="2">
        <v>6.0</v>
      </c>
      <c r="D23849" s="3" t="s">
        <v>12</v>
      </c>
    </row>
    <row r="23850">
      <c r="A23850" s="2">
        <v>42932.0</v>
      </c>
      <c r="B23850" s="2" t="s">
        <v>4</v>
      </c>
      <c r="C23850" s="2">
        <v>6.0</v>
      </c>
      <c r="D23850" s="3" t="s">
        <v>12</v>
      </c>
    </row>
    <row r="23851">
      <c r="A23851" s="2">
        <v>42986.0</v>
      </c>
      <c r="B23851" s="2" t="s">
        <v>4</v>
      </c>
      <c r="C23851" s="2">
        <v>6.0</v>
      </c>
      <c r="D23851" s="3" t="s">
        <v>12</v>
      </c>
    </row>
    <row r="23852">
      <c r="A23852" s="2">
        <v>43088.0</v>
      </c>
      <c r="B23852" s="2" t="s">
        <v>4</v>
      </c>
      <c r="C23852" s="2">
        <v>6.0</v>
      </c>
      <c r="D23852" s="3" t="s">
        <v>12</v>
      </c>
    </row>
    <row r="23853">
      <c r="A23853" s="2">
        <v>45990.0</v>
      </c>
      <c r="B23853" s="2" t="s">
        <v>4</v>
      </c>
      <c r="C23853" s="2">
        <v>6.0</v>
      </c>
      <c r="D23853" s="3" t="s">
        <v>12</v>
      </c>
    </row>
    <row r="23854">
      <c r="A23854" s="2">
        <v>47653.0</v>
      </c>
      <c r="B23854" s="2" t="s">
        <v>4</v>
      </c>
      <c r="C23854" s="2">
        <v>6.0</v>
      </c>
      <c r="D23854" s="3" t="s">
        <v>12</v>
      </c>
    </row>
    <row r="23855">
      <c r="A23855" s="2">
        <v>49974.0</v>
      </c>
      <c r="B23855" s="2" t="s">
        <v>4</v>
      </c>
      <c r="C23855" s="2">
        <v>6.0</v>
      </c>
      <c r="D23855" s="3" t="s">
        <v>12</v>
      </c>
    </row>
    <row r="23856">
      <c r="A23856" s="2">
        <v>51456.0</v>
      </c>
      <c r="B23856" s="2" t="s">
        <v>4</v>
      </c>
      <c r="C23856" s="2">
        <v>6.0</v>
      </c>
      <c r="D23856" s="3" t="s">
        <v>12</v>
      </c>
    </row>
    <row r="23857">
      <c r="A23857" s="2">
        <v>53452.0</v>
      </c>
      <c r="B23857" s="2" t="s">
        <v>4</v>
      </c>
      <c r="C23857" s="2">
        <v>6.0</v>
      </c>
      <c r="D23857" s="3" t="s">
        <v>12</v>
      </c>
    </row>
    <row r="23858">
      <c r="A23858" s="2">
        <v>54371.0</v>
      </c>
      <c r="B23858" s="2" t="s">
        <v>4</v>
      </c>
      <c r="C23858" s="2">
        <v>6.0</v>
      </c>
      <c r="D23858" s="3" t="s">
        <v>12</v>
      </c>
    </row>
    <row r="23859">
      <c r="A23859" s="2">
        <v>55863.0</v>
      </c>
      <c r="B23859" s="2" t="s">
        <v>4</v>
      </c>
      <c r="C23859" s="2">
        <v>6.0</v>
      </c>
      <c r="D23859" s="3" t="s">
        <v>12</v>
      </c>
    </row>
    <row r="23860">
      <c r="A23860" s="2">
        <v>57110.0</v>
      </c>
      <c r="B23860" s="2" t="s">
        <v>4</v>
      </c>
      <c r="C23860" s="2">
        <v>6.0</v>
      </c>
      <c r="D23860" s="3" t="s">
        <v>12</v>
      </c>
    </row>
    <row r="23861">
      <c r="A23861" s="2">
        <v>57173.0</v>
      </c>
      <c r="B23861" s="2" t="s">
        <v>4</v>
      </c>
      <c r="C23861" s="2">
        <v>6.0</v>
      </c>
      <c r="D23861" s="3" t="s">
        <v>12</v>
      </c>
    </row>
    <row r="23862">
      <c r="A23862" s="2">
        <v>57898.0</v>
      </c>
      <c r="B23862" s="2" t="s">
        <v>4</v>
      </c>
      <c r="C23862" s="2">
        <v>6.0</v>
      </c>
      <c r="D23862" s="3" t="s">
        <v>12</v>
      </c>
    </row>
    <row r="23863">
      <c r="A23863" s="2">
        <v>57900.0</v>
      </c>
      <c r="B23863" s="2" t="s">
        <v>4</v>
      </c>
      <c r="C23863" s="2">
        <v>6.0</v>
      </c>
      <c r="D23863" s="3" t="s">
        <v>12</v>
      </c>
    </row>
    <row r="23864">
      <c r="A23864" s="2">
        <v>58233.0</v>
      </c>
      <c r="B23864" s="2" t="s">
        <v>4</v>
      </c>
      <c r="C23864" s="2">
        <v>6.0</v>
      </c>
      <c r="D23864" s="3" t="s">
        <v>12</v>
      </c>
    </row>
    <row r="23865">
      <c r="A23865" s="2">
        <v>60597.0</v>
      </c>
      <c r="B23865" s="2" t="s">
        <v>4</v>
      </c>
      <c r="C23865" s="2">
        <v>6.0</v>
      </c>
      <c r="D23865" s="3" t="s">
        <v>12</v>
      </c>
    </row>
    <row r="23866">
      <c r="A23866" s="2">
        <v>62571.0</v>
      </c>
      <c r="B23866" s="2" t="s">
        <v>4</v>
      </c>
      <c r="C23866" s="2">
        <v>6.0</v>
      </c>
      <c r="D23866" s="3" t="s">
        <v>12</v>
      </c>
    </row>
    <row r="23867">
      <c r="A23867" s="2">
        <v>63173.0</v>
      </c>
      <c r="B23867" s="2" t="s">
        <v>4</v>
      </c>
      <c r="C23867" s="2">
        <v>6.0</v>
      </c>
      <c r="D23867" s="3" t="s">
        <v>12</v>
      </c>
    </row>
    <row r="23868">
      <c r="A23868" s="2">
        <v>65033.0</v>
      </c>
      <c r="B23868" s="2" t="s">
        <v>4</v>
      </c>
      <c r="C23868" s="2">
        <v>6.0</v>
      </c>
      <c r="D23868" s="3" t="s">
        <v>12</v>
      </c>
    </row>
    <row r="23869">
      <c r="A23869" s="2">
        <v>66633.0</v>
      </c>
      <c r="B23869" s="2" t="s">
        <v>4</v>
      </c>
      <c r="C23869" s="2">
        <v>6.0</v>
      </c>
      <c r="D23869" s="3" t="s">
        <v>12</v>
      </c>
    </row>
    <row r="23870">
      <c r="A23870" s="2">
        <v>66720.0</v>
      </c>
      <c r="B23870" s="2" t="s">
        <v>4</v>
      </c>
      <c r="C23870" s="2">
        <v>6.0</v>
      </c>
      <c r="D23870" s="3" t="s">
        <v>12</v>
      </c>
    </row>
    <row r="23871">
      <c r="A23871" s="2">
        <v>67039.0</v>
      </c>
      <c r="B23871" s="2" t="s">
        <v>4</v>
      </c>
      <c r="C23871" s="2">
        <v>6.0</v>
      </c>
      <c r="D23871" s="3" t="s">
        <v>12</v>
      </c>
    </row>
    <row r="23872">
      <c r="A23872" s="2">
        <v>67169.0</v>
      </c>
      <c r="B23872" s="2" t="s">
        <v>4</v>
      </c>
      <c r="C23872" s="2">
        <v>6.0</v>
      </c>
      <c r="D23872" s="3" t="s">
        <v>12</v>
      </c>
    </row>
    <row r="23873">
      <c r="A23873" s="2">
        <v>67243.0</v>
      </c>
      <c r="B23873" s="2" t="s">
        <v>4</v>
      </c>
      <c r="C23873" s="2">
        <v>6.0</v>
      </c>
      <c r="D23873" s="3" t="s">
        <v>12</v>
      </c>
    </row>
    <row r="23874">
      <c r="A23874" s="2">
        <v>69226.0</v>
      </c>
      <c r="B23874" s="2" t="s">
        <v>4</v>
      </c>
      <c r="C23874" s="2">
        <v>6.0</v>
      </c>
      <c r="D23874" s="3" t="s">
        <v>12</v>
      </c>
    </row>
    <row r="23875">
      <c r="A23875" s="2">
        <v>70065.0</v>
      </c>
      <c r="B23875" s="2" t="s">
        <v>4</v>
      </c>
      <c r="C23875" s="2">
        <v>6.0</v>
      </c>
      <c r="D23875" s="3" t="s">
        <v>12</v>
      </c>
    </row>
    <row r="23876">
      <c r="A23876" s="2">
        <v>71419.0</v>
      </c>
      <c r="B23876" s="2" t="s">
        <v>4</v>
      </c>
      <c r="C23876" s="2">
        <v>6.0</v>
      </c>
      <c r="D23876" s="3" t="s">
        <v>12</v>
      </c>
    </row>
    <row r="23877">
      <c r="A23877" s="2">
        <v>71533.0</v>
      </c>
      <c r="B23877" s="2" t="s">
        <v>4</v>
      </c>
      <c r="C23877" s="2">
        <v>6.0</v>
      </c>
      <c r="D23877" s="3" t="s">
        <v>12</v>
      </c>
    </row>
    <row r="23878">
      <c r="A23878" s="2">
        <v>71881.0</v>
      </c>
      <c r="B23878" s="2" t="s">
        <v>4</v>
      </c>
      <c r="C23878" s="2">
        <v>6.0</v>
      </c>
      <c r="D23878" s="3" t="s">
        <v>12</v>
      </c>
    </row>
    <row r="23879">
      <c r="A23879" s="2">
        <v>72051.0</v>
      </c>
      <c r="B23879" s="2" t="s">
        <v>4</v>
      </c>
      <c r="C23879" s="2">
        <v>6.0</v>
      </c>
      <c r="D23879" s="3" t="s">
        <v>12</v>
      </c>
    </row>
    <row r="23880">
      <c r="A23880" s="2">
        <v>72657.0</v>
      </c>
      <c r="B23880" s="2" t="s">
        <v>4</v>
      </c>
      <c r="C23880" s="2">
        <v>6.0</v>
      </c>
      <c r="D23880" s="3" t="s">
        <v>12</v>
      </c>
    </row>
    <row r="23881">
      <c r="A23881" s="2">
        <v>72689.0</v>
      </c>
      <c r="B23881" s="2" t="s">
        <v>4</v>
      </c>
      <c r="C23881" s="2">
        <v>6.0</v>
      </c>
      <c r="D23881" s="3" t="s">
        <v>12</v>
      </c>
    </row>
    <row r="23882">
      <c r="A23882" s="2">
        <v>72902.0</v>
      </c>
      <c r="B23882" s="2" t="s">
        <v>4</v>
      </c>
      <c r="C23882" s="2">
        <v>6.0</v>
      </c>
      <c r="D23882" s="3" t="s">
        <v>12</v>
      </c>
    </row>
    <row r="23883">
      <c r="A23883" s="2">
        <v>73213.0</v>
      </c>
      <c r="B23883" s="2" t="s">
        <v>4</v>
      </c>
      <c r="C23883" s="2">
        <v>6.0</v>
      </c>
      <c r="D23883" s="3" t="s">
        <v>12</v>
      </c>
    </row>
    <row r="23884">
      <c r="A23884" s="2">
        <v>73894.0</v>
      </c>
      <c r="B23884" s="2" t="s">
        <v>4</v>
      </c>
      <c r="C23884" s="2">
        <v>6.0</v>
      </c>
      <c r="D23884" s="3" t="s">
        <v>12</v>
      </c>
    </row>
    <row r="23885">
      <c r="A23885" s="2">
        <v>74239.0</v>
      </c>
      <c r="B23885" s="2" t="s">
        <v>4</v>
      </c>
      <c r="C23885" s="2">
        <v>6.0</v>
      </c>
      <c r="D23885" s="3" t="s">
        <v>12</v>
      </c>
    </row>
    <row r="23886">
      <c r="A23886" s="2">
        <v>74801.0</v>
      </c>
      <c r="B23886" s="2" t="s">
        <v>4</v>
      </c>
      <c r="C23886" s="2">
        <v>6.0</v>
      </c>
      <c r="D23886" s="3" t="s">
        <v>12</v>
      </c>
    </row>
    <row r="23887">
      <c r="A23887" s="2">
        <v>75356.0</v>
      </c>
      <c r="B23887" s="2" t="s">
        <v>4</v>
      </c>
      <c r="C23887" s="2">
        <v>6.0</v>
      </c>
      <c r="D23887" s="3" t="s">
        <v>12</v>
      </c>
    </row>
    <row r="23888">
      <c r="A23888" s="2">
        <v>76399.0</v>
      </c>
      <c r="B23888" s="2" t="s">
        <v>4</v>
      </c>
      <c r="C23888" s="2">
        <v>6.0</v>
      </c>
      <c r="D23888" s="3" t="s">
        <v>12</v>
      </c>
    </row>
    <row r="23889">
      <c r="A23889" s="2">
        <v>78015.0</v>
      </c>
      <c r="B23889" s="2" t="s">
        <v>4</v>
      </c>
      <c r="C23889" s="2">
        <v>6.0</v>
      </c>
      <c r="D23889" s="3" t="s">
        <v>12</v>
      </c>
    </row>
    <row r="23890">
      <c r="A23890" s="2">
        <v>78179.0</v>
      </c>
      <c r="B23890" s="2" t="s">
        <v>4</v>
      </c>
      <c r="C23890" s="2">
        <v>6.0</v>
      </c>
      <c r="D23890" s="3" t="s">
        <v>12</v>
      </c>
    </row>
    <row r="23891">
      <c r="A23891" s="2">
        <v>78340.0</v>
      </c>
      <c r="B23891" s="2" t="s">
        <v>4</v>
      </c>
      <c r="C23891" s="2">
        <v>6.0</v>
      </c>
      <c r="D23891" s="3" t="s">
        <v>12</v>
      </c>
    </row>
    <row r="23892">
      <c r="A23892" s="2">
        <v>78488.0</v>
      </c>
      <c r="B23892" s="2" t="s">
        <v>4</v>
      </c>
      <c r="C23892" s="2">
        <v>6.0</v>
      </c>
      <c r="D23892" s="3" t="s">
        <v>12</v>
      </c>
    </row>
    <row r="23893">
      <c r="A23893" s="2">
        <v>78533.0</v>
      </c>
      <c r="B23893" s="2" t="s">
        <v>4</v>
      </c>
      <c r="C23893" s="2">
        <v>6.0</v>
      </c>
      <c r="D23893" s="3" t="s">
        <v>12</v>
      </c>
    </row>
    <row r="23894">
      <c r="A23894" s="2">
        <v>79157.0</v>
      </c>
      <c r="B23894" s="2" t="s">
        <v>4</v>
      </c>
      <c r="C23894" s="2">
        <v>6.0</v>
      </c>
      <c r="D23894" s="3" t="s">
        <v>12</v>
      </c>
    </row>
    <row r="23895">
      <c r="A23895" s="2">
        <v>81199.0</v>
      </c>
      <c r="B23895" s="2" t="s">
        <v>4</v>
      </c>
      <c r="C23895" s="2">
        <v>6.0</v>
      </c>
      <c r="D23895" s="3" t="s">
        <v>12</v>
      </c>
    </row>
    <row r="23896">
      <c r="A23896" s="2">
        <v>81464.0</v>
      </c>
      <c r="B23896" s="2" t="s">
        <v>4</v>
      </c>
      <c r="C23896" s="2">
        <v>6.0</v>
      </c>
      <c r="D23896" s="3" t="s">
        <v>12</v>
      </c>
    </row>
    <row r="23897">
      <c r="A23897" s="2">
        <v>81902.0</v>
      </c>
      <c r="B23897" s="2" t="s">
        <v>4</v>
      </c>
      <c r="C23897" s="2">
        <v>6.0</v>
      </c>
      <c r="D23897" s="3" t="s">
        <v>12</v>
      </c>
    </row>
    <row r="23898">
      <c r="A23898" s="2">
        <v>82059.0</v>
      </c>
      <c r="B23898" s="2" t="s">
        <v>4</v>
      </c>
      <c r="C23898" s="2">
        <v>6.0</v>
      </c>
      <c r="D23898" s="3" t="s">
        <v>12</v>
      </c>
    </row>
    <row r="23899">
      <c r="A23899" s="2">
        <v>82533.0</v>
      </c>
      <c r="B23899" s="2" t="s">
        <v>4</v>
      </c>
      <c r="C23899" s="2">
        <v>6.0</v>
      </c>
      <c r="D23899" s="3" t="s">
        <v>12</v>
      </c>
    </row>
    <row r="23900">
      <c r="A23900" s="2">
        <v>82654.0</v>
      </c>
      <c r="B23900" s="2" t="s">
        <v>4</v>
      </c>
      <c r="C23900" s="2">
        <v>6.0</v>
      </c>
      <c r="D23900" s="3" t="s">
        <v>12</v>
      </c>
    </row>
    <row r="23901">
      <c r="A23901" s="2">
        <v>83050.0</v>
      </c>
      <c r="B23901" s="2" t="s">
        <v>4</v>
      </c>
      <c r="C23901" s="2">
        <v>6.0</v>
      </c>
      <c r="D23901" s="3" t="s">
        <v>12</v>
      </c>
    </row>
    <row r="23902">
      <c r="A23902" s="2">
        <v>83199.0</v>
      </c>
      <c r="B23902" s="2" t="s">
        <v>4</v>
      </c>
      <c r="C23902" s="2">
        <v>6.0</v>
      </c>
      <c r="D23902" s="3" t="s">
        <v>12</v>
      </c>
    </row>
    <row r="23903">
      <c r="A23903" s="2">
        <v>83241.0</v>
      </c>
      <c r="B23903" s="2" t="s">
        <v>4</v>
      </c>
      <c r="C23903" s="2">
        <v>6.0</v>
      </c>
      <c r="D23903" s="3" t="s">
        <v>12</v>
      </c>
    </row>
    <row r="23904">
      <c r="A23904" s="2">
        <v>83389.0</v>
      </c>
      <c r="B23904" s="2" t="s">
        <v>4</v>
      </c>
      <c r="C23904" s="2">
        <v>6.0</v>
      </c>
      <c r="D23904" s="3" t="s">
        <v>12</v>
      </c>
    </row>
    <row r="23905">
      <c r="A23905" s="2">
        <v>83799.0</v>
      </c>
      <c r="B23905" s="2" t="s">
        <v>4</v>
      </c>
      <c r="C23905" s="2">
        <v>6.0</v>
      </c>
      <c r="D23905" s="3" t="s">
        <v>12</v>
      </c>
    </row>
    <row r="23906">
      <c r="A23906" s="2">
        <v>83930.0</v>
      </c>
      <c r="B23906" s="2" t="s">
        <v>4</v>
      </c>
      <c r="C23906" s="2">
        <v>6.0</v>
      </c>
      <c r="D23906" s="3" t="s">
        <v>12</v>
      </c>
    </row>
    <row r="23907">
      <c r="A23907" s="2">
        <v>84098.0</v>
      </c>
      <c r="B23907" s="2" t="s">
        <v>4</v>
      </c>
      <c r="C23907" s="2">
        <v>6.0</v>
      </c>
      <c r="D23907" s="3" t="s">
        <v>12</v>
      </c>
    </row>
    <row r="23908">
      <c r="A23908" s="2">
        <v>84250.0</v>
      </c>
      <c r="B23908" s="2" t="s">
        <v>4</v>
      </c>
      <c r="C23908" s="2">
        <v>6.0</v>
      </c>
      <c r="D23908" s="3" t="s">
        <v>12</v>
      </c>
    </row>
    <row r="23909">
      <c r="A23909" s="2">
        <v>84263.0</v>
      </c>
      <c r="B23909" s="2" t="s">
        <v>4</v>
      </c>
      <c r="C23909" s="2">
        <v>6.0</v>
      </c>
      <c r="D23909" s="3" t="s">
        <v>12</v>
      </c>
    </row>
    <row r="23910">
      <c r="A23910" s="2">
        <v>84546.0</v>
      </c>
      <c r="B23910" s="2" t="s">
        <v>4</v>
      </c>
      <c r="C23910" s="2">
        <v>6.0</v>
      </c>
      <c r="D23910" s="3" t="s">
        <v>12</v>
      </c>
    </row>
    <row r="23911">
      <c r="A23911" s="2">
        <v>84628.0</v>
      </c>
      <c r="B23911" s="2" t="s">
        <v>4</v>
      </c>
      <c r="C23911" s="2">
        <v>6.0</v>
      </c>
      <c r="D23911" s="3" t="s">
        <v>12</v>
      </c>
    </row>
    <row r="23912">
      <c r="A23912" s="2">
        <v>85171.0</v>
      </c>
      <c r="B23912" s="2" t="s">
        <v>4</v>
      </c>
      <c r="C23912" s="2">
        <v>6.0</v>
      </c>
      <c r="D23912" s="3" t="s">
        <v>12</v>
      </c>
    </row>
    <row r="23913">
      <c r="A23913" s="2">
        <v>85397.0</v>
      </c>
      <c r="B23913" s="2" t="s">
        <v>4</v>
      </c>
      <c r="C23913" s="2">
        <v>6.0</v>
      </c>
      <c r="D23913" s="3" t="s">
        <v>12</v>
      </c>
    </row>
    <row r="23914">
      <c r="A23914" s="2">
        <v>85403.0</v>
      </c>
      <c r="B23914" s="2" t="s">
        <v>4</v>
      </c>
      <c r="C23914" s="2">
        <v>6.0</v>
      </c>
      <c r="D23914" s="3" t="s">
        <v>12</v>
      </c>
    </row>
    <row r="23915">
      <c r="A23915" s="2">
        <v>85444.0</v>
      </c>
      <c r="B23915" s="2" t="s">
        <v>4</v>
      </c>
      <c r="C23915" s="2">
        <v>6.0</v>
      </c>
      <c r="D23915" s="3" t="s">
        <v>12</v>
      </c>
    </row>
    <row r="23916">
      <c r="A23916" s="2">
        <v>85564.0</v>
      </c>
      <c r="B23916" s="2" t="s">
        <v>4</v>
      </c>
      <c r="C23916" s="2">
        <v>6.0</v>
      </c>
      <c r="D23916" s="3" t="s">
        <v>12</v>
      </c>
    </row>
    <row r="23917">
      <c r="A23917" s="2">
        <v>85913.0</v>
      </c>
      <c r="B23917" s="2" t="s">
        <v>4</v>
      </c>
      <c r="C23917" s="2">
        <v>6.0</v>
      </c>
      <c r="D23917" s="3" t="s">
        <v>12</v>
      </c>
    </row>
    <row r="23918">
      <c r="A23918" s="2">
        <v>85986.0</v>
      </c>
      <c r="B23918" s="2" t="s">
        <v>4</v>
      </c>
      <c r="C23918" s="2">
        <v>6.0</v>
      </c>
      <c r="D23918" s="3" t="s">
        <v>12</v>
      </c>
    </row>
    <row r="23919">
      <c r="A23919" s="2">
        <v>86568.0</v>
      </c>
      <c r="B23919" s="2" t="s">
        <v>4</v>
      </c>
      <c r="C23919" s="2">
        <v>6.0</v>
      </c>
      <c r="D23919" s="3" t="s">
        <v>12</v>
      </c>
    </row>
    <row r="23920">
      <c r="A23920" s="2">
        <v>86647.0</v>
      </c>
      <c r="B23920" s="2" t="s">
        <v>4</v>
      </c>
      <c r="C23920" s="2">
        <v>6.0</v>
      </c>
      <c r="D23920" s="3" t="s">
        <v>12</v>
      </c>
    </row>
    <row r="23921">
      <c r="A23921" s="2">
        <v>87009.0</v>
      </c>
      <c r="B23921" s="2" t="s">
        <v>4</v>
      </c>
      <c r="C23921" s="2">
        <v>6.0</v>
      </c>
      <c r="D23921" s="3" t="s">
        <v>12</v>
      </c>
    </row>
    <row r="23922">
      <c r="A23922" s="2">
        <v>87081.0</v>
      </c>
      <c r="B23922" s="2" t="s">
        <v>4</v>
      </c>
      <c r="C23922" s="2">
        <v>6.0</v>
      </c>
      <c r="D23922" s="3" t="s">
        <v>12</v>
      </c>
    </row>
    <row r="23923">
      <c r="A23923" s="2">
        <v>87296.0</v>
      </c>
      <c r="B23923" s="2" t="s">
        <v>4</v>
      </c>
      <c r="C23923" s="2">
        <v>6.0</v>
      </c>
      <c r="D23923" s="3" t="s">
        <v>12</v>
      </c>
    </row>
    <row r="23924">
      <c r="A23924" s="2">
        <v>87353.0</v>
      </c>
      <c r="B23924" s="2" t="s">
        <v>4</v>
      </c>
      <c r="C23924" s="2">
        <v>6.0</v>
      </c>
      <c r="D23924" s="3" t="s">
        <v>12</v>
      </c>
    </row>
    <row r="23925">
      <c r="A23925" s="2">
        <v>87532.0</v>
      </c>
      <c r="B23925" s="2" t="s">
        <v>4</v>
      </c>
      <c r="C23925" s="2">
        <v>6.0</v>
      </c>
      <c r="D23925" s="3" t="s">
        <v>12</v>
      </c>
    </row>
    <row r="23926">
      <c r="A23926" s="2">
        <v>87552.0</v>
      </c>
      <c r="B23926" s="2" t="s">
        <v>4</v>
      </c>
      <c r="C23926" s="2">
        <v>6.0</v>
      </c>
      <c r="D23926" s="3" t="s">
        <v>12</v>
      </c>
    </row>
    <row r="23927">
      <c r="A23927" s="2">
        <v>87963.0</v>
      </c>
      <c r="B23927" s="2" t="s">
        <v>4</v>
      </c>
      <c r="C23927" s="2">
        <v>6.0</v>
      </c>
      <c r="D23927" s="3" t="s">
        <v>12</v>
      </c>
    </row>
    <row r="23928">
      <c r="A23928" s="2">
        <v>88081.0</v>
      </c>
      <c r="B23928" s="2" t="s">
        <v>4</v>
      </c>
      <c r="C23928" s="2">
        <v>6.0</v>
      </c>
      <c r="D23928" s="3" t="s">
        <v>12</v>
      </c>
    </row>
    <row r="23929">
      <c r="A23929" s="2">
        <v>88256.0</v>
      </c>
      <c r="B23929" s="2" t="s">
        <v>4</v>
      </c>
      <c r="C23929" s="2">
        <v>6.0</v>
      </c>
      <c r="D23929" s="3" t="s">
        <v>12</v>
      </c>
    </row>
    <row r="23930">
      <c r="A23930" s="2">
        <v>88350.0</v>
      </c>
      <c r="B23930" s="2" t="s">
        <v>4</v>
      </c>
      <c r="C23930" s="2">
        <v>6.0</v>
      </c>
      <c r="D23930" s="3" t="s">
        <v>12</v>
      </c>
    </row>
    <row r="23931">
      <c r="A23931" s="2">
        <v>88486.0</v>
      </c>
      <c r="B23931" s="2" t="s">
        <v>4</v>
      </c>
      <c r="C23931" s="2">
        <v>6.0</v>
      </c>
      <c r="D23931" s="3" t="s">
        <v>12</v>
      </c>
    </row>
    <row r="23932">
      <c r="A23932" s="2">
        <v>88656.0</v>
      </c>
      <c r="B23932" s="2" t="s">
        <v>4</v>
      </c>
      <c r="C23932" s="2">
        <v>6.0</v>
      </c>
      <c r="D23932" s="3" t="s">
        <v>12</v>
      </c>
    </row>
    <row r="23933">
      <c r="A23933" s="2">
        <v>88680.0</v>
      </c>
      <c r="B23933" s="2" t="s">
        <v>4</v>
      </c>
      <c r="C23933" s="2">
        <v>6.0</v>
      </c>
      <c r="D23933" s="3" t="s">
        <v>12</v>
      </c>
    </row>
    <row r="23934">
      <c r="A23934" s="2">
        <v>88750.0</v>
      </c>
      <c r="B23934" s="2" t="s">
        <v>4</v>
      </c>
      <c r="C23934" s="2">
        <v>6.0</v>
      </c>
      <c r="D23934" s="3" t="s">
        <v>12</v>
      </c>
    </row>
    <row r="23935">
      <c r="A23935" s="2">
        <v>88751.0</v>
      </c>
      <c r="B23935" s="2" t="s">
        <v>4</v>
      </c>
      <c r="C23935" s="2">
        <v>6.0</v>
      </c>
      <c r="D23935" s="3" t="s">
        <v>12</v>
      </c>
    </row>
    <row r="23936">
      <c r="A23936" s="2">
        <v>88967.0</v>
      </c>
      <c r="B23936" s="2" t="s">
        <v>4</v>
      </c>
      <c r="C23936" s="2">
        <v>6.0</v>
      </c>
      <c r="D23936" s="3" t="s">
        <v>12</v>
      </c>
    </row>
    <row r="23937">
      <c r="A23937" s="2">
        <v>89040.0</v>
      </c>
      <c r="B23937" s="2" t="s">
        <v>4</v>
      </c>
      <c r="C23937" s="2">
        <v>6.0</v>
      </c>
      <c r="D23937" s="3" t="s">
        <v>12</v>
      </c>
    </row>
    <row r="23938">
      <c r="A23938" s="2">
        <v>89903.0</v>
      </c>
      <c r="B23938" s="2" t="s">
        <v>4</v>
      </c>
      <c r="C23938" s="2">
        <v>6.0</v>
      </c>
      <c r="D23938" s="3" t="s">
        <v>12</v>
      </c>
    </row>
    <row r="23939">
      <c r="A23939" s="2">
        <v>90280.0</v>
      </c>
      <c r="B23939" s="2" t="s">
        <v>4</v>
      </c>
      <c r="C23939" s="2">
        <v>6.0</v>
      </c>
      <c r="D23939" s="3" t="s">
        <v>12</v>
      </c>
    </row>
    <row r="23940">
      <c r="A23940" s="2">
        <v>90515.0</v>
      </c>
      <c r="B23940" s="2" t="s">
        <v>4</v>
      </c>
      <c r="C23940" s="2">
        <v>6.0</v>
      </c>
      <c r="D23940" s="3" t="s">
        <v>12</v>
      </c>
    </row>
    <row r="23941">
      <c r="A23941" s="2">
        <v>90720.0</v>
      </c>
      <c r="B23941" s="2" t="s">
        <v>4</v>
      </c>
      <c r="C23941" s="2">
        <v>6.0</v>
      </c>
      <c r="D23941" s="3" t="s">
        <v>12</v>
      </c>
    </row>
    <row r="23942">
      <c r="A23942" s="2">
        <v>90993.0</v>
      </c>
      <c r="B23942" s="2" t="s">
        <v>4</v>
      </c>
      <c r="C23942" s="2">
        <v>6.0</v>
      </c>
      <c r="D23942" s="3" t="s">
        <v>12</v>
      </c>
    </row>
    <row r="23943">
      <c r="A23943" s="2">
        <v>91033.0</v>
      </c>
      <c r="B23943" s="2" t="s">
        <v>4</v>
      </c>
      <c r="C23943" s="2">
        <v>6.0</v>
      </c>
      <c r="D23943" s="3" t="s">
        <v>12</v>
      </c>
    </row>
    <row r="23944">
      <c r="A23944" s="2">
        <v>91035.0</v>
      </c>
      <c r="B23944" s="2" t="s">
        <v>4</v>
      </c>
      <c r="C23944" s="2">
        <v>6.0</v>
      </c>
      <c r="D23944" s="3" t="s">
        <v>12</v>
      </c>
    </row>
    <row r="23945">
      <c r="A23945" s="2">
        <v>91535.0</v>
      </c>
      <c r="B23945" s="2" t="s">
        <v>4</v>
      </c>
      <c r="C23945" s="2">
        <v>6.0</v>
      </c>
      <c r="D23945" s="3" t="s">
        <v>12</v>
      </c>
    </row>
    <row r="23946">
      <c r="A23946" s="2">
        <v>91583.0</v>
      </c>
      <c r="B23946" s="2" t="s">
        <v>4</v>
      </c>
      <c r="C23946" s="2">
        <v>6.0</v>
      </c>
      <c r="D23946" s="3" t="s">
        <v>12</v>
      </c>
    </row>
    <row r="23947">
      <c r="A23947" s="2">
        <v>91719.0</v>
      </c>
      <c r="B23947" s="2" t="s">
        <v>4</v>
      </c>
      <c r="C23947" s="2">
        <v>6.0</v>
      </c>
      <c r="D23947" s="3" t="s">
        <v>12</v>
      </c>
    </row>
    <row r="23948">
      <c r="A23948" s="2">
        <v>91924.0</v>
      </c>
      <c r="B23948" s="2" t="s">
        <v>4</v>
      </c>
      <c r="C23948" s="2">
        <v>6.0</v>
      </c>
      <c r="D23948" s="3" t="s">
        <v>12</v>
      </c>
    </row>
    <row r="23949">
      <c r="A23949" s="2">
        <v>91998.0</v>
      </c>
      <c r="B23949" s="2" t="s">
        <v>4</v>
      </c>
      <c r="C23949" s="2">
        <v>6.0</v>
      </c>
      <c r="D23949" s="3" t="s">
        <v>12</v>
      </c>
    </row>
    <row r="23950">
      <c r="A23950" s="2">
        <v>92010.0</v>
      </c>
      <c r="B23950" s="2" t="s">
        <v>4</v>
      </c>
      <c r="C23950" s="2">
        <v>6.0</v>
      </c>
      <c r="D23950" s="3" t="s">
        <v>12</v>
      </c>
    </row>
    <row r="23951">
      <c r="A23951" s="2">
        <v>92049.0</v>
      </c>
      <c r="B23951" s="2" t="s">
        <v>4</v>
      </c>
      <c r="C23951" s="2">
        <v>6.0</v>
      </c>
      <c r="D23951" s="3" t="s">
        <v>12</v>
      </c>
    </row>
    <row r="23952">
      <c r="A23952" s="2">
        <v>92100.0</v>
      </c>
      <c r="B23952" s="2" t="s">
        <v>4</v>
      </c>
      <c r="C23952" s="2">
        <v>6.0</v>
      </c>
      <c r="D23952" s="3" t="s">
        <v>12</v>
      </c>
    </row>
    <row r="23953">
      <c r="A23953" s="2">
        <v>92718.0</v>
      </c>
      <c r="B23953" s="2" t="s">
        <v>4</v>
      </c>
      <c r="C23953" s="2">
        <v>6.0</v>
      </c>
      <c r="D23953" s="3" t="s">
        <v>12</v>
      </c>
    </row>
    <row r="23954">
      <c r="A23954" s="2">
        <v>92941.0</v>
      </c>
      <c r="B23954" s="2" t="s">
        <v>4</v>
      </c>
      <c r="C23954" s="2">
        <v>6.0</v>
      </c>
      <c r="D23954" s="3" t="s">
        <v>12</v>
      </c>
    </row>
    <row r="23955">
      <c r="A23955" s="2">
        <v>92978.0</v>
      </c>
      <c r="B23955" s="2" t="s">
        <v>4</v>
      </c>
      <c r="C23955" s="2">
        <v>6.0</v>
      </c>
      <c r="D23955" s="3" t="s">
        <v>12</v>
      </c>
    </row>
    <row r="23956">
      <c r="A23956" s="2">
        <v>92979.0</v>
      </c>
      <c r="B23956" s="2" t="s">
        <v>4</v>
      </c>
      <c r="C23956" s="2">
        <v>6.0</v>
      </c>
      <c r="D23956" s="3" t="s">
        <v>12</v>
      </c>
    </row>
    <row r="23957">
      <c r="A23957" s="2">
        <v>92994.0</v>
      </c>
      <c r="B23957" s="2" t="s">
        <v>4</v>
      </c>
      <c r="C23957" s="2">
        <v>6.0</v>
      </c>
      <c r="D23957" s="3" t="s">
        <v>12</v>
      </c>
    </row>
    <row r="23958">
      <c r="A23958" s="2">
        <v>93271.0</v>
      </c>
      <c r="B23958" s="2" t="s">
        <v>4</v>
      </c>
      <c r="C23958" s="2">
        <v>6.0</v>
      </c>
      <c r="D23958" s="3" t="s">
        <v>12</v>
      </c>
    </row>
    <row r="23959">
      <c r="A23959" s="2">
        <v>93302.0</v>
      </c>
      <c r="B23959" s="2" t="s">
        <v>4</v>
      </c>
      <c r="C23959" s="2">
        <v>6.0</v>
      </c>
      <c r="D23959" s="3" t="s">
        <v>12</v>
      </c>
    </row>
    <row r="23960">
      <c r="A23960" s="2">
        <v>93459.0</v>
      </c>
      <c r="B23960" s="2" t="s">
        <v>4</v>
      </c>
      <c r="C23960" s="2">
        <v>6.0</v>
      </c>
      <c r="D23960" s="3" t="s">
        <v>12</v>
      </c>
    </row>
    <row r="23961">
      <c r="A23961" s="2">
        <v>93818.0</v>
      </c>
      <c r="B23961" s="2" t="s">
        <v>4</v>
      </c>
      <c r="C23961" s="2">
        <v>6.0</v>
      </c>
      <c r="D23961" s="3" t="s">
        <v>12</v>
      </c>
    </row>
    <row r="23962">
      <c r="A23962" s="2">
        <v>94400.0</v>
      </c>
      <c r="B23962" s="2" t="s">
        <v>4</v>
      </c>
      <c r="C23962" s="2">
        <v>6.0</v>
      </c>
      <c r="D23962" s="3" t="s">
        <v>12</v>
      </c>
    </row>
    <row r="23963">
      <c r="A23963" s="2">
        <v>94878.0</v>
      </c>
      <c r="B23963" s="2" t="s">
        <v>4</v>
      </c>
      <c r="C23963" s="2">
        <v>6.0</v>
      </c>
      <c r="D23963" s="3" t="s">
        <v>12</v>
      </c>
    </row>
    <row r="23964">
      <c r="A23964" s="2">
        <v>94928.0</v>
      </c>
      <c r="B23964" s="2" t="s">
        <v>4</v>
      </c>
      <c r="C23964" s="2">
        <v>6.0</v>
      </c>
      <c r="D23964" s="3" t="s">
        <v>12</v>
      </c>
    </row>
    <row r="23965">
      <c r="A23965" s="2">
        <v>94950.0</v>
      </c>
      <c r="B23965" s="2" t="s">
        <v>4</v>
      </c>
      <c r="C23965" s="2">
        <v>6.0</v>
      </c>
      <c r="D23965" s="3" t="s">
        <v>12</v>
      </c>
    </row>
    <row r="23966">
      <c r="A23966" s="2">
        <v>95152.0</v>
      </c>
      <c r="B23966" s="2" t="s">
        <v>4</v>
      </c>
      <c r="C23966" s="2">
        <v>6.0</v>
      </c>
      <c r="D23966" s="3" t="s">
        <v>12</v>
      </c>
    </row>
    <row r="23967">
      <c r="A23967" s="2">
        <v>95179.0</v>
      </c>
      <c r="B23967" s="2" t="s">
        <v>4</v>
      </c>
      <c r="C23967" s="2">
        <v>6.0</v>
      </c>
      <c r="D23967" s="3" t="s">
        <v>12</v>
      </c>
    </row>
    <row r="23968">
      <c r="A23968" s="2">
        <v>95307.0</v>
      </c>
      <c r="B23968" s="2" t="s">
        <v>4</v>
      </c>
      <c r="C23968" s="2">
        <v>6.0</v>
      </c>
      <c r="D23968" s="3" t="s">
        <v>12</v>
      </c>
    </row>
    <row r="23969">
      <c r="A23969" s="2">
        <v>95356.0</v>
      </c>
      <c r="B23969" s="2" t="s">
        <v>4</v>
      </c>
      <c r="C23969" s="2">
        <v>6.0</v>
      </c>
      <c r="D23969" s="3" t="s">
        <v>12</v>
      </c>
    </row>
    <row r="23970">
      <c r="A23970" s="2">
        <v>96186.0</v>
      </c>
      <c r="B23970" s="2" t="s">
        <v>4</v>
      </c>
      <c r="C23970" s="2">
        <v>6.0</v>
      </c>
      <c r="D23970" s="3" t="s">
        <v>12</v>
      </c>
    </row>
    <row r="23971">
      <c r="A23971" s="2">
        <v>96644.0</v>
      </c>
      <c r="B23971" s="2" t="s">
        <v>4</v>
      </c>
      <c r="C23971" s="2">
        <v>6.0</v>
      </c>
      <c r="D23971" s="3" t="s">
        <v>12</v>
      </c>
    </row>
    <row r="23972">
      <c r="A23972" s="2">
        <v>97182.0</v>
      </c>
      <c r="B23972" s="2" t="s">
        <v>4</v>
      </c>
      <c r="C23972" s="2">
        <v>6.0</v>
      </c>
      <c r="D23972" s="3" t="s">
        <v>12</v>
      </c>
    </row>
    <row r="23973">
      <c r="A23973" s="2">
        <v>97204.0</v>
      </c>
      <c r="B23973" s="2" t="s">
        <v>4</v>
      </c>
      <c r="C23973" s="2">
        <v>6.0</v>
      </c>
      <c r="D23973" s="3" t="s">
        <v>12</v>
      </c>
    </row>
    <row r="23974">
      <c r="A23974" s="2">
        <v>97224.0</v>
      </c>
      <c r="B23974" s="2" t="s">
        <v>4</v>
      </c>
      <c r="C23974" s="2">
        <v>6.0</v>
      </c>
      <c r="D23974" s="3" t="s">
        <v>12</v>
      </c>
    </row>
    <row r="23975">
      <c r="A23975" s="2">
        <v>97238.0</v>
      </c>
      <c r="B23975" s="2" t="s">
        <v>4</v>
      </c>
      <c r="C23975" s="2">
        <v>6.0</v>
      </c>
      <c r="D23975" s="3" t="s">
        <v>12</v>
      </c>
    </row>
    <row r="23976">
      <c r="A23976" s="2">
        <v>97665.0</v>
      </c>
      <c r="B23976" s="2" t="s">
        <v>4</v>
      </c>
      <c r="C23976" s="2">
        <v>6.0</v>
      </c>
      <c r="D23976" s="3" t="s">
        <v>12</v>
      </c>
    </row>
    <row r="23977">
      <c r="A23977" s="2">
        <v>97827.0</v>
      </c>
      <c r="B23977" s="2" t="s">
        <v>4</v>
      </c>
      <c r="C23977" s="2">
        <v>6.0</v>
      </c>
      <c r="D23977" s="3" t="s">
        <v>12</v>
      </c>
    </row>
    <row r="23978">
      <c r="A23978" s="2">
        <v>98272.0</v>
      </c>
      <c r="B23978" s="2" t="s">
        <v>4</v>
      </c>
      <c r="C23978" s="2">
        <v>6.0</v>
      </c>
      <c r="D23978" s="3" t="s">
        <v>12</v>
      </c>
    </row>
    <row r="23979">
      <c r="A23979" s="2">
        <v>98284.0</v>
      </c>
      <c r="B23979" s="2" t="s">
        <v>4</v>
      </c>
      <c r="C23979" s="2">
        <v>6.0</v>
      </c>
      <c r="D23979" s="3" t="s">
        <v>12</v>
      </c>
    </row>
    <row r="23980">
      <c r="A23980" s="2">
        <v>98635.0</v>
      </c>
      <c r="B23980" s="2" t="s">
        <v>4</v>
      </c>
      <c r="C23980" s="2">
        <v>6.0</v>
      </c>
      <c r="D23980" s="3" t="s">
        <v>12</v>
      </c>
    </row>
    <row r="23981">
      <c r="A23981" s="2">
        <v>99435.0</v>
      </c>
      <c r="B23981" s="2" t="s">
        <v>4</v>
      </c>
      <c r="C23981" s="2">
        <v>6.0</v>
      </c>
      <c r="D23981" s="3" t="s">
        <v>12</v>
      </c>
    </row>
    <row r="23982">
      <c r="A23982" s="2">
        <v>99726.0</v>
      </c>
      <c r="B23982" s="2" t="s">
        <v>4</v>
      </c>
      <c r="C23982" s="2">
        <v>6.0</v>
      </c>
      <c r="D23982" s="3" t="s">
        <v>12</v>
      </c>
    </row>
    <row r="23983">
      <c r="A23983" s="2">
        <v>100112.0</v>
      </c>
      <c r="B23983" s="2" t="s">
        <v>4</v>
      </c>
      <c r="C23983" s="2">
        <v>6.0</v>
      </c>
      <c r="D23983" s="3" t="s">
        <v>12</v>
      </c>
    </row>
    <row r="23984">
      <c r="A23984" s="2">
        <v>100314.0</v>
      </c>
      <c r="B23984" s="2" t="s">
        <v>4</v>
      </c>
      <c r="C23984" s="2">
        <v>6.0</v>
      </c>
      <c r="D23984" s="3" t="s">
        <v>12</v>
      </c>
    </row>
    <row r="23985">
      <c r="A23985" s="2">
        <v>100601.0</v>
      </c>
      <c r="B23985" s="2" t="s">
        <v>4</v>
      </c>
      <c r="C23985" s="2">
        <v>6.0</v>
      </c>
      <c r="D23985" s="3" t="s">
        <v>12</v>
      </c>
    </row>
    <row r="23986">
      <c r="A23986" s="2">
        <v>101459.0</v>
      </c>
      <c r="B23986" s="2" t="s">
        <v>4</v>
      </c>
      <c r="C23986" s="2">
        <v>6.0</v>
      </c>
      <c r="D23986" s="3" t="s">
        <v>12</v>
      </c>
    </row>
    <row r="23987">
      <c r="A23987" s="2">
        <v>102793.0</v>
      </c>
      <c r="B23987" s="2" t="s">
        <v>4</v>
      </c>
      <c r="C23987" s="2">
        <v>6.0</v>
      </c>
      <c r="D23987" s="3" t="s">
        <v>12</v>
      </c>
    </row>
    <row r="23988">
      <c r="A23988" s="2">
        <v>102938.0</v>
      </c>
      <c r="B23988" s="2" t="s">
        <v>4</v>
      </c>
      <c r="C23988" s="2">
        <v>6.0</v>
      </c>
      <c r="D23988" s="3" t="s">
        <v>12</v>
      </c>
    </row>
    <row r="23989">
      <c r="A23989" s="2">
        <v>104744.0</v>
      </c>
      <c r="B23989" s="2" t="s">
        <v>4</v>
      </c>
      <c r="C23989" s="2">
        <v>6.0</v>
      </c>
      <c r="D23989" s="3" t="s">
        <v>12</v>
      </c>
    </row>
    <row r="23990">
      <c r="A23990" s="2">
        <v>104781.0</v>
      </c>
      <c r="B23990" s="2" t="s">
        <v>4</v>
      </c>
      <c r="C23990" s="2">
        <v>6.0</v>
      </c>
      <c r="D23990" s="3" t="s">
        <v>12</v>
      </c>
    </row>
    <row r="23991">
      <c r="A23991" s="2">
        <v>105284.0</v>
      </c>
      <c r="B23991" s="2" t="s">
        <v>4</v>
      </c>
      <c r="C23991" s="2">
        <v>6.0</v>
      </c>
      <c r="D23991" s="3" t="s">
        <v>12</v>
      </c>
    </row>
    <row r="23992">
      <c r="A23992" s="2">
        <v>105692.0</v>
      </c>
      <c r="B23992" s="2" t="s">
        <v>4</v>
      </c>
      <c r="C23992" s="2">
        <v>6.0</v>
      </c>
      <c r="D23992" s="3" t="s">
        <v>12</v>
      </c>
    </row>
    <row r="23993">
      <c r="A23993" s="2">
        <v>83940.0</v>
      </c>
      <c r="B23993" s="2" t="s">
        <v>4</v>
      </c>
      <c r="C23993" s="2">
        <v>6.0</v>
      </c>
      <c r="D23993" s="3" t="s">
        <v>12</v>
      </c>
    </row>
    <row r="23994">
      <c r="A23994" s="2">
        <v>92293.0</v>
      </c>
      <c r="B23994" s="2" t="s">
        <v>4</v>
      </c>
      <c r="C23994" s="2">
        <v>6.0</v>
      </c>
      <c r="D23994" s="3" t="s">
        <v>12</v>
      </c>
    </row>
    <row r="23995">
      <c r="A23995" s="2">
        <v>98732.0</v>
      </c>
      <c r="B23995" s="2" t="s">
        <v>4</v>
      </c>
      <c r="C23995" s="2">
        <v>6.0</v>
      </c>
      <c r="D23995" s="3" t="s">
        <v>12</v>
      </c>
    </row>
    <row r="23996">
      <c r="A23996" s="2">
        <v>103073.0</v>
      </c>
      <c r="B23996" s="2" t="s">
        <v>4</v>
      </c>
      <c r="C23996" s="2">
        <v>6.0</v>
      </c>
      <c r="D23996" s="3" t="s">
        <v>12</v>
      </c>
    </row>
    <row r="23997">
      <c r="A23997" s="2">
        <v>41758.0</v>
      </c>
      <c r="B23997" s="2" t="s">
        <v>4</v>
      </c>
      <c r="C23997" s="2">
        <v>2.0</v>
      </c>
      <c r="D23997" s="2" t="s">
        <v>8</v>
      </c>
    </row>
    <row r="23998">
      <c r="A23998" s="2">
        <v>62545.0</v>
      </c>
      <c r="B23998" s="2" t="s">
        <v>4</v>
      </c>
      <c r="C23998" s="2">
        <v>4.0</v>
      </c>
      <c r="D23998" s="2" t="s">
        <v>9</v>
      </c>
    </row>
    <row r="23999">
      <c r="A23999" s="2">
        <v>79913.0</v>
      </c>
      <c r="B23999" s="2" t="s">
        <v>4</v>
      </c>
      <c r="C23999" s="2">
        <v>4.0</v>
      </c>
      <c r="D23999" s="2" t="s">
        <v>9</v>
      </c>
    </row>
    <row r="24000">
      <c r="A24000" s="2">
        <v>105382.0</v>
      </c>
      <c r="B24000" s="2" t="s">
        <v>4</v>
      </c>
      <c r="C24000" s="2">
        <v>10.0</v>
      </c>
      <c r="D24000" s="3" t="s">
        <v>13</v>
      </c>
    </row>
    <row r="24001">
      <c r="A24001" s="2">
        <v>43086.0</v>
      </c>
      <c r="B24001" s="2" t="s">
        <v>4</v>
      </c>
      <c r="C24001" s="2">
        <v>2.0</v>
      </c>
      <c r="D24001" s="2" t="s">
        <v>8</v>
      </c>
    </row>
    <row r="24002">
      <c r="A24002" s="2">
        <v>47164.0</v>
      </c>
      <c r="B24002" s="2" t="s">
        <v>4</v>
      </c>
      <c r="C24002" s="2">
        <v>2.0</v>
      </c>
      <c r="D24002" s="2" t="s">
        <v>8</v>
      </c>
    </row>
    <row r="24003">
      <c r="A24003" s="2">
        <v>47964.0</v>
      </c>
      <c r="B24003" s="2" t="s">
        <v>4</v>
      </c>
      <c r="C24003" s="2">
        <v>2.0</v>
      </c>
      <c r="D24003" s="2" t="s">
        <v>8</v>
      </c>
    </row>
    <row r="24004">
      <c r="A24004" s="2">
        <v>48733.0</v>
      </c>
      <c r="B24004" s="2" t="s">
        <v>4</v>
      </c>
      <c r="C24004" s="2">
        <v>2.0</v>
      </c>
      <c r="D24004" s="2" t="s">
        <v>8</v>
      </c>
    </row>
    <row r="24005">
      <c r="A24005" s="2">
        <v>48804.0</v>
      </c>
      <c r="B24005" s="2" t="s">
        <v>4</v>
      </c>
      <c r="C24005" s="2">
        <v>2.0</v>
      </c>
      <c r="D24005" s="2" t="s">
        <v>8</v>
      </c>
    </row>
    <row r="24006">
      <c r="A24006" s="2">
        <v>50085.0</v>
      </c>
      <c r="B24006" s="2" t="s">
        <v>4</v>
      </c>
      <c r="C24006" s="2">
        <v>2.0</v>
      </c>
      <c r="D24006" s="2" t="s">
        <v>8</v>
      </c>
    </row>
    <row r="24007">
      <c r="A24007" s="2">
        <v>59235.0</v>
      </c>
      <c r="B24007" s="2" t="s">
        <v>4</v>
      </c>
      <c r="C24007" s="2">
        <v>2.0</v>
      </c>
      <c r="D24007" s="2" t="s">
        <v>8</v>
      </c>
    </row>
    <row r="24008">
      <c r="A24008" s="2">
        <v>65604.0</v>
      </c>
      <c r="B24008" s="2" t="s">
        <v>4</v>
      </c>
      <c r="C24008" s="2">
        <v>4.0</v>
      </c>
      <c r="D24008" s="2" t="s">
        <v>9</v>
      </c>
    </row>
    <row r="24009">
      <c r="A24009" s="2">
        <v>74183.0</v>
      </c>
      <c r="B24009" s="2" t="s">
        <v>4</v>
      </c>
      <c r="C24009" s="2">
        <v>4.0</v>
      </c>
      <c r="D24009" s="2" t="s">
        <v>9</v>
      </c>
    </row>
    <row r="24010">
      <c r="A24010" s="2">
        <v>76790.0</v>
      </c>
      <c r="B24010" s="2" t="s">
        <v>4</v>
      </c>
      <c r="C24010" s="2">
        <v>4.0</v>
      </c>
      <c r="D24010" s="2" t="s">
        <v>9</v>
      </c>
    </row>
    <row r="24011">
      <c r="A24011" s="2">
        <v>80164.0</v>
      </c>
      <c r="B24011" s="2" t="s">
        <v>4</v>
      </c>
      <c r="C24011" s="2">
        <v>4.0</v>
      </c>
      <c r="D24011" s="2" t="s">
        <v>9</v>
      </c>
    </row>
    <row r="24012">
      <c r="A24012" s="2">
        <v>90419.0</v>
      </c>
      <c r="B24012" s="2" t="s">
        <v>4</v>
      </c>
      <c r="C24012" s="2">
        <v>10.0</v>
      </c>
      <c r="D24012" s="3" t="s">
        <v>13</v>
      </c>
    </row>
    <row r="24013">
      <c r="A24013" s="2">
        <v>93210.0</v>
      </c>
      <c r="B24013" s="2" t="s">
        <v>4</v>
      </c>
      <c r="C24013" s="2">
        <v>10.0</v>
      </c>
      <c r="D24013" s="3" t="s">
        <v>13</v>
      </c>
    </row>
    <row r="24014">
      <c r="A24014" s="2">
        <v>93838.0</v>
      </c>
      <c r="B24014" s="2" t="s">
        <v>4</v>
      </c>
      <c r="C24014" s="2">
        <v>10.0</v>
      </c>
      <c r="D24014" s="3" t="s">
        <v>13</v>
      </c>
    </row>
    <row r="24015">
      <c r="A24015" s="2">
        <v>96287.0</v>
      </c>
      <c r="B24015" s="2" t="s">
        <v>4</v>
      </c>
      <c r="C24015" s="2">
        <v>10.0</v>
      </c>
      <c r="D24015" s="3" t="s">
        <v>13</v>
      </c>
    </row>
    <row r="24016">
      <c r="A24016" s="2">
        <v>99008.0</v>
      </c>
      <c r="B24016" s="2" t="s">
        <v>4</v>
      </c>
      <c r="C24016" s="2">
        <v>10.0</v>
      </c>
      <c r="D24016" s="3" t="s">
        <v>13</v>
      </c>
    </row>
    <row r="24017">
      <c r="A24017" s="2">
        <v>100570.0</v>
      </c>
      <c r="B24017" s="2" t="s">
        <v>4</v>
      </c>
      <c r="C24017" s="2">
        <v>10.0</v>
      </c>
      <c r="D24017" s="3" t="s">
        <v>13</v>
      </c>
    </row>
    <row r="24018">
      <c r="A24018" s="2">
        <v>100950.0</v>
      </c>
      <c r="B24018" s="2" t="s">
        <v>4</v>
      </c>
      <c r="C24018" s="2">
        <v>10.0</v>
      </c>
      <c r="D24018" s="3" t="s">
        <v>13</v>
      </c>
    </row>
    <row r="24019">
      <c r="A24019" s="2">
        <v>103850.0</v>
      </c>
      <c r="B24019" s="2" t="s">
        <v>4</v>
      </c>
      <c r="C24019" s="2">
        <v>10.0</v>
      </c>
      <c r="D24019" s="3" t="s">
        <v>13</v>
      </c>
    </row>
    <row r="24020">
      <c r="A24020" s="2">
        <v>104947.0</v>
      </c>
      <c r="B24020" s="2" t="s">
        <v>4</v>
      </c>
      <c r="C24020" s="2">
        <v>10.0</v>
      </c>
      <c r="D24020" s="3" t="s">
        <v>13</v>
      </c>
    </row>
    <row r="24021">
      <c r="A24021" s="2">
        <v>105036.0</v>
      </c>
      <c r="B24021" s="2" t="s">
        <v>4</v>
      </c>
      <c r="C24021" s="2">
        <v>10.0</v>
      </c>
      <c r="D24021" s="3" t="s">
        <v>13</v>
      </c>
    </row>
    <row r="24022">
      <c r="A24022" s="2">
        <v>105315.0</v>
      </c>
      <c r="B24022" s="2" t="s">
        <v>4</v>
      </c>
      <c r="C24022" s="2">
        <v>10.0</v>
      </c>
      <c r="D24022" s="3" t="s">
        <v>13</v>
      </c>
    </row>
    <row r="24023">
      <c r="A24023" s="2">
        <v>41671.0</v>
      </c>
      <c r="B24023" s="2" t="s">
        <v>4</v>
      </c>
      <c r="C24023" s="2">
        <v>2.0</v>
      </c>
      <c r="D24023" s="2" t="s">
        <v>8</v>
      </c>
    </row>
    <row r="24024">
      <c r="A24024" s="2">
        <v>62693.0</v>
      </c>
      <c r="B24024" s="2" t="s">
        <v>4</v>
      </c>
      <c r="C24024" s="2">
        <v>4.0</v>
      </c>
      <c r="D24024" s="2" t="s">
        <v>9</v>
      </c>
    </row>
    <row r="24025">
      <c r="A24025" s="2">
        <v>67941.0</v>
      </c>
      <c r="B24025" s="2" t="s">
        <v>4</v>
      </c>
      <c r="C24025" s="2">
        <v>4.0</v>
      </c>
      <c r="D24025" s="2" t="s">
        <v>9</v>
      </c>
    </row>
    <row r="24026">
      <c r="A24026" s="2">
        <v>70214.0</v>
      </c>
      <c r="B24026" s="2" t="s">
        <v>4</v>
      </c>
      <c r="C24026" s="2">
        <v>4.0</v>
      </c>
      <c r="D24026" s="2" t="s">
        <v>9</v>
      </c>
    </row>
    <row r="24027">
      <c r="A24027" s="2">
        <v>74155.0</v>
      </c>
      <c r="B24027" s="2" t="s">
        <v>4</v>
      </c>
      <c r="C24027" s="2">
        <v>4.0</v>
      </c>
      <c r="D24027" s="2" t="s">
        <v>9</v>
      </c>
    </row>
    <row r="24028">
      <c r="A24028" s="2">
        <v>82504.0</v>
      </c>
      <c r="B24028" s="2" t="s">
        <v>4</v>
      </c>
      <c r="C24028" s="2">
        <v>8.0</v>
      </c>
      <c r="D24028" s="3" t="s">
        <v>14</v>
      </c>
    </row>
    <row r="24029">
      <c r="A24029" s="2">
        <v>83078.0</v>
      </c>
      <c r="B24029" s="2" t="s">
        <v>4</v>
      </c>
      <c r="C24029" s="2">
        <v>8.0</v>
      </c>
      <c r="D24029" s="3" t="s">
        <v>14</v>
      </c>
    </row>
    <row r="24030">
      <c r="A24030" s="2">
        <v>96074.0</v>
      </c>
      <c r="B24030" s="2" t="s">
        <v>4</v>
      </c>
      <c r="C24030" s="2">
        <v>8.0</v>
      </c>
      <c r="D24030" s="3" t="s">
        <v>14</v>
      </c>
    </row>
    <row r="24031">
      <c r="A24031" s="2">
        <v>104458.0</v>
      </c>
      <c r="B24031" s="2" t="s">
        <v>4</v>
      </c>
      <c r="C24031" s="2">
        <v>8.0</v>
      </c>
      <c r="D24031" s="3" t="s">
        <v>14</v>
      </c>
    </row>
    <row r="24032">
      <c r="A24032" s="2">
        <v>105768.0</v>
      </c>
      <c r="B24032" s="2" t="s">
        <v>4</v>
      </c>
      <c r="C24032" s="2">
        <v>8.0</v>
      </c>
      <c r="D24032" s="3" t="s">
        <v>14</v>
      </c>
    </row>
    <row r="24033">
      <c r="A24033" s="2">
        <v>41677.0</v>
      </c>
      <c r="B24033" s="2" t="s">
        <v>4</v>
      </c>
      <c r="C24033" s="2">
        <v>2.0</v>
      </c>
      <c r="D24033" s="2" t="s">
        <v>8</v>
      </c>
    </row>
    <row r="24034">
      <c r="A24034" s="2">
        <v>41761.0</v>
      </c>
      <c r="B24034" s="2" t="s">
        <v>4</v>
      </c>
      <c r="C24034" s="2">
        <v>2.0</v>
      </c>
      <c r="D24034" s="2" t="s">
        <v>8</v>
      </c>
    </row>
    <row r="24035">
      <c r="A24035" s="2">
        <v>42899.0</v>
      </c>
      <c r="B24035" s="2" t="s">
        <v>4</v>
      </c>
      <c r="C24035" s="2">
        <v>2.0</v>
      </c>
      <c r="D24035" s="2" t="s">
        <v>8</v>
      </c>
    </row>
    <row r="24036">
      <c r="A24036" s="2">
        <v>43327.0</v>
      </c>
      <c r="B24036" s="2" t="s">
        <v>4</v>
      </c>
      <c r="C24036" s="2">
        <v>2.0</v>
      </c>
      <c r="D24036" s="2" t="s">
        <v>8</v>
      </c>
    </row>
    <row r="24037">
      <c r="A24037" s="2">
        <v>43686.0</v>
      </c>
      <c r="B24037" s="2" t="s">
        <v>4</v>
      </c>
      <c r="C24037" s="2">
        <v>2.0</v>
      </c>
      <c r="D24037" s="2" t="s">
        <v>8</v>
      </c>
    </row>
    <row r="24038">
      <c r="A24038" s="2">
        <v>44909.0</v>
      </c>
      <c r="B24038" s="2" t="s">
        <v>4</v>
      </c>
      <c r="C24038" s="2">
        <v>2.0</v>
      </c>
      <c r="D24038" s="2" t="s">
        <v>8</v>
      </c>
    </row>
    <row r="24039">
      <c r="A24039" s="2">
        <v>45722.0</v>
      </c>
      <c r="B24039" s="2" t="s">
        <v>4</v>
      </c>
      <c r="C24039" s="2">
        <v>2.0</v>
      </c>
      <c r="D24039" s="2" t="s">
        <v>8</v>
      </c>
    </row>
    <row r="24040">
      <c r="A24040" s="2">
        <v>46514.0</v>
      </c>
      <c r="B24040" s="2" t="s">
        <v>4</v>
      </c>
      <c r="C24040" s="2">
        <v>2.0</v>
      </c>
      <c r="D24040" s="2" t="s">
        <v>8</v>
      </c>
    </row>
    <row r="24041">
      <c r="A24041" s="2">
        <v>50990.0</v>
      </c>
      <c r="B24041" s="2" t="s">
        <v>4</v>
      </c>
      <c r="C24041" s="2">
        <v>2.0</v>
      </c>
      <c r="D24041" s="2" t="s">
        <v>8</v>
      </c>
    </row>
    <row r="24042">
      <c r="A24042" s="2">
        <v>53095.0</v>
      </c>
      <c r="B24042" s="2" t="s">
        <v>4</v>
      </c>
      <c r="C24042" s="2">
        <v>2.0</v>
      </c>
      <c r="D24042" s="2" t="s">
        <v>8</v>
      </c>
    </row>
    <row r="24043">
      <c r="A24043" s="2">
        <v>56492.0</v>
      </c>
      <c r="B24043" s="2" t="s">
        <v>4</v>
      </c>
      <c r="C24043" s="2">
        <v>2.0</v>
      </c>
      <c r="D24043" s="2" t="s">
        <v>8</v>
      </c>
    </row>
    <row r="24044">
      <c r="A24044" s="2">
        <v>56851.0</v>
      </c>
      <c r="B24044" s="2" t="s">
        <v>4</v>
      </c>
      <c r="C24044" s="2">
        <v>2.0</v>
      </c>
      <c r="D24044" s="2" t="s">
        <v>8</v>
      </c>
    </row>
    <row r="24045">
      <c r="A24045" s="2">
        <v>57013.0</v>
      </c>
      <c r="B24045" s="2" t="s">
        <v>4</v>
      </c>
      <c r="C24045" s="2">
        <v>2.0</v>
      </c>
      <c r="D24045" s="2" t="s">
        <v>8</v>
      </c>
    </row>
    <row r="24046">
      <c r="A24046" s="2">
        <v>57192.0</v>
      </c>
      <c r="B24046" s="2" t="s">
        <v>4</v>
      </c>
      <c r="C24046" s="2">
        <v>2.0</v>
      </c>
      <c r="D24046" s="2" t="s">
        <v>8</v>
      </c>
    </row>
    <row r="24047">
      <c r="A24047" s="2">
        <v>58944.0</v>
      </c>
      <c r="B24047" s="2" t="s">
        <v>4</v>
      </c>
      <c r="C24047" s="2">
        <v>2.0</v>
      </c>
      <c r="D24047" s="2" t="s">
        <v>8</v>
      </c>
    </row>
    <row r="24048">
      <c r="A24048" s="2">
        <v>59139.0</v>
      </c>
      <c r="B24048" s="2" t="s">
        <v>4</v>
      </c>
      <c r="C24048" s="2">
        <v>2.0</v>
      </c>
      <c r="D24048" s="2" t="s">
        <v>8</v>
      </c>
    </row>
    <row r="24049">
      <c r="A24049" s="2">
        <v>59389.0</v>
      </c>
      <c r="B24049" s="2" t="s">
        <v>4</v>
      </c>
      <c r="C24049" s="2">
        <v>4.0</v>
      </c>
      <c r="D24049" s="2" t="s">
        <v>9</v>
      </c>
    </row>
    <row r="24050">
      <c r="A24050" s="2">
        <v>59739.0</v>
      </c>
      <c r="B24050" s="2" t="s">
        <v>4</v>
      </c>
      <c r="C24050" s="2">
        <v>4.0</v>
      </c>
      <c r="D24050" s="2" t="s">
        <v>9</v>
      </c>
    </row>
    <row r="24051">
      <c r="A24051" s="2">
        <v>60228.0</v>
      </c>
      <c r="B24051" s="2" t="s">
        <v>4</v>
      </c>
      <c r="C24051" s="2">
        <v>4.0</v>
      </c>
      <c r="D24051" s="2" t="s">
        <v>9</v>
      </c>
    </row>
    <row r="24052">
      <c r="A24052" s="2">
        <v>61048.0</v>
      </c>
      <c r="B24052" s="2" t="s">
        <v>4</v>
      </c>
      <c r="C24052" s="2">
        <v>4.0</v>
      </c>
      <c r="D24052" s="2" t="s">
        <v>9</v>
      </c>
    </row>
    <row r="24053">
      <c r="A24053" s="2">
        <v>61207.0</v>
      </c>
      <c r="B24053" s="2" t="s">
        <v>4</v>
      </c>
      <c r="C24053" s="2">
        <v>4.0</v>
      </c>
      <c r="D24053" s="2" t="s">
        <v>9</v>
      </c>
    </row>
    <row r="24054">
      <c r="A24054" s="2">
        <v>62409.0</v>
      </c>
      <c r="B24054" s="2" t="s">
        <v>4</v>
      </c>
      <c r="C24054" s="2">
        <v>4.0</v>
      </c>
      <c r="D24054" s="2" t="s">
        <v>9</v>
      </c>
    </row>
    <row r="24055">
      <c r="A24055" s="2">
        <v>62817.0</v>
      </c>
      <c r="B24055" s="2" t="s">
        <v>4</v>
      </c>
      <c r="C24055" s="2">
        <v>4.0</v>
      </c>
      <c r="D24055" s="2" t="s">
        <v>9</v>
      </c>
    </row>
    <row r="24056">
      <c r="A24056" s="2">
        <v>63396.0</v>
      </c>
      <c r="B24056" s="2" t="s">
        <v>4</v>
      </c>
      <c r="C24056" s="2">
        <v>4.0</v>
      </c>
      <c r="D24056" s="2" t="s">
        <v>9</v>
      </c>
    </row>
    <row r="24057">
      <c r="A24057" s="2">
        <v>64733.0</v>
      </c>
      <c r="B24057" s="2" t="s">
        <v>4</v>
      </c>
      <c r="C24057" s="2">
        <v>4.0</v>
      </c>
      <c r="D24057" s="2" t="s">
        <v>9</v>
      </c>
    </row>
    <row r="24058">
      <c r="A24058" s="2">
        <v>64738.0</v>
      </c>
      <c r="B24058" s="2" t="s">
        <v>4</v>
      </c>
      <c r="C24058" s="2">
        <v>4.0</v>
      </c>
      <c r="D24058" s="2" t="s">
        <v>9</v>
      </c>
    </row>
    <row r="24059">
      <c r="A24059" s="2">
        <v>66043.0</v>
      </c>
      <c r="B24059" s="2" t="s">
        <v>4</v>
      </c>
      <c r="C24059" s="2">
        <v>4.0</v>
      </c>
      <c r="D24059" s="2" t="s">
        <v>9</v>
      </c>
    </row>
    <row r="24060">
      <c r="A24060" s="2">
        <v>68075.0</v>
      </c>
      <c r="B24060" s="2" t="s">
        <v>4</v>
      </c>
      <c r="C24060" s="2">
        <v>4.0</v>
      </c>
      <c r="D24060" s="2" t="s">
        <v>9</v>
      </c>
    </row>
    <row r="24061">
      <c r="A24061" s="2">
        <v>69194.0</v>
      </c>
      <c r="B24061" s="2" t="s">
        <v>4</v>
      </c>
      <c r="C24061" s="2">
        <v>4.0</v>
      </c>
      <c r="D24061" s="2" t="s">
        <v>9</v>
      </c>
    </row>
    <row r="24062">
      <c r="A24062" s="2">
        <v>69352.0</v>
      </c>
      <c r="B24062" s="2" t="s">
        <v>4</v>
      </c>
      <c r="C24062" s="2">
        <v>4.0</v>
      </c>
      <c r="D24062" s="2" t="s">
        <v>9</v>
      </c>
    </row>
    <row r="24063">
      <c r="A24063" s="2">
        <v>69626.0</v>
      </c>
      <c r="B24063" s="2" t="s">
        <v>4</v>
      </c>
      <c r="C24063" s="2">
        <v>4.0</v>
      </c>
      <c r="D24063" s="2" t="s">
        <v>9</v>
      </c>
    </row>
    <row r="24064">
      <c r="A24064" s="2">
        <v>70219.0</v>
      </c>
      <c r="B24064" s="2" t="s">
        <v>4</v>
      </c>
      <c r="C24064" s="2">
        <v>4.0</v>
      </c>
      <c r="D24064" s="2" t="s">
        <v>9</v>
      </c>
    </row>
    <row r="24065">
      <c r="A24065" s="2">
        <v>70400.0</v>
      </c>
      <c r="B24065" s="2" t="s">
        <v>4</v>
      </c>
      <c r="C24065" s="2">
        <v>4.0</v>
      </c>
      <c r="D24065" s="2" t="s">
        <v>9</v>
      </c>
    </row>
    <row r="24066">
      <c r="A24066" s="2">
        <v>70739.0</v>
      </c>
      <c r="B24066" s="2" t="s">
        <v>4</v>
      </c>
      <c r="C24066" s="2">
        <v>4.0</v>
      </c>
      <c r="D24066" s="2" t="s">
        <v>9</v>
      </c>
    </row>
    <row r="24067">
      <c r="A24067" s="2">
        <v>73067.0</v>
      </c>
      <c r="B24067" s="2" t="s">
        <v>4</v>
      </c>
      <c r="C24067" s="2">
        <v>4.0</v>
      </c>
      <c r="D24067" s="2" t="s">
        <v>9</v>
      </c>
    </row>
    <row r="24068">
      <c r="A24068" s="2">
        <v>74230.0</v>
      </c>
      <c r="B24068" s="2" t="s">
        <v>4</v>
      </c>
      <c r="C24068" s="2">
        <v>4.0</v>
      </c>
      <c r="D24068" s="2" t="s">
        <v>9</v>
      </c>
    </row>
    <row r="24069">
      <c r="A24069" s="2">
        <v>74271.0</v>
      </c>
      <c r="B24069" s="2" t="s">
        <v>4</v>
      </c>
      <c r="C24069" s="2">
        <v>4.0</v>
      </c>
      <c r="D24069" s="2" t="s">
        <v>9</v>
      </c>
    </row>
    <row r="24070">
      <c r="A24070" s="2">
        <v>74630.0</v>
      </c>
      <c r="B24070" s="2" t="s">
        <v>4</v>
      </c>
      <c r="C24070" s="2">
        <v>4.0</v>
      </c>
      <c r="D24070" s="2" t="s">
        <v>9</v>
      </c>
    </row>
    <row r="24071">
      <c r="A24071" s="2">
        <v>75095.0</v>
      </c>
      <c r="B24071" s="2" t="s">
        <v>4</v>
      </c>
      <c r="C24071" s="2">
        <v>4.0</v>
      </c>
      <c r="D24071" s="2" t="s">
        <v>9</v>
      </c>
    </row>
    <row r="24072">
      <c r="A24072" s="2">
        <v>75113.0</v>
      </c>
      <c r="B24072" s="2" t="s">
        <v>4</v>
      </c>
      <c r="C24072" s="2">
        <v>4.0</v>
      </c>
      <c r="D24072" s="2" t="s">
        <v>9</v>
      </c>
    </row>
    <row r="24073">
      <c r="A24073" s="2">
        <v>75690.0</v>
      </c>
      <c r="B24073" s="2" t="s">
        <v>4</v>
      </c>
      <c r="C24073" s="2">
        <v>4.0</v>
      </c>
      <c r="D24073" s="2" t="s">
        <v>9</v>
      </c>
    </row>
    <row r="24074">
      <c r="A24074" s="2">
        <v>75788.0</v>
      </c>
      <c r="B24074" s="2" t="s">
        <v>4</v>
      </c>
      <c r="C24074" s="2">
        <v>4.0</v>
      </c>
      <c r="D24074" s="2" t="s">
        <v>9</v>
      </c>
    </row>
    <row r="24075">
      <c r="A24075" s="2">
        <v>76156.0</v>
      </c>
      <c r="B24075" s="2" t="s">
        <v>4</v>
      </c>
      <c r="C24075" s="2">
        <v>4.0</v>
      </c>
      <c r="D24075" s="2" t="s">
        <v>9</v>
      </c>
    </row>
    <row r="24076">
      <c r="A24076" s="2">
        <v>77694.0</v>
      </c>
      <c r="B24076" s="2" t="s">
        <v>4</v>
      </c>
      <c r="C24076" s="2">
        <v>4.0</v>
      </c>
      <c r="D24076" s="2" t="s">
        <v>9</v>
      </c>
    </row>
    <row r="24077">
      <c r="A24077" s="2">
        <v>78217.0</v>
      </c>
      <c r="B24077" s="2" t="s">
        <v>4</v>
      </c>
      <c r="C24077" s="2">
        <v>4.0</v>
      </c>
      <c r="D24077" s="2" t="s">
        <v>9</v>
      </c>
    </row>
    <row r="24078">
      <c r="A24078" s="2">
        <v>79249.0</v>
      </c>
      <c r="B24078" s="2" t="s">
        <v>4</v>
      </c>
      <c r="C24078" s="2">
        <v>4.0</v>
      </c>
      <c r="D24078" s="2" t="s">
        <v>9</v>
      </c>
    </row>
    <row r="24079">
      <c r="A24079" s="2">
        <v>79250.0</v>
      </c>
      <c r="B24079" s="2" t="s">
        <v>4</v>
      </c>
      <c r="C24079" s="2">
        <v>4.0</v>
      </c>
      <c r="D24079" s="2" t="s">
        <v>9</v>
      </c>
    </row>
    <row r="24080">
      <c r="A24080" s="2">
        <v>79591.0</v>
      </c>
      <c r="B24080" s="2" t="s">
        <v>4</v>
      </c>
      <c r="C24080" s="2">
        <v>4.0</v>
      </c>
      <c r="D24080" s="2" t="s">
        <v>9</v>
      </c>
    </row>
    <row r="24081">
      <c r="A24081" s="2">
        <v>80039.0</v>
      </c>
      <c r="B24081" s="2" t="s">
        <v>4</v>
      </c>
      <c r="C24081" s="2">
        <v>4.0</v>
      </c>
      <c r="D24081" s="2" t="s">
        <v>9</v>
      </c>
    </row>
    <row r="24082">
      <c r="A24082" s="2">
        <v>80554.0</v>
      </c>
      <c r="B24082" s="2" t="s">
        <v>4</v>
      </c>
      <c r="C24082" s="2">
        <v>4.0</v>
      </c>
      <c r="D24082" s="2" t="s">
        <v>9</v>
      </c>
    </row>
    <row r="24083">
      <c r="A24083" s="2">
        <v>81620.0</v>
      </c>
      <c r="B24083" s="2" t="s">
        <v>4</v>
      </c>
      <c r="C24083" s="2">
        <v>4.0</v>
      </c>
      <c r="D24083" s="2" t="s">
        <v>9</v>
      </c>
    </row>
    <row r="24084">
      <c r="A24084" s="2">
        <v>82365.0</v>
      </c>
      <c r="B24084" s="2" t="s">
        <v>4</v>
      </c>
      <c r="C24084" s="2">
        <v>4.0</v>
      </c>
      <c r="D24084" s="2" t="s">
        <v>9</v>
      </c>
    </row>
    <row r="24085">
      <c r="A24085" s="2">
        <v>82549.0</v>
      </c>
      <c r="B24085" s="2" t="s">
        <v>4</v>
      </c>
      <c r="C24085" s="2">
        <v>4.0</v>
      </c>
      <c r="D24085" s="2" t="s">
        <v>9</v>
      </c>
    </row>
    <row r="24086">
      <c r="A24086" s="2">
        <v>82620.0</v>
      </c>
      <c r="B24086" s="2" t="s">
        <v>4</v>
      </c>
      <c r="C24086" s="2">
        <v>4.0</v>
      </c>
      <c r="D24086" s="2" t="s">
        <v>9</v>
      </c>
    </row>
    <row r="24087">
      <c r="A24087" s="2">
        <v>83778.0</v>
      </c>
      <c r="B24087" s="2" t="s">
        <v>4</v>
      </c>
      <c r="C24087" s="2">
        <v>4.0</v>
      </c>
      <c r="D24087" s="2" t="s">
        <v>9</v>
      </c>
    </row>
    <row r="24088">
      <c r="A24088" s="2">
        <v>84142.0</v>
      </c>
      <c r="B24088" s="2" t="s">
        <v>4</v>
      </c>
      <c r="C24088" s="2">
        <v>4.0</v>
      </c>
      <c r="D24088" s="2" t="s">
        <v>9</v>
      </c>
    </row>
    <row r="24089">
      <c r="A24089" s="2">
        <v>56815.0</v>
      </c>
      <c r="B24089" s="2" t="s">
        <v>4</v>
      </c>
      <c r="C24089" s="2">
        <v>8.0</v>
      </c>
      <c r="D24089" s="3" t="s">
        <v>14</v>
      </c>
    </row>
    <row r="24090">
      <c r="A24090" s="2">
        <v>76568.0</v>
      </c>
      <c r="B24090" s="2" t="s">
        <v>4</v>
      </c>
      <c r="C24090" s="2">
        <v>8.0</v>
      </c>
      <c r="D24090" s="3" t="s">
        <v>14</v>
      </c>
    </row>
    <row r="24091">
      <c r="A24091" s="2">
        <v>80650.0</v>
      </c>
      <c r="B24091" s="2" t="s">
        <v>4</v>
      </c>
      <c r="C24091" s="2">
        <v>8.0</v>
      </c>
      <c r="D24091" s="3" t="s">
        <v>14</v>
      </c>
    </row>
    <row r="24092">
      <c r="A24092" s="2">
        <v>82488.0</v>
      </c>
      <c r="B24092" s="2" t="s">
        <v>4</v>
      </c>
      <c r="C24092" s="2">
        <v>8.0</v>
      </c>
      <c r="D24092" s="3" t="s">
        <v>14</v>
      </c>
    </row>
    <row r="24093">
      <c r="A24093" s="2">
        <v>82727.0</v>
      </c>
      <c r="B24093" s="2" t="s">
        <v>4</v>
      </c>
      <c r="C24093" s="2">
        <v>8.0</v>
      </c>
      <c r="D24093" s="3" t="s">
        <v>14</v>
      </c>
    </row>
    <row r="24094">
      <c r="A24094" s="2">
        <v>85051.0</v>
      </c>
      <c r="B24094" s="2" t="s">
        <v>4</v>
      </c>
      <c r="C24094" s="2">
        <v>8.0</v>
      </c>
      <c r="D24094" s="3" t="s">
        <v>14</v>
      </c>
    </row>
    <row r="24095">
      <c r="A24095" s="2">
        <v>85260.0</v>
      </c>
      <c r="B24095" s="2" t="s">
        <v>4</v>
      </c>
      <c r="C24095" s="2">
        <v>8.0</v>
      </c>
      <c r="D24095" s="3" t="s">
        <v>14</v>
      </c>
    </row>
    <row r="24096">
      <c r="A24096" s="2">
        <v>85281.0</v>
      </c>
      <c r="B24096" s="2" t="s">
        <v>4</v>
      </c>
      <c r="C24096" s="2">
        <v>8.0</v>
      </c>
      <c r="D24096" s="3" t="s">
        <v>14</v>
      </c>
    </row>
    <row r="24097">
      <c r="A24097" s="2">
        <v>85834.0</v>
      </c>
      <c r="B24097" s="2" t="s">
        <v>4</v>
      </c>
      <c r="C24097" s="2">
        <v>8.0</v>
      </c>
      <c r="D24097" s="3" t="s">
        <v>14</v>
      </c>
    </row>
    <row r="24098">
      <c r="A24098" s="2">
        <v>88332.0</v>
      </c>
      <c r="B24098" s="2" t="s">
        <v>4</v>
      </c>
      <c r="C24098" s="2">
        <v>8.0</v>
      </c>
      <c r="D24098" s="3" t="s">
        <v>14</v>
      </c>
    </row>
    <row r="24099">
      <c r="A24099" s="2">
        <v>89276.0</v>
      </c>
      <c r="B24099" s="2" t="s">
        <v>4</v>
      </c>
      <c r="C24099" s="2">
        <v>8.0</v>
      </c>
      <c r="D24099" s="3" t="s">
        <v>14</v>
      </c>
    </row>
    <row r="24100">
      <c r="A24100" s="2">
        <v>89546.0</v>
      </c>
      <c r="B24100" s="2" t="s">
        <v>4</v>
      </c>
      <c r="C24100" s="2">
        <v>8.0</v>
      </c>
      <c r="D24100" s="3" t="s">
        <v>14</v>
      </c>
    </row>
    <row r="24101">
      <c r="A24101" s="2">
        <v>90490.0</v>
      </c>
      <c r="B24101" s="2" t="s">
        <v>4</v>
      </c>
      <c r="C24101" s="2">
        <v>8.0</v>
      </c>
      <c r="D24101" s="3" t="s">
        <v>14</v>
      </c>
    </row>
    <row r="24102">
      <c r="A24102" s="2">
        <v>90922.0</v>
      </c>
      <c r="B24102" s="2" t="s">
        <v>4</v>
      </c>
      <c r="C24102" s="2">
        <v>8.0</v>
      </c>
      <c r="D24102" s="3" t="s">
        <v>14</v>
      </c>
    </row>
    <row r="24103">
      <c r="A24103" s="2">
        <v>91585.0</v>
      </c>
      <c r="B24103" s="2" t="s">
        <v>4</v>
      </c>
      <c r="C24103" s="2">
        <v>8.0</v>
      </c>
      <c r="D24103" s="3" t="s">
        <v>14</v>
      </c>
    </row>
    <row r="24104">
      <c r="A24104" s="2">
        <v>91705.0</v>
      </c>
      <c r="B24104" s="2" t="s">
        <v>4</v>
      </c>
      <c r="C24104" s="2">
        <v>8.0</v>
      </c>
      <c r="D24104" s="3" t="s">
        <v>14</v>
      </c>
    </row>
    <row r="24105">
      <c r="A24105" s="2">
        <v>91948.0</v>
      </c>
      <c r="B24105" s="2" t="s">
        <v>4</v>
      </c>
      <c r="C24105" s="2">
        <v>8.0</v>
      </c>
      <c r="D24105" s="3" t="s">
        <v>14</v>
      </c>
    </row>
    <row r="24106">
      <c r="A24106" s="2">
        <v>92041.0</v>
      </c>
      <c r="B24106" s="2" t="s">
        <v>4</v>
      </c>
      <c r="C24106" s="2">
        <v>8.0</v>
      </c>
      <c r="D24106" s="3" t="s">
        <v>14</v>
      </c>
    </row>
    <row r="24107">
      <c r="A24107" s="2">
        <v>92528.0</v>
      </c>
      <c r="B24107" s="2" t="s">
        <v>4</v>
      </c>
      <c r="C24107" s="2">
        <v>8.0</v>
      </c>
      <c r="D24107" s="3" t="s">
        <v>14</v>
      </c>
    </row>
    <row r="24108">
      <c r="A24108" s="2">
        <v>93900.0</v>
      </c>
      <c r="B24108" s="2" t="s">
        <v>4</v>
      </c>
      <c r="C24108" s="2">
        <v>8.0</v>
      </c>
      <c r="D24108" s="3" t="s">
        <v>14</v>
      </c>
    </row>
    <row r="24109">
      <c r="A24109" s="2">
        <v>94654.0</v>
      </c>
      <c r="B24109" s="2" t="s">
        <v>4</v>
      </c>
      <c r="C24109" s="2">
        <v>8.0</v>
      </c>
      <c r="D24109" s="3" t="s">
        <v>14</v>
      </c>
    </row>
    <row r="24110">
      <c r="A24110" s="2">
        <v>94871.0</v>
      </c>
      <c r="B24110" s="2" t="s">
        <v>4</v>
      </c>
      <c r="C24110" s="2">
        <v>8.0</v>
      </c>
      <c r="D24110" s="3" t="s">
        <v>14</v>
      </c>
    </row>
    <row r="24111">
      <c r="A24111" s="2">
        <v>95470.0</v>
      </c>
      <c r="B24111" s="2" t="s">
        <v>4</v>
      </c>
      <c r="C24111" s="2">
        <v>8.0</v>
      </c>
      <c r="D24111" s="3" t="s">
        <v>14</v>
      </c>
    </row>
    <row r="24112">
      <c r="A24112" s="2">
        <v>96373.0</v>
      </c>
      <c r="B24112" s="2" t="s">
        <v>4</v>
      </c>
      <c r="C24112" s="2">
        <v>8.0</v>
      </c>
      <c r="D24112" s="3" t="s">
        <v>14</v>
      </c>
    </row>
    <row r="24113">
      <c r="A24113" s="2">
        <v>96406.0</v>
      </c>
      <c r="B24113" s="2" t="s">
        <v>4</v>
      </c>
      <c r="C24113" s="2">
        <v>8.0</v>
      </c>
      <c r="D24113" s="3" t="s">
        <v>14</v>
      </c>
    </row>
    <row r="24114">
      <c r="A24114" s="2">
        <v>96504.0</v>
      </c>
      <c r="B24114" s="2" t="s">
        <v>4</v>
      </c>
      <c r="C24114" s="2">
        <v>8.0</v>
      </c>
      <c r="D24114" s="3" t="s">
        <v>14</v>
      </c>
    </row>
    <row r="24115">
      <c r="A24115" s="2">
        <v>97510.0</v>
      </c>
      <c r="B24115" s="2" t="s">
        <v>4</v>
      </c>
      <c r="C24115" s="2">
        <v>8.0</v>
      </c>
      <c r="D24115" s="3" t="s">
        <v>14</v>
      </c>
    </row>
    <row r="24116">
      <c r="A24116" s="2">
        <v>97617.0</v>
      </c>
      <c r="B24116" s="2" t="s">
        <v>4</v>
      </c>
      <c r="C24116" s="2">
        <v>8.0</v>
      </c>
      <c r="D24116" s="3" t="s">
        <v>14</v>
      </c>
    </row>
    <row r="24117">
      <c r="A24117" s="2">
        <v>97999.0</v>
      </c>
      <c r="B24117" s="2" t="s">
        <v>4</v>
      </c>
      <c r="C24117" s="2">
        <v>8.0</v>
      </c>
      <c r="D24117" s="3" t="s">
        <v>14</v>
      </c>
    </row>
    <row r="24118">
      <c r="A24118" s="2">
        <v>98126.0</v>
      </c>
      <c r="B24118" s="2" t="s">
        <v>4</v>
      </c>
      <c r="C24118" s="2">
        <v>8.0</v>
      </c>
      <c r="D24118" s="3" t="s">
        <v>14</v>
      </c>
    </row>
    <row r="24119">
      <c r="A24119" s="2">
        <v>98909.0</v>
      </c>
      <c r="B24119" s="2" t="s">
        <v>4</v>
      </c>
      <c r="C24119" s="2">
        <v>8.0</v>
      </c>
      <c r="D24119" s="3" t="s">
        <v>14</v>
      </c>
    </row>
    <row r="24120">
      <c r="A24120" s="2">
        <v>99066.0</v>
      </c>
      <c r="B24120" s="2" t="s">
        <v>4</v>
      </c>
      <c r="C24120" s="2">
        <v>8.0</v>
      </c>
      <c r="D24120" s="3" t="s">
        <v>14</v>
      </c>
    </row>
    <row r="24121">
      <c r="A24121" s="2">
        <v>99127.0</v>
      </c>
      <c r="B24121" s="2" t="s">
        <v>4</v>
      </c>
      <c r="C24121" s="2">
        <v>8.0</v>
      </c>
      <c r="D24121" s="3" t="s">
        <v>14</v>
      </c>
    </row>
    <row r="24122">
      <c r="A24122" s="2">
        <v>99228.0</v>
      </c>
      <c r="B24122" s="2" t="s">
        <v>4</v>
      </c>
      <c r="C24122" s="2">
        <v>8.0</v>
      </c>
      <c r="D24122" s="3" t="s">
        <v>14</v>
      </c>
    </row>
    <row r="24123">
      <c r="A24123" s="2">
        <v>99416.0</v>
      </c>
      <c r="B24123" s="2" t="s">
        <v>4</v>
      </c>
      <c r="C24123" s="2">
        <v>8.0</v>
      </c>
      <c r="D24123" s="3" t="s">
        <v>14</v>
      </c>
    </row>
    <row r="24124">
      <c r="A24124" s="2">
        <v>99562.0</v>
      </c>
      <c r="B24124" s="2" t="s">
        <v>4</v>
      </c>
      <c r="C24124" s="2">
        <v>8.0</v>
      </c>
      <c r="D24124" s="3" t="s">
        <v>14</v>
      </c>
    </row>
    <row r="24125">
      <c r="A24125" s="2">
        <v>100282.0</v>
      </c>
      <c r="B24125" s="2" t="s">
        <v>4</v>
      </c>
      <c r="C24125" s="2">
        <v>8.0</v>
      </c>
      <c r="D24125" s="3" t="s">
        <v>14</v>
      </c>
    </row>
    <row r="24126">
      <c r="A24126" s="2">
        <v>100631.0</v>
      </c>
      <c r="B24126" s="2" t="s">
        <v>4</v>
      </c>
      <c r="C24126" s="2">
        <v>8.0</v>
      </c>
      <c r="D24126" s="3" t="s">
        <v>14</v>
      </c>
    </row>
    <row r="24127">
      <c r="A24127" s="2">
        <v>100748.0</v>
      </c>
      <c r="B24127" s="2" t="s">
        <v>4</v>
      </c>
      <c r="C24127" s="2">
        <v>8.0</v>
      </c>
      <c r="D24127" s="3" t="s">
        <v>14</v>
      </c>
    </row>
    <row r="24128">
      <c r="A24128" s="2">
        <v>100752.0</v>
      </c>
      <c r="B24128" s="2" t="s">
        <v>4</v>
      </c>
      <c r="C24128" s="2">
        <v>8.0</v>
      </c>
      <c r="D24128" s="3" t="s">
        <v>14</v>
      </c>
    </row>
    <row r="24129">
      <c r="A24129" s="2">
        <v>101172.0</v>
      </c>
      <c r="B24129" s="2" t="s">
        <v>4</v>
      </c>
      <c r="C24129" s="2">
        <v>8.0</v>
      </c>
      <c r="D24129" s="3" t="s">
        <v>14</v>
      </c>
    </row>
    <row r="24130">
      <c r="A24130" s="2">
        <v>101609.0</v>
      </c>
      <c r="B24130" s="2" t="s">
        <v>4</v>
      </c>
      <c r="C24130" s="2">
        <v>8.0</v>
      </c>
      <c r="D24130" s="3" t="s">
        <v>14</v>
      </c>
    </row>
    <row r="24131">
      <c r="A24131" s="2">
        <v>101756.0</v>
      </c>
      <c r="B24131" s="2" t="s">
        <v>4</v>
      </c>
      <c r="C24131" s="2">
        <v>8.0</v>
      </c>
      <c r="D24131" s="3" t="s">
        <v>14</v>
      </c>
    </row>
    <row r="24132">
      <c r="A24132" s="2">
        <v>102324.0</v>
      </c>
      <c r="B24132" s="2" t="s">
        <v>4</v>
      </c>
      <c r="C24132" s="2">
        <v>8.0</v>
      </c>
      <c r="D24132" s="3" t="s">
        <v>14</v>
      </c>
    </row>
    <row r="24133">
      <c r="A24133" s="2">
        <v>103001.0</v>
      </c>
      <c r="B24133" s="2" t="s">
        <v>4</v>
      </c>
      <c r="C24133" s="2">
        <v>8.0</v>
      </c>
      <c r="D24133" s="3" t="s">
        <v>14</v>
      </c>
    </row>
    <row r="24134">
      <c r="A24134" s="2">
        <v>104360.0</v>
      </c>
      <c r="B24134" s="2" t="s">
        <v>4</v>
      </c>
      <c r="C24134" s="2">
        <v>8.0</v>
      </c>
      <c r="D24134" s="3" t="s">
        <v>14</v>
      </c>
    </row>
    <row r="24135">
      <c r="A24135" s="2">
        <v>104836.0</v>
      </c>
      <c r="B24135" s="2" t="s">
        <v>4</v>
      </c>
      <c r="C24135" s="2">
        <v>8.0</v>
      </c>
      <c r="D24135" s="3" t="s">
        <v>14</v>
      </c>
    </row>
    <row r="24136">
      <c r="A24136" s="2">
        <v>105136.0</v>
      </c>
      <c r="B24136" s="2" t="s">
        <v>4</v>
      </c>
      <c r="C24136" s="2">
        <v>8.0</v>
      </c>
      <c r="D24136" s="3" t="s">
        <v>14</v>
      </c>
    </row>
    <row r="24137">
      <c r="A24137" s="2">
        <v>105561.0</v>
      </c>
      <c r="B24137" s="2" t="s">
        <v>4</v>
      </c>
      <c r="C24137" s="2">
        <v>8.0</v>
      </c>
      <c r="D24137" s="3" t="s">
        <v>14</v>
      </c>
    </row>
    <row r="24138">
      <c r="A24138" s="2">
        <v>105766.0</v>
      </c>
      <c r="B24138" s="2" t="s">
        <v>4</v>
      </c>
      <c r="C24138" s="2">
        <v>8.0</v>
      </c>
      <c r="D24138" s="3" t="s">
        <v>14</v>
      </c>
    </row>
    <row r="24139">
      <c r="A24139" s="2">
        <v>106637.0</v>
      </c>
      <c r="B24139" s="2" t="s">
        <v>4</v>
      </c>
      <c r="C24139" s="2">
        <v>8.0</v>
      </c>
      <c r="D24139" s="3" t="s">
        <v>14</v>
      </c>
    </row>
    <row r="24140">
      <c r="A24140" s="2">
        <v>106668.0</v>
      </c>
      <c r="B24140" s="2" t="s">
        <v>4</v>
      </c>
      <c r="C24140" s="2">
        <v>8.0</v>
      </c>
      <c r="D24140" s="3" t="s">
        <v>14</v>
      </c>
    </row>
    <row r="24141">
      <c r="A24141" s="2">
        <v>61344.0</v>
      </c>
      <c r="B24141" s="2" t="s">
        <v>4</v>
      </c>
      <c r="C24141" s="2">
        <v>4.0</v>
      </c>
      <c r="D24141" s="2" t="s">
        <v>9</v>
      </c>
    </row>
    <row r="24142">
      <c r="A24142" s="2">
        <v>67684.0</v>
      </c>
      <c r="B24142" s="2" t="s">
        <v>4</v>
      </c>
      <c r="C24142" s="2">
        <v>4.0</v>
      </c>
      <c r="D24142" s="2" t="s">
        <v>9</v>
      </c>
    </row>
    <row r="24143">
      <c r="A24143" s="2">
        <v>71772.0</v>
      </c>
      <c r="B24143" s="2" t="s">
        <v>4</v>
      </c>
      <c r="C24143" s="2">
        <v>4.0</v>
      </c>
      <c r="D24143" s="2" t="s">
        <v>9</v>
      </c>
    </row>
    <row r="24144">
      <c r="A24144" s="2">
        <v>102258.0</v>
      </c>
      <c r="B24144" s="2" t="s">
        <v>4</v>
      </c>
      <c r="C24144" s="2">
        <v>8.0</v>
      </c>
      <c r="D24144" s="3" t="s">
        <v>14</v>
      </c>
    </row>
    <row r="24145">
      <c r="A24145" s="2">
        <v>46428.0</v>
      </c>
      <c r="B24145" s="2" t="s">
        <v>4</v>
      </c>
      <c r="C24145" s="2">
        <v>3.0</v>
      </c>
      <c r="D24145" s="2" t="s">
        <v>6</v>
      </c>
    </row>
    <row r="24146">
      <c r="A24146" s="2">
        <v>52916.0</v>
      </c>
      <c r="B24146" s="2" t="s">
        <v>4</v>
      </c>
      <c r="C24146" s="2">
        <v>3.0</v>
      </c>
      <c r="D24146" s="2" t="s">
        <v>6</v>
      </c>
    </row>
    <row r="24147">
      <c r="A24147" s="2">
        <v>54294.0</v>
      </c>
      <c r="B24147" s="2" t="s">
        <v>4</v>
      </c>
      <c r="C24147" s="2">
        <v>3.0</v>
      </c>
      <c r="D24147" s="2" t="s">
        <v>6</v>
      </c>
    </row>
    <row r="24148">
      <c r="A24148" s="2">
        <v>63262.0</v>
      </c>
      <c r="B24148" s="2" t="s">
        <v>4</v>
      </c>
      <c r="C24148" s="2">
        <v>3.0</v>
      </c>
      <c r="D24148" s="2" t="s">
        <v>6</v>
      </c>
    </row>
    <row r="24149">
      <c r="A24149" s="2">
        <v>63410.0</v>
      </c>
      <c r="B24149" s="2" t="s">
        <v>4</v>
      </c>
      <c r="C24149" s="2">
        <v>3.0</v>
      </c>
      <c r="D24149" s="2" t="s">
        <v>6</v>
      </c>
    </row>
    <row r="24150">
      <c r="A24150" s="2">
        <v>70439.0</v>
      </c>
      <c r="B24150" s="2" t="s">
        <v>4</v>
      </c>
      <c r="C24150" s="2">
        <v>3.0</v>
      </c>
      <c r="D24150" s="2" t="s">
        <v>6</v>
      </c>
    </row>
    <row r="24151">
      <c r="A24151" s="2">
        <v>72577.0</v>
      </c>
      <c r="B24151" s="2" t="s">
        <v>4</v>
      </c>
      <c r="C24151" s="2">
        <v>3.0</v>
      </c>
      <c r="D24151" s="2" t="s">
        <v>6</v>
      </c>
    </row>
    <row r="24152">
      <c r="A24152" s="2">
        <v>75870.0</v>
      </c>
      <c r="B24152" s="2" t="s">
        <v>4</v>
      </c>
      <c r="C24152" s="2">
        <v>3.0</v>
      </c>
      <c r="D24152" s="2" t="s">
        <v>6</v>
      </c>
    </row>
    <row r="24153">
      <c r="A24153" s="2">
        <v>44756.0</v>
      </c>
      <c r="B24153" s="2" t="s">
        <v>4</v>
      </c>
      <c r="C24153" s="2">
        <v>6.0</v>
      </c>
      <c r="D24153" s="3" t="s">
        <v>12</v>
      </c>
    </row>
    <row r="24154">
      <c r="A24154" s="2">
        <v>49710.0</v>
      </c>
      <c r="B24154" s="2" t="s">
        <v>4</v>
      </c>
      <c r="C24154" s="2">
        <v>6.0</v>
      </c>
      <c r="D24154" s="3" t="s">
        <v>12</v>
      </c>
    </row>
    <row r="24155">
      <c r="A24155" s="2">
        <v>63043.0</v>
      </c>
      <c r="B24155" s="2" t="s">
        <v>4</v>
      </c>
      <c r="C24155" s="2">
        <v>6.0</v>
      </c>
      <c r="D24155" s="3" t="s">
        <v>12</v>
      </c>
    </row>
    <row r="24156">
      <c r="A24156" s="2">
        <v>72783.0</v>
      </c>
      <c r="B24156" s="2" t="s">
        <v>4</v>
      </c>
      <c r="C24156" s="2">
        <v>6.0</v>
      </c>
      <c r="D24156" s="3" t="s">
        <v>12</v>
      </c>
    </row>
    <row r="24157">
      <c r="A24157" s="2">
        <v>77418.0</v>
      </c>
      <c r="B24157" s="2" t="s">
        <v>4</v>
      </c>
      <c r="C24157" s="2">
        <v>6.0</v>
      </c>
      <c r="D24157" s="3" t="s">
        <v>12</v>
      </c>
    </row>
    <row r="24158">
      <c r="A24158" s="2">
        <v>83729.0</v>
      </c>
      <c r="B24158" s="2" t="s">
        <v>4</v>
      </c>
      <c r="C24158" s="2">
        <v>6.0</v>
      </c>
      <c r="D24158" s="3" t="s">
        <v>12</v>
      </c>
    </row>
    <row r="24159">
      <c r="A24159" s="2">
        <v>86330.0</v>
      </c>
      <c r="B24159" s="2" t="s">
        <v>4</v>
      </c>
      <c r="C24159" s="2">
        <v>6.0</v>
      </c>
      <c r="D24159" s="3" t="s">
        <v>12</v>
      </c>
    </row>
    <row r="24160">
      <c r="A24160" s="2">
        <v>87924.0</v>
      </c>
      <c r="B24160" s="2" t="s">
        <v>4</v>
      </c>
      <c r="C24160" s="2">
        <v>6.0</v>
      </c>
      <c r="D24160" s="3" t="s">
        <v>12</v>
      </c>
    </row>
    <row r="24161">
      <c r="A24161" s="2">
        <v>89364.0</v>
      </c>
      <c r="B24161" s="2" t="s">
        <v>4</v>
      </c>
      <c r="C24161" s="2">
        <v>6.0</v>
      </c>
      <c r="D24161" s="3" t="s">
        <v>12</v>
      </c>
    </row>
    <row r="24162">
      <c r="A24162" s="2">
        <v>93721.0</v>
      </c>
      <c r="B24162" s="2" t="s">
        <v>4</v>
      </c>
      <c r="C24162" s="2">
        <v>6.0</v>
      </c>
      <c r="D24162" s="3" t="s">
        <v>12</v>
      </c>
    </row>
    <row r="24163">
      <c r="A24163" s="2">
        <v>93772.0</v>
      </c>
      <c r="B24163" s="2" t="s">
        <v>4</v>
      </c>
      <c r="C24163" s="2">
        <v>6.0</v>
      </c>
      <c r="D24163" s="3" t="s">
        <v>12</v>
      </c>
    </row>
    <row r="24164">
      <c r="A24164" s="2">
        <v>95702.0</v>
      </c>
      <c r="B24164" s="2" t="s">
        <v>4</v>
      </c>
      <c r="C24164" s="2">
        <v>6.0</v>
      </c>
      <c r="D24164" s="3" t="s">
        <v>12</v>
      </c>
    </row>
    <row r="24165">
      <c r="A24165" s="2">
        <v>96194.0</v>
      </c>
      <c r="B24165" s="2" t="s">
        <v>4</v>
      </c>
      <c r="C24165" s="2">
        <v>6.0</v>
      </c>
      <c r="D24165" s="3" t="s">
        <v>12</v>
      </c>
    </row>
    <row r="24166">
      <c r="A24166" s="2">
        <v>96586.0</v>
      </c>
      <c r="B24166" s="2" t="s">
        <v>4</v>
      </c>
      <c r="C24166" s="2">
        <v>6.0</v>
      </c>
      <c r="D24166" s="3" t="s">
        <v>12</v>
      </c>
    </row>
    <row r="24167">
      <c r="A24167" s="2">
        <v>97296.0</v>
      </c>
      <c r="B24167" s="2" t="s">
        <v>4</v>
      </c>
      <c r="C24167" s="2">
        <v>6.0</v>
      </c>
      <c r="D24167" s="3" t="s">
        <v>12</v>
      </c>
    </row>
    <row r="24168">
      <c r="A24168" s="2">
        <v>97472.0</v>
      </c>
      <c r="B24168" s="2" t="s">
        <v>4</v>
      </c>
      <c r="C24168" s="2">
        <v>6.0</v>
      </c>
      <c r="D24168" s="3" t="s">
        <v>12</v>
      </c>
    </row>
    <row r="24169">
      <c r="A24169" s="2">
        <v>97738.0</v>
      </c>
      <c r="B24169" s="2" t="s">
        <v>4</v>
      </c>
      <c r="C24169" s="2">
        <v>6.0</v>
      </c>
      <c r="D24169" s="3" t="s">
        <v>12</v>
      </c>
    </row>
    <row r="24170">
      <c r="A24170" s="2">
        <v>99892.0</v>
      </c>
      <c r="B24170" s="2" t="s">
        <v>4</v>
      </c>
      <c r="C24170" s="2">
        <v>6.0</v>
      </c>
      <c r="D24170" s="3" t="s">
        <v>12</v>
      </c>
    </row>
    <row r="24171">
      <c r="A24171" s="2">
        <v>105188.0</v>
      </c>
      <c r="B24171" s="2" t="s">
        <v>4</v>
      </c>
      <c r="C24171" s="2">
        <v>6.0</v>
      </c>
      <c r="D24171" s="3" t="s">
        <v>12</v>
      </c>
    </row>
    <row r="24172">
      <c r="A24172" s="2">
        <v>106403.0</v>
      </c>
      <c r="B24172" s="2" t="s">
        <v>4</v>
      </c>
      <c r="C24172" s="2">
        <v>6.0</v>
      </c>
      <c r="D24172" s="3" t="s">
        <v>12</v>
      </c>
    </row>
    <row r="24173">
      <c r="A24173" s="2">
        <v>106813.0</v>
      </c>
      <c r="B24173" s="2" t="s">
        <v>4</v>
      </c>
      <c r="C24173" s="2">
        <v>6.0</v>
      </c>
      <c r="D24173" s="3" t="s">
        <v>12</v>
      </c>
    </row>
    <row r="24174">
      <c r="A24174" s="2">
        <v>42351.0</v>
      </c>
      <c r="B24174" s="2" t="s">
        <v>4</v>
      </c>
      <c r="C24174" s="2">
        <v>2.0</v>
      </c>
      <c r="D24174" s="2" t="s">
        <v>8</v>
      </c>
    </row>
    <row r="24175">
      <c r="A24175" s="2">
        <v>56374.0</v>
      </c>
      <c r="B24175" s="2" t="s">
        <v>4</v>
      </c>
      <c r="C24175" s="2">
        <v>2.0</v>
      </c>
      <c r="D24175" s="2" t="s">
        <v>8</v>
      </c>
    </row>
    <row r="24176">
      <c r="A24176" s="2">
        <v>60293.0</v>
      </c>
      <c r="B24176" s="2" t="s">
        <v>4</v>
      </c>
      <c r="C24176" s="2">
        <v>4.0</v>
      </c>
      <c r="D24176" s="2" t="s">
        <v>9</v>
      </c>
    </row>
    <row r="24177">
      <c r="A24177" s="2">
        <v>64252.0</v>
      </c>
      <c r="B24177" s="2" t="s">
        <v>4</v>
      </c>
      <c r="C24177" s="2">
        <v>4.0</v>
      </c>
      <c r="D24177" s="2" t="s">
        <v>9</v>
      </c>
    </row>
    <row r="24178">
      <c r="A24178" s="2">
        <v>65530.0</v>
      </c>
      <c r="B24178" s="2" t="s">
        <v>4</v>
      </c>
      <c r="C24178" s="2">
        <v>4.0</v>
      </c>
      <c r="D24178" s="2" t="s">
        <v>9</v>
      </c>
    </row>
    <row r="24179">
      <c r="A24179" s="2">
        <v>68062.0</v>
      </c>
      <c r="B24179" s="2" t="s">
        <v>4</v>
      </c>
      <c r="C24179" s="2">
        <v>4.0</v>
      </c>
      <c r="D24179" s="2" t="s">
        <v>9</v>
      </c>
    </row>
    <row r="24180">
      <c r="A24180" s="2">
        <v>74739.0</v>
      </c>
      <c r="B24180" s="2" t="s">
        <v>4</v>
      </c>
      <c r="C24180" s="2">
        <v>4.0</v>
      </c>
      <c r="D24180" s="2" t="s">
        <v>9</v>
      </c>
    </row>
    <row r="24181">
      <c r="A24181" s="2">
        <v>77391.0</v>
      </c>
      <c r="B24181" s="2" t="s">
        <v>4</v>
      </c>
      <c r="C24181" s="2">
        <v>4.0</v>
      </c>
      <c r="D24181" s="2" t="s">
        <v>9</v>
      </c>
    </row>
    <row r="24182">
      <c r="A24182" s="2">
        <v>98184.0</v>
      </c>
      <c r="B24182" s="2" t="s">
        <v>4</v>
      </c>
      <c r="C24182" s="2">
        <v>8.0</v>
      </c>
      <c r="D24182" s="3" t="s">
        <v>14</v>
      </c>
    </row>
    <row r="24183">
      <c r="A24183" s="2">
        <v>101453.0</v>
      </c>
      <c r="B24183" s="2" t="s">
        <v>4</v>
      </c>
      <c r="C24183" s="2">
        <v>8.0</v>
      </c>
      <c r="D24183" s="3" t="s">
        <v>14</v>
      </c>
    </row>
    <row r="24184">
      <c r="A24184" s="2">
        <v>106767.0</v>
      </c>
      <c r="B24184" s="2" t="s">
        <v>4</v>
      </c>
      <c r="C24184" s="2">
        <v>8.0</v>
      </c>
      <c r="D24184" s="3" t="s">
        <v>14</v>
      </c>
    </row>
    <row r="24185">
      <c r="A24185" s="2">
        <v>41170.0</v>
      </c>
      <c r="B24185" s="2" t="s">
        <v>4</v>
      </c>
      <c r="C24185" s="2">
        <v>1.0</v>
      </c>
      <c r="D24185" s="2" t="s">
        <v>5</v>
      </c>
    </row>
    <row r="24186">
      <c r="A24186" s="2">
        <v>41561.0</v>
      </c>
      <c r="B24186" s="2" t="s">
        <v>4</v>
      </c>
      <c r="C24186" s="2">
        <v>1.0</v>
      </c>
      <c r="D24186" s="2" t="s">
        <v>5</v>
      </c>
    </row>
    <row r="24187">
      <c r="A24187" s="2">
        <v>41848.0</v>
      </c>
      <c r="B24187" s="2" t="s">
        <v>4</v>
      </c>
      <c r="C24187" s="2">
        <v>1.0</v>
      </c>
      <c r="D24187" s="2" t="s">
        <v>5</v>
      </c>
    </row>
    <row r="24188">
      <c r="A24188" s="2">
        <v>42423.0</v>
      </c>
      <c r="B24188" s="2" t="s">
        <v>4</v>
      </c>
      <c r="C24188" s="2">
        <v>1.0</v>
      </c>
      <c r="D24188" s="2" t="s">
        <v>5</v>
      </c>
    </row>
    <row r="24189">
      <c r="A24189" s="2">
        <v>43292.0</v>
      </c>
      <c r="B24189" s="2" t="s">
        <v>4</v>
      </c>
      <c r="C24189" s="2">
        <v>1.0</v>
      </c>
      <c r="D24189" s="2" t="s">
        <v>5</v>
      </c>
    </row>
    <row r="24190">
      <c r="A24190" s="2">
        <v>43703.0</v>
      </c>
      <c r="B24190" s="2" t="s">
        <v>4</v>
      </c>
      <c r="C24190" s="2">
        <v>1.0</v>
      </c>
      <c r="D24190" s="2" t="s">
        <v>5</v>
      </c>
    </row>
    <row r="24191">
      <c r="A24191" s="2">
        <v>43858.0</v>
      </c>
      <c r="B24191" s="2" t="s">
        <v>4</v>
      </c>
      <c r="C24191" s="2">
        <v>1.0</v>
      </c>
      <c r="D24191" s="2" t="s">
        <v>5</v>
      </c>
    </row>
    <row r="24192">
      <c r="A24192" s="2">
        <v>43969.0</v>
      </c>
      <c r="B24192" s="2" t="s">
        <v>4</v>
      </c>
      <c r="C24192" s="2">
        <v>1.0</v>
      </c>
      <c r="D24192" s="2" t="s">
        <v>5</v>
      </c>
    </row>
    <row r="24193">
      <c r="A24193" s="2">
        <v>44853.0</v>
      </c>
      <c r="B24193" s="2" t="s">
        <v>4</v>
      </c>
      <c r="C24193" s="2">
        <v>1.0</v>
      </c>
      <c r="D24193" s="2" t="s">
        <v>5</v>
      </c>
    </row>
    <row r="24194">
      <c r="A24194" s="2">
        <v>45071.0</v>
      </c>
      <c r="B24194" s="2" t="s">
        <v>4</v>
      </c>
      <c r="C24194" s="2">
        <v>1.0</v>
      </c>
      <c r="D24194" s="2" t="s">
        <v>5</v>
      </c>
    </row>
    <row r="24195">
      <c r="A24195" s="2">
        <v>45434.0</v>
      </c>
      <c r="B24195" s="2" t="s">
        <v>4</v>
      </c>
      <c r="C24195" s="2">
        <v>1.0</v>
      </c>
      <c r="D24195" s="2" t="s">
        <v>5</v>
      </c>
    </row>
    <row r="24196">
      <c r="A24196" s="2">
        <v>45756.0</v>
      </c>
      <c r="B24196" s="2" t="s">
        <v>4</v>
      </c>
      <c r="C24196" s="2">
        <v>1.0</v>
      </c>
      <c r="D24196" s="2" t="s">
        <v>5</v>
      </c>
    </row>
    <row r="24197">
      <c r="A24197" s="2">
        <v>45846.0</v>
      </c>
      <c r="B24197" s="2" t="s">
        <v>4</v>
      </c>
      <c r="C24197" s="2">
        <v>1.0</v>
      </c>
      <c r="D24197" s="2" t="s">
        <v>5</v>
      </c>
    </row>
    <row r="24198">
      <c r="A24198" s="2">
        <v>46002.0</v>
      </c>
      <c r="B24198" s="2" t="s">
        <v>4</v>
      </c>
      <c r="C24198" s="2">
        <v>1.0</v>
      </c>
      <c r="D24198" s="2" t="s">
        <v>5</v>
      </c>
    </row>
    <row r="24199">
      <c r="A24199" s="2">
        <v>47246.0</v>
      </c>
      <c r="B24199" s="2" t="s">
        <v>4</v>
      </c>
      <c r="C24199" s="2">
        <v>1.0</v>
      </c>
      <c r="D24199" s="2" t="s">
        <v>5</v>
      </c>
    </row>
    <row r="24200">
      <c r="A24200" s="2">
        <v>47460.0</v>
      </c>
      <c r="B24200" s="2" t="s">
        <v>4</v>
      </c>
      <c r="C24200" s="2">
        <v>1.0</v>
      </c>
      <c r="D24200" s="2" t="s">
        <v>5</v>
      </c>
    </row>
    <row r="24201">
      <c r="A24201" s="2">
        <v>47469.0</v>
      </c>
      <c r="B24201" s="2" t="s">
        <v>4</v>
      </c>
      <c r="C24201" s="2">
        <v>1.0</v>
      </c>
      <c r="D24201" s="2" t="s">
        <v>5</v>
      </c>
    </row>
    <row r="24202">
      <c r="A24202" s="2">
        <v>48276.0</v>
      </c>
      <c r="B24202" s="2" t="s">
        <v>4</v>
      </c>
      <c r="C24202" s="2">
        <v>1.0</v>
      </c>
      <c r="D24202" s="2" t="s">
        <v>5</v>
      </c>
    </row>
    <row r="24203">
      <c r="A24203" s="2">
        <v>48304.0</v>
      </c>
      <c r="B24203" s="2" t="s">
        <v>4</v>
      </c>
      <c r="C24203" s="2">
        <v>1.0</v>
      </c>
      <c r="D24203" s="2" t="s">
        <v>5</v>
      </c>
    </row>
    <row r="24204">
      <c r="A24204" s="2">
        <v>48367.0</v>
      </c>
      <c r="B24204" s="2" t="s">
        <v>4</v>
      </c>
      <c r="C24204" s="2">
        <v>1.0</v>
      </c>
      <c r="D24204" s="2" t="s">
        <v>5</v>
      </c>
    </row>
    <row r="24205">
      <c r="A24205" s="2">
        <v>48691.0</v>
      </c>
      <c r="B24205" s="2" t="s">
        <v>4</v>
      </c>
      <c r="C24205" s="2">
        <v>1.0</v>
      </c>
      <c r="D24205" s="2" t="s">
        <v>5</v>
      </c>
    </row>
    <row r="24206">
      <c r="A24206" s="2">
        <v>48839.0</v>
      </c>
      <c r="B24206" s="2" t="s">
        <v>4</v>
      </c>
      <c r="C24206" s="2">
        <v>1.0</v>
      </c>
      <c r="D24206" s="2" t="s">
        <v>5</v>
      </c>
    </row>
    <row r="24207">
      <c r="A24207" s="2">
        <v>49258.0</v>
      </c>
      <c r="B24207" s="2" t="s">
        <v>4</v>
      </c>
      <c r="C24207" s="2">
        <v>1.0</v>
      </c>
      <c r="D24207" s="2" t="s">
        <v>5</v>
      </c>
    </row>
    <row r="24208">
      <c r="A24208" s="2">
        <v>49513.0</v>
      </c>
      <c r="B24208" s="2" t="s">
        <v>4</v>
      </c>
      <c r="C24208" s="2">
        <v>1.0</v>
      </c>
      <c r="D24208" s="2" t="s">
        <v>5</v>
      </c>
    </row>
    <row r="24209">
      <c r="A24209" s="2">
        <v>49540.0</v>
      </c>
      <c r="B24209" s="2" t="s">
        <v>4</v>
      </c>
      <c r="C24209" s="2">
        <v>1.0</v>
      </c>
      <c r="D24209" s="2" t="s">
        <v>5</v>
      </c>
    </row>
    <row r="24210">
      <c r="A24210" s="2">
        <v>50088.0</v>
      </c>
      <c r="B24210" s="2" t="s">
        <v>4</v>
      </c>
      <c r="C24210" s="2">
        <v>1.0</v>
      </c>
      <c r="D24210" s="2" t="s">
        <v>5</v>
      </c>
    </row>
    <row r="24211">
      <c r="A24211" s="2">
        <v>50748.0</v>
      </c>
      <c r="B24211" s="2" t="s">
        <v>4</v>
      </c>
      <c r="C24211" s="2">
        <v>1.0</v>
      </c>
      <c r="D24211" s="2" t="s">
        <v>5</v>
      </c>
    </row>
    <row r="24212">
      <c r="A24212" s="2">
        <v>50783.0</v>
      </c>
      <c r="B24212" s="2" t="s">
        <v>4</v>
      </c>
      <c r="C24212" s="2">
        <v>1.0</v>
      </c>
      <c r="D24212" s="2" t="s">
        <v>5</v>
      </c>
    </row>
    <row r="24213">
      <c r="A24213" s="2">
        <v>51061.0</v>
      </c>
      <c r="B24213" s="2" t="s">
        <v>4</v>
      </c>
      <c r="C24213" s="2">
        <v>1.0</v>
      </c>
      <c r="D24213" s="2" t="s">
        <v>5</v>
      </c>
    </row>
    <row r="24214">
      <c r="A24214" s="2">
        <v>51107.0</v>
      </c>
      <c r="B24214" s="2" t="s">
        <v>4</v>
      </c>
      <c r="C24214" s="2">
        <v>1.0</v>
      </c>
      <c r="D24214" s="2" t="s">
        <v>5</v>
      </c>
    </row>
    <row r="24215">
      <c r="A24215" s="2">
        <v>52674.0</v>
      </c>
      <c r="B24215" s="2" t="s">
        <v>4</v>
      </c>
      <c r="C24215" s="2">
        <v>1.0</v>
      </c>
      <c r="D24215" s="2" t="s">
        <v>5</v>
      </c>
    </row>
    <row r="24216">
      <c r="A24216" s="2">
        <v>53222.0</v>
      </c>
      <c r="B24216" s="2" t="s">
        <v>4</v>
      </c>
      <c r="C24216" s="2">
        <v>1.0</v>
      </c>
      <c r="D24216" s="2" t="s">
        <v>5</v>
      </c>
    </row>
    <row r="24217">
      <c r="A24217" s="2">
        <v>53390.0</v>
      </c>
      <c r="B24217" s="2" t="s">
        <v>4</v>
      </c>
      <c r="C24217" s="2">
        <v>1.0</v>
      </c>
      <c r="D24217" s="2" t="s">
        <v>5</v>
      </c>
    </row>
    <row r="24218">
      <c r="A24218" s="2">
        <v>53821.0</v>
      </c>
      <c r="B24218" s="2" t="s">
        <v>4</v>
      </c>
      <c r="C24218" s="2">
        <v>1.0</v>
      </c>
      <c r="D24218" s="2" t="s">
        <v>5</v>
      </c>
    </row>
    <row r="24219">
      <c r="A24219" s="2">
        <v>55470.0</v>
      </c>
      <c r="B24219" s="2" t="s">
        <v>4</v>
      </c>
      <c r="C24219" s="2">
        <v>1.0</v>
      </c>
      <c r="D24219" s="2" t="s">
        <v>5</v>
      </c>
    </row>
    <row r="24220">
      <c r="A24220" s="2">
        <v>55656.0</v>
      </c>
      <c r="B24220" s="2" t="s">
        <v>4</v>
      </c>
      <c r="C24220" s="2">
        <v>1.0</v>
      </c>
      <c r="D24220" s="2" t="s">
        <v>5</v>
      </c>
    </row>
    <row r="24221">
      <c r="A24221" s="2">
        <v>55853.0</v>
      </c>
      <c r="B24221" s="2" t="s">
        <v>4</v>
      </c>
      <c r="C24221" s="2">
        <v>1.0</v>
      </c>
      <c r="D24221" s="2" t="s">
        <v>5</v>
      </c>
    </row>
    <row r="24222">
      <c r="A24222" s="2">
        <v>56272.0</v>
      </c>
      <c r="B24222" s="2" t="s">
        <v>4</v>
      </c>
      <c r="C24222" s="2">
        <v>1.0</v>
      </c>
      <c r="D24222" s="2" t="s">
        <v>5</v>
      </c>
    </row>
    <row r="24223">
      <c r="A24223" s="2">
        <v>56364.0</v>
      </c>
      <c r="B24223" s="2" t="s">
        <v>4</v>
      </c>
      <c r="C24223" s="2">
        <v>1.0</v>
      </c>
      <c r="D24223" s="2" t="s">
        <v>5</v>
      </c>
    </row>
    <row r="24224">
      <c r="A24224" s="2">
        <v>57099.0</v>
      </c>
      <c r="B24224" s="2" t="s">
        <v>4</v>
      </c>
      <c r="C24224" s="2">
        <v>1.0</v>
      </c>
      <c r="D24224" s="2" t="s">
        <v>5</v>
      </c>
    </row>
    <row r="24225">
      <c r="A24225" s="2">
        <v>57129.0</v>
      </c>
      <c r="B24225" s="2" t="s">
        <v>4</v>
      </c>
      <c r="C24225" s="2">
        <v>1.0</v>
      </c>
      <c r="D24225" s="2" t="s">
        <v>5</v>
      </c>
    </row>
    <row r="24226">
      <c r="A24226" s="2">
        <v>57150.0</v>
      </c>
      <c r="B24226" s="2" t="s">
        <v>4</v>
      </c>
      <c r="C24226" s="2">
        <v>1.0</v>
      </c>
      <c r="D24226" s="2" t="s">
        <v>5</v>
      </c>
    </row>
    <row r="24227">
      <c r="A24227" s="2">
        <v>58314.0</v>
      </c>
      <c r="B24227" s="2" t="s">
        <v>4</v>
      </c>
      <c r="C24227" s="2">
        <v>1.0</v>
      </c>
      <c r="D24227" s="2" t="s">
        <v>5</v>
      </c>
    </row>
    <row r="24228">
      <c r="A24228" s="2">
        <v>58593.0</v>
      </c>
      <c r="B24228" s="2" t="s">
        <v>4</v>
      </c>
      <c r="C24228" s="2">
        <v>1.0</v>
      </c>
      <c r="D24228" s="2" t="s">
        <v>5</v>
      </c>
    </row>
    <row r="24229">
      <c r="A24229" s="2">
        <v>58653.0</v>
      </c>
      <c r="B24229" s="2" t="s">
        <v>4</v>
      </c>
      <c r="C24229" s="2">
        <v>1.0</v>
      </c>
      <c r="D24229" s="2" t="s">
        <v>5</v>
      </c>
    </row>
    <row r="24230">
      <c r="A24230" s="2">
        <v>58899.0</v>
      </c>
      <c r="B24230" s="2" t="s">
        <v>4</v>
      </c>
      <c r="C24230" s="2">
        <v>1.0</v>
      </c>
      <c r="D24230" s="2" t="s">
        <v>5</v>
      </c>
    </row>
    <row r="24231">
      <c r="A24231" s="2">
        <v>41469.0</v>
      </c>
      <c r="B24231" s="2" t="s">
        <v>4</v>
      </c>
      <c r="C24231" s="2">
        <v>3.0</v>
      </c>
      <c r="D24231" s="2" t="s">
        <v>6</v>
      </c>
    </row>
    <row r="24232">
      <c r="A24232" s="2">
        <v>41882.0</v>
      </c>
      <c r="B24232" s="2" t="s">
        <v>4</v>
      </c>
      <c r="C24232" s="2">
        <v>3.0</v>
      </c>
      <c r="D24232" s="2" t="s">
        <v>6</v>
      </c>
    </row>
    <row r="24233">
      <c r="A24233" s="2">
        <v>42882.0</v>
      </c>
      <c r="B24233" s="2" t="s">
        <v>4</v>
      </c>
      <c r="C24233" s="2">
        <v>3.0</v>
      </c>
      <c r="D24233" s="2" t="s">
        <v>6</v>
      </c>
    </row>
    <row r="24234">
      <c r="A24234" s="2">
        <v>44807.0</v>
      </c>
      <c r="B24234" s="2" t="s">
        <v>4</v>
      </c>
      <c r="C24234" s="2">
        <v>3.0</v>
      </c>
      <c r="D24234" s="2" t="s">
        <v>6</v>
      </c>
    </row>
    <row r="24235">
      <c r="A24235" s="2">
        <v>45175.0</v>
      </c>
      <c r="B24235" s="2" t="s">
        <v>4</v>
      </c>
      <c r="C24235" s="2">
        <v>3.0</v>
      </c>
      <c r="D24235" s="2" t="s">
        <v>6</v>
      </c>
    </row>
    <row r="24236">
      <c r="A24236" s="2">
        <v>45401.0</v>
      </c>
      <c r="B24236" s="2" t="s">
        <v>4</v>
      </c>
      <c r="C24236" s="2">
        <v>3.0</v>
      </c>
      <c r="D24236" s="2" t="s">
        <v>6</v>
      </c>
    </row>
    <row r="24237">
      <c r="A24237" s="2">
        <v>50002.0</v>
      </c>
      <c r="B24237" s="2" t="s">
        <v>4</v>
      </c>
      <c r="C24237" s="2">
        <v>3.0</v>
      </c>
      <c r="D24237" s="2" t="s">
        <v>6</v>
      </c>
    </row>
    <row r="24238">
      <c r="A24238" s="2">
        <v>51461.0</v>
      </c>
      <c r="B24238" s="2" t="s">
        <v>4</v>
      </c>
      <c r="C24238" s="2">
        <v>3.0</v>
      </c>
      <c r="D24238" s="2" t="s">
        <v>6</v>
      </c>
    </row>
    <row r="24239">
      <c r="A24239" s="2">
        <v>51514.0</v>
      </c>
      <c r="B24239" s="2" t="s">
        <v>4</v>
      </c>
      <c r="C24239" s="2">
        <v>3.0</v>
      </c>
      <c r="D24239" s="2" t="s">
        <v>6</v>
      </c>
    </row>
    <row r="24240">
      <c r="A24240" s="2">
        <v>52912.0</v>
      </c>
      <c r="B24240" s="2" t="s">
        <v>4</v>
      </c>
      <c r="C24240" s="2">
        <v>3.0</v>
      </c>
      <c r="D24240" s="2" t="s">
        <v>6</v>
      </c>
    </row>
    <row r="24241">
      <c r="A24241" s="2">
        <v>53052.0</v>
      </c>
      <c r="B24241" s="2" t="s">
        <v>4</v>
      </c>
      <c r="C24241" s="2">
        <v>3.0</v>
      </c>
      <c r="D24241" s="2" t="s">
        <v>6</v>
      </c>
    </row>
    <row r="24242">
      <c r="A24242" s="2">
        <v>54944.0</v>
      </c>
      <c r="B24242" s="2" t="s">
        <v>4</v>
      </c>
      <c r="C24242" s="2">
        <v>3.0</v>
      </c>
      <c r="D24242" s="2" t="s">
        <v>6</v>
      </c>
    </row>
    <row r="24243">
      <c r="A24243" s="2">
        <v>55934.0</v>
      </c>
      <c r="B24243" s="2" t="s">
        <v>4</v>
      </c>
      <c r="C24243" s="2">
        <v>3.0</v>
      </c>
      <c r="D24243" s="2" t="s">
        <v>6</v>
      </c>
    </row>
    <row r="24244">
      <c r="A24244" s="2">
        <v>56084.0</v>
      </c>
      <c r="B24244" s="2" t="s">
        <v>4</v>
      </c>
      <c r="C24244" s="2">
        <v>3.0</v>
      </c>
      <c r="D24244" s="2" t="s">
        <v>6</v>
      </c>
    </row>
    <row r="24245">
      <c r="A24245" s="2">
        <v>56945.0</v>
      </c>
      <c r="B24245" s="2" t="s">
        <v>4</v>
      </c>
      <c r="C24245" s="2">
        <v>3.0</v>
      </c>
      <c r="D24245" s="2" t="s">
        <v>6</v>
      </c>
    </row>
    <row r="24246">
      <c r="A24246" s="2">
        <v>57121.0</v>
      </c>
      <c r="B24246" s="2" t="s">
        <v>4</v>
      </c>
      <c r="C24246" s="2">
        <v>3.0</v>
      </c>
      <c r="D24246" s="2" t="s">
        <v>6</v>
      </c>
    </row>
    <row r="24247">
      <c r="A24247" s="2">
        <v>57137.0</v>
      </c>
      <c r="B24247" s="2" t="s">
        <v>4</v>
      </c>
      <c r="C24247" s="2">
        <v>3.0</v>
      </c>
      <c r="D24247" s="2" t="s">
        <v>6</v>
      </c>
    </row>
    <row r="24248">
      <c r="A24248" s="2">
        <v>57165.0</v>
      </c>
      <c r="B24248" s="2" t="s">
        <v>4</v>
      </c>
      <c r="C24248" s="2">
        <v>3.0</v>
      </c>
      <c r="D24248" s="2" t="s">
        <v>6</v>
      </c>
    </row>
    <row r="24249">
      <c r="A24249" s="2">
        <v>57282.0</v>
      </c>
      <c r="B24249" s="2" t="s">
        <v>4</v>
      </c>
      <c r="C24249" s="2">
        <v>3.0</v>
      </c>
      <c r="D24249" s="2" t="s">
        <v>6</v>
      </c>
    </row>
    <row r="24250">
      <c r="A24250" s="2">
        <v>57767.0</v>
      </c>
      <c r="B24250" s="2" t="s">
        <v>4</v>
      </c>
      <c r="C24250" s="2">
        <v>3.0</v>
      </c>
      <c r="D24250" s="2" t="s">
        <v>6</v>
      </c>
    </row>
    <row r="24251">
      <c r="A24251" s="2">
        <v>58274.0</v>
      </c>
      <c r="B24251" s="2" t="s">
        <v>4</v>
      </c>
      <c r="C24251" s="2">
        <v>3.0</v>
      </c>
      <c r="D24251" s="2" t="s">
        <v>6</v>
      </c>
    </row>
    <row r="24252">
      <c r="A24252" s="2">
        <v>58605.0</v>
      </c>
      <c r="B24252" s="2" t="s">
        <v>4</v>
      </c>
      <c r="C24252" s="2">
        <v>3.0</v>
      </c>
      <c r="D24252" s="2" t="s">
        <v>6</v>
      </c>
    </row>
    <row r="24253">
      <c r="A24253" s="2">
        <v>58627.0</v>
      </c>
      <c r="B24253" s="2" t="s">
        <v>4</v>
      </c>
      <c r="C24253" s="2">
        <v>3.0</v>
      </c>
      <c r="D24253" s="2" t="s">
        <v>6</v>
      </c>
    </row>
    <row r="24254">
      <c r="A24254" s="2">
        <v>59135.0</v>
      </c>
      <c r="B24254" s="2" t="s">
        <v>4</v>
      </c>
      <c r="C24254" s="2">
        <v>3.0</v>
      </c>
      <c r="D24254" s="2" t="s">
        <v>6</v>
      </c>
    </row>
    <row r="24255">
      <c r="A24255" s="2">
        <v>59141.0</v>
      </c>
      <c r="B24255" s="2" t="s">
        <v>4</v>
      </c>
      <c r="C24255" s="2">
        <v>3.0</v>
      </c>
      <c r="D24255" s="2" t="s">
        <v>6</v>
      </c>
    </row>
    <row r="24256">
      <c r="A24256" s="2">
        <v>59196.0</v>
      </c>
      <c r="B24256" s="2" t="s">
        <v>4</v>
      </c>
      <c r="C24256" s="2">
        <v>3.0</v>
      </c>
      <c r="D24256" s="2" t="s">
        <v>6</v>
      </c>
    </row>
    <row r="24257">
      <c r="A24257" s="2">
        <v>59212.0</v>
      </c>
      <c r="B24257" s="2" t="s">
        <v>4</v>
      </c>
      <c r="C24257" s="2">
        <v>3.0</v>
      </c>
      <c r="D24257" s="2" t="s">
        <v>6</v>
      </c>
    </row>
    <row r="24258">
      <c r="A24258" s="2">
        <v>59503.0</v>
      </c>
      <c r="B24258" s="2" t="s">
        <v>4</v>
      </c>
      <c r="C24258" s="2">
        <v>3.0</v>
      </c>
      <c r="D24258" s="2" t="s">
        <v>6</v>
      </c>
    </row>
    <row r="24259">
      <c r="A24259" s="2">
        <v>59920.0</v>
      </c>
      <c r="B24259" s="2" t="s">
        <v>4</v>
      </c>
      <c r="C24259" s="2">
        <v>3.0</v>
      </c>
      <c r="D24259" s="2" t="s">
        <v>6</v>
      </c>
    </row>
    <row r="24260">
      <c r="A24260" s="2">
        <v>60488.0</v>
      </c>
      <c r="B24260" s="2" t="s">
        <v>4</v>
      </c>
      <c r="C24260" s="2">
        <v>3.0</v>
      </c>
      <c r="D24260" s="2" t="s">
        <v>6</v>
      </c>
    </row>
    <row r="24261">
      <c r="A24261" s="2">
        <v>60504.0</v>
      </c>
      <c r="B24261" s="2" t="s">
        <v>4</v>
      </c>
      <c r="C24261" s="2">
        <v>3.0</v>
      </c>
      <c r="D24261" s="2" t="s">
        <v>6</v>
      </c>
    </row>
    <row r="24262">
      <c r="A24262" s="2">
        <v>60640.0</v>
      </c>
      <c r="B24262" s="2" t="s">
        <v>4</v>
      </c>
      <c r="C24262" s="2">
        <v>3.0</v>
      </c>
      <c r="D24262" s="2" t="s">
        <v>6</v>
      </c>
    </row>
    <row r="24263">
      <c r="A24263" s="2">
        <v>60899.0</v>
      </c>
      <c r="B24263" s="2" t="s">
        <v>4</v>
      </c>
      <c r="C24263" s="2">
        <v>3.0</v>
      </c>
      <c r="D24263" s="2" t="s">
        <v>6</v>
      </c>
    </row>
    <row r="24264">
      <c r="A24264" s="2">
        <v>61078.0</v>
      </c>
      <c r="B24264" s="2" t="s">
        <v>4</v>
      </c>
      <c r="C24264" s="2">
        <v>3.0</v>
      </c>
      <c r="D24264" s="2" t="s">
        <v>6</v>
      </c>
    </row>
    <row r="24265">
      <c r="A24265" s="2">
        <v>61097.0</v>
      </c>
      <c r="B24265" s="2" t="s">
        <v>4</v>
      </c>
      <c r="C24265" s="2">
        <v>3.0</v>
      </c>
      <c r="D24265" s="2" t="s">
        <v>6</v>
      </c>
    </row>
    <row r="24266">
      <c r="A24266" s="2">
        <v>61779.0</v>
      </c>
      <c r="B24266" s="2" t="s">
        <v>4</v>
      </c>
      <c r="C24266" s="2">
        <v>3.0</v>
      </c>
      <c r="D24266" s="2" t="s">
        <v>6</v>
      </c>
    </row>
    <row r="24267">
      <c r="A24267" s="2">
        <v>62078.0</v>
      </c>
      <c r="B24267" s="2" t="s">
        <v>4</v>
      </c>
      <c r="C24267" s="2">
        <v>3.0</v>
      </c>
      <c r="D24267" s="2" t="s">
        <v>6</v>
      </c>
    </row>
    <row r="24268">
      <c r="A24268" s="2">
        <v>62271.0</v>
      </c>
      <c r="B24268" s="2" t="s">
        <v>4</v>
      </c>
      <c r="C24268" s="2">
        <v>3.0</v>
      </c>
      <c r="D24268" s="2" t="s">
        <v>6</v>
      </c>
    </row>
    <row r="24269">
      <c r="A24269" s="2">
        <v>62292.0</v>
      </c>
      <c r="B24269" s="2" t="s">
        <v>4</v>
      </c>
      <c r="C24269" s="2">
        <v>3.0</v>
      </c>
      <c r="D24269" s="2" t="s">
        <v>6</v>
      </c>
    </row>
    <row r="24270">
      <c r="A24270" s="2">
        <v>62683.0</v>
      </c>
      <c r="B24270" s="2" t="s">
        <v>4</v>
      </c>
      <c r="C24270" s="2">
        <v>3.0</v>
      </c>
      <c r="D24270" s="2" t="s">
        <v>6</v>
      </c>
    </row>
    <row r="24271">
      <c r="A24271" s="2">
        <v>62919.0</v>
      </c>
      <c r="B24271" s="2" t="s">
        <v>4</v>
      </c>
      <c r="C24271" s="2">
        <v>3.0</v>
      </c>
      <c r="D24271" s="2" t="s">
        <v>6</v>
      </c>
    </row>
    <row r="24272">
      <c r="A24272" s="2">
        <v>63129.0</v>
      </c>
      <c r="B24272" s="2" t="s">
        <v>4</v>
      </c>
      <c r="C24272" s="2">
        <v>3.0</v>
      </c>
      <c r="D24272" s="2" t="s">
        <v>6</v>
      </c>
    </row>
    <row r="24273">
      <c r="A24273" s="2">
        <v>63170.0</v>
      </c>
      <c r="B24273" s="2" t="s">
        <v>4</v>
      </c>
      <c r="C24273" s="2">
        <v>3.0</v>
      </c>
      <c r="D24273" s="2" t="s">
        <v>6</v>
      </c>
    </row>
    <row r="24274">
      <c r="A24274" s="2">
        <v>63928.0</v>
      </c>
      <c r="B24274" s="2" t="s">
        <v>4</v>
      </c>
      <c r="C24274" s="2">
        <v>3.0</v>
      </c>
      <c r="D24274" s="2" t="s">
        <v>6</v>
      </c>
    </row>
    <row r="24275">
      <c r="A24275" s="2">
        <v>63936.0</v>
      </c>
      <c r="B24275" s="2" t="s">
        <v>4</v>
      </c>
      <c r="C24275" s="2">
        <v>3.0</v>
      </c>
      <c r="D24275" s="2" t="s">
        <v>6</v>
      </c>
    </row>
    <row r="24276">
      <c r="A24276" s="2">
        <v>64176.0</v>
      </c>
      <c r="B24276" s="2" t="s">
        <v>4</v>
      </c>
      <c r="C24276" s="2">
        <v>3.0</v>
      </c>
      <c r="D24276" s="2" t="s">
        <v>6</v>
      </c>
    </row>
    <row r="24277">
      <c r="A24277" s="2">
        <v>64720.0</v>
      </c>
      <c r="B24277" s="2" t="s">
        <v>4</v>
      </c>
      <c r="C24277" s="2">
        <v>3.0</v>
      </c>
      <c r="D24277" s="2" t="s">
        <v>6</v>
      </c>
    </row>
    <row r="24278">
      <c r="A24278" s="2">
        <v>64990.0</v>
      </c>
      <c r="B24278" s="2" t="s">
        <v>4</v>
      </c>
      <c r="C24278" s="2">
        <v>3.0</v>
      </c>
      <c r="D24278" s="2" t="s">
        <v>6</v>
      </c>
    </row>
    <row r="24279">
      <c r="A24279" s="2">
        <v>65102.0</v>
      </c>
      <c r="B24279" s="2" t="s">
        <v>4</v>
      </c>
      <c r="C24279" s="2">
        <v>3.0</v>
      </c>
      <c r="D24279" s="2" t="s">
        <v>6</v>
      </c>
    </row>
    <row r="24280">
      <c r="A24280" s="2">
        <v>65683.0</v>
      </c>
      <c r="B24280" s="2" t="s">
        <v>4</v>
      </c>
      <c r="C24280" s="2">
        <v>3.0</v>
      </c>
      <c r="D24280" s="2" t="s">
        <v>6</v>
      </c>
    </row>
    <row r="24281">
      <c r="A24281" s="2">
        <v>65851.0</v>
      </c>
      <c r="B24281" s="2" t="s">
        <v>4</v>
      </c>
      <c r="C24281" s="2">
        <v>3.0</v>
      </c>
      <c r="D24281" s="2" t="s">
        <v>6</v>
      </c>
    </row>
    <row r="24282">
      <c r="A24282" s="2">
        <v>66518.0</v>
      </c>
      <c r="B24282" s="2" t="s">
        <v>4</v>
      </c>
      <c r="C24282" s="2">
        <v>3.0</v>
      </c>
      <c r="D24282" s="2" t="s">
        <v>6</v>
      </c>
    </row>
    <row r="24283">
      <c r="A24283" s="2">
        <v>66853.0</v>
      </c>
      <c r="B24283" s="2" t="s">
        <v>4</v>
      </c>
      <c r="C24283" s="2">
        <v>3.0</v>
      </c>
      <c r="D24283" s="2" t="s">
        <v>6</v>
      </c>
    </row>
    <row r="24284">
      <c r="A24284" s="2">
        <v>67347.0</v>
      </c>
      <c r="B24284" s="2" t="s">
        <v>4</v>
      </c>
      <c r="C24284" s="2">
        <v>3.0</v>
      </c>
      <c r="D24284" s="2" t="s">
        <v>6</v>
      </c>
    </row>
    <row r="24285">
      <c r="A24285" s="2">
        <v>67394.0</v>
      </c>
      <c r="B24285" s="2" t="s">
        <v>4</v>
      </c>
      <c r="C24285" s="2">
        <v>3.0</v>
      </c>
      <c r="D24285" s="2" t="s">
        <v>6</v>
      </c>
    </row>
    <row r="24286">
      <c r="A24286" s="2">
        <v>67471.0</v>
      </c>
      <c r="B24286" s="2" t="s">
        <v>4</v>
      </c>
      <c r="C24286" s="2">
        <v>3.0</v>
      </c>
      <c r="D24286" s="2" t="s">
        <v>6</v>
      </c>
    </row>
    <row r="24287">
      <c r="A24287" s="2">
        <v>67597.0</v>
      </c>
      <c r="B24287" s="2" t="s">
        <v>4</v>
      </c>
      <c r="C24287" s="2">
        <v>3.0</v>
      </c>
      <c r="D24287" s="2" t="s">
        <v>6</v>
      </c>
    </row>
    <row r="24288">
      <c r="A24288" s="2">
        <v>67629.0</v>
      </c>
      <c r="B24288" s="2" t="s">
        <v>4</v>
      </c>
      <c r="C24288" s="2">
        <v>3.0</v>
      </c>
      <c r="D24288" s="2" t="s">
        <v>6</v>
      </c>
    </row>
    <row r="24289">
      <c r="A24289" s="2">
        <v>67835.0</v>
      </c>
      <c r="B24289" s="2" t="s">
        <v>4</v>
      </c>
      <c r="C24289" s="2">
        <v>3.0</v>
      </c>
      <c r="D24289" s="2" t="s">
        <v>6</v>
      </c>
    </row>
    <row r="24290">
      <c r="A24290" s="2">
        <v>67850.0</v>
      </c>
      <c r="B24290" s="2" t="s">
        <v>4</v>
      </c>
      <c r="C24290" s="2">
        <v>3.0</v>
      </c>
      <c r="D24290" s="2" t="s">
        <v>6</v>
      </c>
    </row>
    <row r="24291">
      <c r="A24291" s="2">
        <v>68046.0</v>
      </c>
      <c r="B24291" s="2" t="s">
        <v>4</v>
      </c>
      <c r="C24291" s="2">
        <v>3.0</v>
      </c>
      <c r="D24291" s="2" t="s">
        <v>6</v>
      </c>
    </row>
    <row r="24292">
      <c r="A24292" s="2">
        <v>68187.0</v>
      </c>
      <c r="B24292" s="2" t="s">
        <v>4</v>
      </c>
      <c r="C24292" s="2">
        <v>3.0</v>
      </c>
      <c r="D24292" s="2" t="s">
        <v>6</v>
      </c>
    </row>
    <row r="24293">
      <c r="A24293" s="2">
        <v>68302.0</v>
      </c>
      <c r="B24293" s="2" t="s">
        <v>4</v>
      </c>
      <c r="C24293" s="2">
        <v>3.0</v>
      </c>
      <c r="D24293" s="2" t="s">
        <v>6</v>
      </c>
    </row>
    <row r="24294">
      <c r="A24294" s="2">
        <v>68394.0</v>
      </c>
      <c r="B24294" s="2" t="s">
        <v>4</v>
      </c>
      <c r="C24294" s="2">
        <v>3.0</v>
      </c>
      <c r="D24294" s="2" t="s">
        <v>6</v>
      </c>
    </row>
    <row r="24295">
      <c r="A24295" s="2">
        <v>68433.0</v>
      </c>
      <c r="B24295" s="2" t="s">
        <v>4</v>
      </c>
      <c r="C24295" s="2">
        <v>3.0</v>
      </c>
      <c r="D24295" s="2" t="s">
        <v>6</v>
      </c>
    </row>
    <row r="24296">
      <c r="A24296" s="2">
        <v>68462.0</v>
      </c>
      <c r="B24296" s="2" t="s">
        <v>4</v>
      </c>
      <c r="C24296" s="2">
        <v>3.0</v>
      </c>
      <c r="D24296" s="2" t="s">
        <v>6</v>
      </c>
    </row>
    <row r="24297">
      <c r="A24297" s="2">
        <v>68969.0</v>
      </c>
      <c r="B24297" s="2" t="s">
        <v>4</v>
      </c>
      <c r="C24297" s="2">
        <v>3.0</v>
      </c>
      <c r="D24297" s="2" t="s">
        <v>6</v>
      </c>
    </row>
    <row r="24298">
      <c r="A24298" s="2">
        <v>69321.0</v>
      </c>
      <c r="B24298" s="2" t="s">
        <v>4</v>
      </c>
      <c r="C24298" s="2">
        <v>3.0</v>
      </c>
      <c r="D24298" s="2" t="s">
        <v>6</v>
      </c>
    </row>
    <row r="24299">
      <c r="A24299" s="2">
        <v>69364.0</v>
      </c>
      <c r="B24299" s="2" t="s">
        <v>4</v>
      </c>
      <c r="C24299" s="2">
        <v>3.0</v>
      </c>
      <c r="D24299" s="2" t="s">
        <v>6</v>
      </c>
    </row>
    <row r="24300">
      <c r="A24300" s="2">
        <v>69479.0</v>
      </c>
      <c r="B24300" s="2" t="s">
        <v>4</v>
      </c>
      <c r="C24300" s="2">
        <v>3.0</v>
      </c>
      <c r="D24300" s="2" t="s">
        <v>6</v>
      </c>
    </row>
    <row r="24301">
      <c r="A24301" s="2">
        <v>69550.0</v>
      </c>
      <c r="B24301" s="2" t="s">
        <v>4</v>
      </c>
      <c r="C24301" s="2">
        <v>3.0</v>
      </c>
      <c r="D24301" s="2" t="s">
        <v>6</v>
      </c>
    </row>
    <row r="24302">
      <c r="A24302" s="2">
        <v>69839.0</v>
      </c>
      <c r="B24302" s="2" t="s">
        <v>4</v>
      </c>
      <c r="C24302" s="2">
        <v>3.0</v>
      </c>
      <c r="D24302" s="2" t="s">
        <v>6</v>
      </c>
    </row>
    <row r="24303">
      <c r="A24303" s="2">
        <v>69945.0</v>
      </c>
      <c r="B24303" s="2" t="s">
        <v>4</v>
      </c>
      <c r="C24303" s="2">
        <v>3.0</v>
      </c>
      <c r="D24303" s="2" t="s">
        <v>6</v>
      </c>
    </row>
    <row r="24304">
      <c r="A24304" s="2">
        <v>70549.0</v>
      </c>
      <c r="B24304" s="2" t="s">
        <v>4</v>
      </c>
      <c r="C24304" s="2">
        <v>3.0</v>
      </c>
      <c r="D24304" s="2" t="s">
        <v>6</v>
      </c>
    </row>
    <row r="24305">
      <c r="A24305" s="2">
        <v>70603.0</v>
      </c>
      <c r="B24305" s="2" t="s">
        <v>4</v>
      </c>
      <c r="C24305" s="2">
        <v>3.0</v>
      </c>
      <c r="D24305" s="2" t="s">
        <v>6</v>
      </c>
    </row>
    <row r="24306">
      <c r="A24306" s="2">
        <v>71443.0</v>
      </c>
      <c r="B24306" s="2" t="s">
        <v>4</v>
      </c>
      <c r="C24306" s="2">
        <v>3.0</v>
      </c>
      <c r="D24306" s="2" t="s">
        <v>6</v>
      </c>
    </row>
    <row r="24307">
      <c r="A24307" s="2">
        <v>71676.0</v>
      </c>
      <c r="B24307" s="2" t="s">
        <v>4</v>
      </c>
      <c r="C24307" s="2">
        <v>3.0</v>
      </c>
      <c r="D24307" s="2" t="s">
        <v>6</v>
      </c>
    </row>
    <row r="24308">
      <c r="A24308" s="2">
        <v>71746.0</v>
      </c>
      <c r="B24308" s="2" t="s">
        <v>4</v>
      </c>
      <c r="C24308" s="2">
        <v>3.0</v>
      </c>
      <c r="D24308" s="2" t="s">
        <v>6</v>
      </c>
    </row>
    <row r="24309">
      <c r="A24309" s="2">
        <v>71922.0</v>
      </c>
      <c r="B24309" s="2" t="s">
        <v>4</v>
      </c>
      <c r="C24309" s="2">
        <v>3.0</v>
      </c>
      <c r="D24309" s="2" t="s">
        <v>6</v>
      </c>
    </row>
    <row r="24310">
      <c r="A24310" s="2">
        <v>72314.0</v>
      </c>
      <c r="B24310" s="2" t="s">
        <v>4</v>
      </c>
      <c r="C24310" s="2">
        <v>3.0</v>
      </c>
      <c r="D24310" s="2" t="s">
        <v>6</v>
      </c>
    </row>
    <row r="24311">
      <c r="A24311" s="2">
        <v>72458.0</v>
      </c>
      <c r="B24311" s="2" t="s">
        <v>4</v>
      </c>
      <c r="C24311" s="2">
        <v>3.0</v>
      </c>
      <c r="D24311" s="2" t="s">
        <v>6</v>
      </c>
    </row>
    <row r="24312">
      <c r="A24312" s="2">
        <v>72630.0</v>
      </c>
      <c r="B24312" s="2" t="s">
        <v>4</v>
      </c>
      <c r="C24312" s="2">
        <v>3.0</v>
      </c>
      <c r="D24312" s="2" t="s">
        <v>6</v>
      </c>
    </row>
    <row r="24313">
      <c r="A24313" s="2">
        <v>72670.0</v>
      </c>
      <c r="B24313" s="2" t="s">
        <v>4</v>
      </c>
      <c r="C24313" s="2">
        <v>3.0</v>
      </c>
      <c r="D24313" s="2" t="s">
        <v>6</v>
      </c>
    </row>
    <row r="24314">
      <c r="A24314" s="2">
        <v>72721.0</v>
      </c>
      <c r="B24314" s="2" t="s">
        <v>4</v>
      </c>
      <c r="C24314" s="2">
        <v>3.0</v>
      </c>
      <c r="D24314" s="2" t="s">
        <v>6</v>
      </c>
    </row>
    <row r="24315">
      <c r="A24315" s="2">
        <v>72804.0</v>
      </c>
      <c r="B24315" s="2" t="s">
        <v>4</v>
      </c>
      <c r="C24315" s="2">
        <v>3.0</v>
      </c>
      <c r="D24315" s="2" t="s">
        <v>6</v>
      </c>
    </row>
    <row r="24316">
      <c r="A24316" s="2">
        <v>73143.0</v>
      </c>
      <c r="B24316" s="2" t="s">
        <v>4</v>
      </c>
      <c r="C24316" s="2">
        <v>3.0</v>
      </c>
      <c r="D24316" s="2" t="s">
        <v>6</v>
      </c>
    </row>
    <row r="24317">
      <c r="A24317" s="2">
        <v>73317.0</v>
      </c>
      <c r="B24317" s="2" t="s">
        <v>4</v>
      </c>
      <c r="C24317" s="2">
        <v>3.0</v>
      </c>
      <c r="D24317" s="2" t="s">
        <v>6</v>
      </c>
    </row>
    <row r="24318">
      <c r="A24318" s="2">
        <v>73542.0</v>
      </c>
      <c r="B24318" s="2" t="s">
        <v>4</v>
      </c>
      <c r="C24318" s="2">
        <v>3.0</v>
      </c>
      <c r="D24318" s="2" t="s">
        <v>6</v>
      </c>
    </row>
    <row r="24319">
      <c r="A24319" s="2">
        <v>73570.0</v>
      </c>
      <c r="B24319" s="2" t="s">
        <v>4</v>
      </c>
      <c r="C24319" s="2">
        <v>3.0</v>
      </c>
      <c r="D24319" s="2" t="s">
        <v>6</v>
      </c>
    </row>
    <row r="24320">
      <c r="A24320" s="2">
        <v>73661.0</v>
      </c>
      <c r="B24320" s="2" t="s">
        <v>4</v>
      </c>
      <c r="C24320" s="2">
        <v>3.0</v>
      </c>
      <c r="D24320" s="2" t="s">
        <v>6</v>
      </c>
    </row>
    <row r="24321">
      <c r="A24321" s="2">
        <v>73864.0</v>
      </c>
      <c r="B24321" s="2" t="s">
        <v>4</v>
      </c>
      <c r="C24321" s="2">
        <v>3.0</v>
      </c>
      <c r="D24321" s="2" t="s">
        <v>6</v>
      </c>
    </row>
    <row r="24322">
      <c r="A24322" s="2">
        <v>74190.0</v>
      </c>
      <c r="B24322" s="2" t="s">
        <v>4</v>
      </c>
      <c r="C24322" s="2">
        <v>3.0</v>
      </c>
      <c r="D24322" s="2" t="s">
        <v>6</v>
      </c>
    </row>
    <row r="24323">
      <c r="A24323" s="2">
        <v>74226.0</v>
      </c>
      <c r="B24323" s="2" t="s">
        <v>4</v>
      </c>
      <c r="C24323" s="2">
        <v>3.0</v>
      </c>
      <c r="D24323" s="2" t="s">
        <v>6</v>
      </c>
    </row>
    <row r="24324">
      <c r="A24324" s="2">
        <v>74416.0</v>
      </c>
      <c r="B24324" s="2" t="s">
        <v>4</v>
      </c>
      <c r="C24324" s="2">
        <v>3.0</v>
      </c>
      <c r="D24324" s="2" t="s">
        <v>6</v>
      </c>
    </row>
    <row r="24325">
      <c r="A24325" s="2">
        <v>74627.0</v>
      </c>
      <c r="B24325" s="2" t="s">
        <v>4</v>
      </c>
      <c r="C24325" s="2">
        <v>3.0</v>
      </c>
      <c r="D24325" s="2" t="s">
        <v>6</v>
      </c>
    </row>
    <row r="24326">
      <c r="A24326" s="2">
        <v>74741.0</v>
      </c>
      <c r="B24326" s="2" t="s">
        <v>4</v>
      </c>
      <c r="C24326" s="2">
        <v>3.0</v>
      </c>
      <c r="D24326" s="2" t="s">
        <v>6</v>
      </c>
    </row>
    <row r="24327">
      <c r="A24327" s="2">
        <v>74797.0</v>
      </c>
      <c r="B24327" s="2" t="s">
        <v>4</v>
      </c>
      <c r="C24327" s="2">
        <v>3.0</v>
      </c>
      <c r="D24327" s="2" t="s">
        <v>6</v>
      </c>
    </row>
    <row r="24328">
      <c r="A24328" s="2">
        <v>74922.0</v>
      </c>
      <c r="B24328" s="2" t="s">
        <v>4</v>
      </c>
      <c r="C24328" s="2">
        <v>3.0</v>
      </c>
      <c r="D24328" s="2" t="s">
        <v>6</v>
      </c>
    </row>
    <row r="24329">
      <c r="A24329" s="2">
        <v>75074.0</v>
      </c>
      <c r="B24329" s="2" t="s">
        <v>4</v>
      </c>
      <c r="C24329" s="2">
        <v>3.0</v>
      </c>
      <c r="D24329" s="2" t="s">
        <v>6</v>
      </c>
    </row>
    <row r="24330">
      <c r="A24330" s="2">
        <v>75075.0</v>
      </c>
      <c r="B24330" s="2" t="s">
        <v>4</v>
      </c>
      <c r="C24330" s="2">
        <v>3.0</v>
      </c>
      <c r="D24330" s="2" t="s">
        <v>6</v>
      </c>
    </row>
    <row r="24331">
      <c r="A24331" s="2">
        <v>75101.0</v>
      </c>
      <c r="B24331" s="2" t="s">
        <v>4</v>
      </c>
      <c r="C24331" s="2">
        <v>3.0</v>
      </c>
      <c r="D24331" s="2" t="s">
        <v>6</v>
      </c>
    </row>
    <row r="24332">
      <c r="A24332" s="2">
        <v>75137.0</v>
      </c>
      <c r="B24332" s="2" t="s">
        <v>4</v>
      </c>
      <c r="C24332" s="2">
        <v>3.0</v>
      </c>
      <c r="D24332" s="2" t="s">
        <v>6</v>
      </c>
    </row>
    <row r="24333">
      <c r="A24333" s="2">
        <v>75520.0</v>
      </c>
      <c r="B24333" s="2" t="s">
        <v>4</v>
      </c>
      <c r="C24333" s="2">
        <v>3.0</v>
      </c>
      <c r="D24333" s="2" t="s">
        <v>6</v>
      </c>
    </row>
    <row r="24334">
      <c r="A24334" s="2">
        <v>75547.0</v>
      </c>
      <c r="B24334" s="2" t="s">
        <v>4</v>
      </c>
      <c r="C24334" s="2">
        <v>3.0</v>
      </c>
      <c r="D24334" s="2" t="s">
        <v>6</v>
      </c>
    </row>
    <row r="24335">
      <c r="A24335" s="2">
        <v>75618.0</v>
      </c>
      <c r="B24335" s="2" t="s">
        <v>4</v>
      </c>
      <c r="C24335" s="2">
        <v>3.0</v>
      </c>
      <c r="D24335" s="2" t="s">
        <v>6</v>
      </c>
    </row>
    <row r="24336">
      <c r="A24336" s="2">
        <v>75619.0</v>
      </c>
      <c r="B24336" s="2" t="s">
        <v>4</v>
      </c>
      <c r="C24336" s="2">
        <v>3.0</v>
      </c>
      <c r="D24336" s="2" t="s">
        <v>6</v>
      </c>
    </row>
    <row r="24337">
      <c r="A24337" s="2">
        <v>75892.0</v>
      </c>
      <c r="B24337" s="2" t="s">
        <v>4</v>
      </c>
      <c r="C24337" s="2">
        <v>3.0</v>
      </c>
      <c r="D24337" s="2" t="s">
        <v>6</v>
      </c>
    </row>
    <row r="24338">
      <c r="A24338" s="2">
        <v>76002.0</v>
      </c>
      <c r="B24338" s="2" t="s">
        <v>4</v>
      </c>
      <c r="C24338" s="2">
        <v>3.0</v>
      </c>
      <c r="D24338" s="2" t="s">
        <v>6</v>
      </c>
    </row>
    <row r="24339">
      <c r="A24339" s="2">
        <v>76074.0</v>
      </c>
      <c r="B24339" s="2" t="s">
        <v>4</v>
      </c>
      <c r="C24339" s="2">
        <v>3.0</v>
      </c>
      <c r="D24339" s="2" t="s">
        <v>6</v>
      </c>
    </row>
    <row r="24340">
      <c r="A24340" s="2">
        <v>76856.0</v>
      </c>
      <c r="B24340" s="2" t="s">
        <v>4</v>
      </c>
      <c r="C24340" s="2">
        <v>3.0</v>
      </c>
      <c r="D24340" s="2" t="s">
        <v>6</v>
      </c>
    </row>
    <row r="24341">
      <c r="A24341" s="2">
        <v>76985.0</v>
      </c>
      <c r="B24341" s="2" t="s">
        <v>4</v>
      </c>
      <c r="C24341" s="2">
        <v>3.0</v>
      </c>
      <c r="D24341" s="2" t="s">
        <v>6</v>
      </c>
    </row>
    <row r="24342">
      <c r="A24342" s="2">
        <v>77383.0</v>
      </c>
      <c r="B24342" s="2" t="s">
        <v>4</v>
      </c>
      <c r="C24342" s="2">
        <v>3.0</v>
      </c>
      <c r="D24342" s="2" t="s">
        <v>6</v>
      </c>
    </row>
    <row r="24343">
      <c r="A24343" s="2">
        <v>77449.0</v>
      </c>
      <c r="B24343" s="2" t="s">
        <v>4</v>
      </c>
      <c r="C24343" s="2">
        <v>3.0</v>
      </c>
      <c r="D24343" s="2" t="s">
        <v>6</v>
      </c>
    </row>
    <row r="24344">
      <c r="A24344" s="2">
        <v>77585.0</v>
      </c>
      <c r="B24344" s="2" t="s">
        <v>4</v>
      </c>
      <c r="C24344" s="2">
        <v>3.0</v>
      </c>
      <c r="D24344" s="2" t="s">
        <v>6</v>
      </c>
    </row>
    <row r="24345">
      <c r="A24345" s="2">
        <v>77635.0</v>
      </c>
      <c r="B24345" s="2" t="s">
        <v>4</v>
      </c>
      <c r="C24345" s="2">
        <v>3.0</v>
      </c>
      <c r="D24345" s="2" t="s">
        <v>6</v>
      </c>
    </row>
    <row r="24346">
      <c r="A24346" s="2">
        <v>77745.0</v>
      </c>
      <c r="B24346" s="2" t="s">
        <v>4</v>
      </c>
      <c r="C24346" s="2">
        <v>3.0</v>
      </c>
      <c r="D24346" s="2" t="s">
        <v>6</v>
      </c>
    </row>
    <row r="24347">
      <c r="A24347" s="2">
        <v>77831.0</v>
      </c>
      <c r="B24347" s="2" t="s">
        <v>4</v>
      </c>
      <c r="C24347" s="2">
        <v>3.0</v>
      </c>
      <c r="D24347" s="2" t="s">
        <v>6</v>
      </c>
    </row>
    <row r="24348">
      <c r="A24348" s="2">
        <v>78023.0</v>
      </c>
      <c r="B24348" s="2" t="s">
        <v>4</v>
      </c>
      <c r="C24348" s="2">
        <v>3.0</v>
      </c>
      <c r="D24348" s="2" t="s">
        <v>6</v>
      </c>
    </row>
    <row r="24349">
      <c r="A24349" s="2">
        <v>78354.0</v>
      </c>
      <c r="B24349" s="2" t="s">
        <v>4</v>
      </c>
      <c r="C24349" s="2">
        <v>3.0</v>
      </c>
      <c r="D24349" s="2" t="s">
        <v>6</v>
      </c>
    </row>
    <row r="24350">
      <c r="A24350" s="2">
        <v>78453.0</v>
      </c>
      <c r="B24350" s="2" t="s">
        <v>4</v>
      </c>
      <c r="C24350" s="2">
        <v>3.0</v>
      </c>
      <c r="D24350" s="2" t="s">
        <v>6</v>
      </c>
    </row>
    <row r="24351">
      <c r="A24351" s="2">
        <v>78676.0</v>
      </c>
      <c r="B24351" s="2" t="s">
        <v>4</v>
      </c>
      <c r="C24351" s="2">
        <v>3.0</v>
      </c>
      <c r="D24351" s="2" t="s">
        <v>6</v>
      </c>
    </row>
    <row r="24352">
      <c r="A24352" s="2">
        <v>78827.0</v>
      </c>
      <c r="B24352" s="2" t="s">
        <v>4</v>
      </c>
      <c r="C24352" s="2">
        <v>3.0</v>
      </c>
      <c r="D24352" s="2" t="s">
        <v>6</v>
      </c>
    </row>
    <row r="24353">
      <c r="A24353" s="2">
        <v>79057.0</v>
      </c>
      <c r="B24353" s="2" t="s">
        <v>4</v>
      </c>
      <c r="C24353" s="2">
        <v>3.0</v>
      </c>
      <c r="D24353" s="2" t="s">
        <v>6</v>
      </c>
    </row>
    <row r="24354">
      <c r="A24354" s="2">
        <v>79636.0</v>
      </c>
      <c r="B24354" s="2" t="s">
        <v>4</v>
      </c>
      <c r="C24354" s="2">
        <v>3.0</v>
      </c>
      <c r="D24354" s="2" t="s">
        <v>6</v>
      </c>
    </row>
    <row r="24355">
      <c r="A24355" s="2">
        <v>79695.0</v>
      </c>
      <c r="B24355" s="2" t="s">
        <v>4</v>
      </c>
      <c r="C24355" s="2">
        <v>3.0</v>
      </c>
      <c r="D24355" s="2" t="s">
        <v>6</v>
      </c>
    </row>
    <row r="24356">
      <c r="A24356" s="2">
        <v>79824.0</v>
      </c>
      <c r="B24356" s="2" t="s">
        <v>4</v>
      </c>
      <c r="C24356" s="2">
        <v>3.0</v>
      </c>
      <c r="D24356" s="2" t="s">
        <v>6</v>
      </c>
    </row>
    <row r="24357">
      <c r="A24357" s="2">
        <v>80040.0</v>
      </c>
      <c r="B24357" s="2" t="s">
        <v>4</v>
      </c>
      <c r="C24357" s="2">
        <v>3.0</v>
      </c>
      <c r="D24357" s="2" t="s">
        <v>6</v>
      </c>
    </row>
    <row r="24358">
      <c r="A24358" s="2">
        <v>80151.0</v>
      </c>
      <c r="B24358" s="2" t="s">
        <v>4</v>
      </c>
      <c r="C24358" s="2">
        <v>3.0</v>
      </c>
      <c r="D24358" s="2" t="s">
        <v>6</v>
      </c>
    </row>
    <row r="24359">
      <c r="A24359" s="2">
        <v>80283.0</v>
      </c>
      <c r="B24359" s="2" t="s">
        <v>4</v>
      </c>
      <c r="C24359" s="2">
        <v>3.0</v>
      </c>
      <c r="D24359" s="2" t="s">
        <v>6</v>
      </c>
    </row>
    <row r="24360">
      <c r="A24360" s="2">
        <v>80367.0</v>
      </c>
      <c r="B24360" s="2" t="s">
        <v>4</v>
      </c>
      <c r="C24360" s="2">
        <v>3.0</v>
      </c>
      <c r="D24360" s="2" t="s">
        <v>6</v>
      </c>
    </row>
    <row r="24361">
      <c r="A24361" s="2">
        <v>80719.0</v>
      </c>
      <c r="B24361" s="2" t="s">
        <v>4</v>
      </c>
      <c r="C24361" s="2">
        <v>3.0</v>
      </c>
      <c r="D24361" s="2" t="s">
        <v>6</v>
      </c>
    </row>
    <row r="24362">
      <c r="A24362" s="2">
        <v>81061.0</v>
      </c>
      <c r="B24362" s="2" t="s">
        <v>4</v>
      </c>
      <c r="C24362" s="2">
        <v>3.0</v>
      </c>
      <c r="D24362" s="2" t="s">
        <v>6</v>
      </c>
    </row>
    <row r="24363">
      <c r="A24363" s="2">
        <v>81226.0</v>
      </c>
      <c r="B24363" s="2" t="s">
        <v>4</v>
      </c>
      <c r="C24363" s="2">
        <v>3.0</v>
      </c>
      <c r="D24363" s="2" t="s">
        <v>6</v>
      </c>
    </row>
    <row r="24364">
      <c r="A24364" s="2">
        <v>81679.0</v>
      </c>
      <c r="B24364" s="2" t="s">
        <v>4</v>
      </c>
      <c r="C24364" s="2">
        <v>3.0</v>
      </c>
      <c r="D24364" s="2" t="s">
        <v>6</v>
      </c>
    </row>
    <row r="24365">
      <c r="A24365" s="2">
        <v>82093.0</v>
      </c>
      <c r="B24365" s="2" t="s">
        <v>4</v>
      </c>
      <c r="C24365" s="2">
        <v>3.0</v>
      </c>
      <c r="D24365" s="2" t="s">
        <v>6</v>
      </c>
    </row>
    <row r="24366">
      <c r="A24366" s="2">
        <v>82138.0</v>
      </c>
      <c r="B24366" s="2" t="s">
        <v>4</v>
      </c>
      <c r="C24366" s="2">
        <v>3.0</v>
      </c>
      <c r="D24366" s="2" t="s">
        <v>6</v>
      </c>
    </row>
    <row r="24367">
      <c r="A24367" s="2">
        <v>82447.0</v>
      </c>
      <c r="B24367" s="2" t="s">
        <v>4</v>
      </c>
      <c r="C24367" s="2">
        <v>3.0</v>
      </c>
      <c r="D24367" s="2" t="s">
        <v>6</v>
      </c>
    </row>
    <row r="24368">
      <c r="A24368" s="2">
        <v>82853.0</v>
      </c>
      <c r="B24368" s="2" t="s">
        <v>4</v>
      </c>
      <c r="C24368" s="2">
        <v>3.0</v>
      </c>
      <c r="D24368" s="2" t="s">
        <v>6</v>
      </c>
    </row>
    <row r="24369">
      <c r="A24369" s="2">
        <v>83280.0</v>
      </c>
      <c r="B24369" s="2" t="s">
        <v>4</v>
      </c>
      <c r="C24369" s="2">
        <v>3.0</v>
      </c>
      <c r="D24369" s="2" t="s">
        <v>6</v>
      </c>
    </row>
    <row r="24370">
      <c r="A24370" s="2">
        <v>83594.0</v>
      </c>
      <c r="B24370" s="2" t="s">
        <v>4</v>
      </c>
      <c r="C24370" s="2">
        <v>3.0</v>
      </c>
      <c r="D24370" s="2" t="s">
        <v>6</v>
      </c>
    </row>
    <row r="24371">
      <c r="A24371" s="2">
        <v>83702.0</v>
      </c>
      <c r="B24371" s="2" t="s">
        <v>4</v>
      </c>
      <c r="C24371" s="2">
        <v>3.0</v>
      </c>
      <c r="D24371" s="2" t="s">
        <v>6</v>
      </c>
    </row>
    <row r="24372">
      <c r="A24372" s="2">
        <v>83741.0</v>
      </c>
      <c r="B24372" s="2" t="s">
        <v>4</v>
      </c>
      <c r="C24372" s="2">
        <v>3.0</v>
      </c>
      <c r="D24372" s="2" t="s">
        <v>6</v>
      </c>
    </row>
    <row r="24373">
      <c r="A24373" s="2">
        <v>41669.0</v>
      </c>
      <c r="B24373" s="2" t="s">
        <v>4</v>
      </c>
      <c r="C24373" s="2">
        <v>6.0</v>
      </c>
      <c r="D24373" s="3" t="s">
        <v>12</v>
      </c>
    </row>
    <row r="24374">
      <c r="A24374" s="2">
        <v>46533.0</v>
      </c>
      <c r="B24374" s="2" t="s">
        <v>4</v>
      </c>
      <c r="C24374" s="2">
        <v>6.0</v>
      </c>
      <c r="D24374" s="3" t="s">
        <v>12</v>
      </c>
    </row>
    <row r="24375">
      <c r="A24375" s="2">
        <v>47175.0</v>
      </c>
      <c r="B24375" s="2" t="s">
        <v>4</v>
      </c>
      <c r="C24375" s="2">
        <v>6.0</v>
      </c>
      <c r="D24375" s="3" t="s">
        <v>12</v>
      </c>
    </row>
    <row r="24376">
      <c r="A24376" s="2">
        <v>47360.0</v>
      </c>
      <c r="B24376" s="2" t="s">
        <v>4</v>
      </c>
      <c r="C24376" s="2">
        <v>6.0</v>
      </c>
      <c r="D24376" s="3" t="s">
        <v>12</v>
      </c>
    </row>
    <row r="24377">
      <c r="A24377" s="2">
        <v>49083.0</v>
      </c>
      <c r="B24377" s="2" t="s">
        <v>4</v>
      </c>
      <c r="C24377" s="2">
        <v>6.0</v>
      </c>
      <c r="D24377" s="3" t="s">
        <v>12</v>
      </c>
    </row>
    <row r="24378">
      <c r="A24378" s="2">
        <v>51438.0</v>
      </c>
      <c r="B24378" s="2" t="s">
        <v>4</v>
      </c>
      <c r="C24378" s="2">
        <v>6.0</v>
      </c>
      <c r="D24378" s="3" t="s">
        <v>12</v>
      </c>
    </row>
    <row r="24379">
      <c r="A24379" s="2">
        <v>53013.0</v>
      </c>
      <c r="B24379" s="2" t="s">
        <v>4</v>
      </c>
      <c r="C24379" s="2">
        <v>6.0</v>
      </c>
      <c r="D24379" s="3" t="s">
        <v>12</v>
      </c>
    </row>
    <row r="24380">
      <c r="A24380" s="2">
        <v>56558.0</v>
      </c>
      <c r="B24380" s="2" t="s">
        <v>4</v>
      </c>
      <c r="C24380" s="2">
        <v>6.0</v>
      </c>
      <c r="D24380" s="3" t="s">
        <v>12</v>
      </c>
    </row>
    <row r="24381">
      <c r="A24381" s="2">
        <v>58581.0</v>
      </c>
      <c r="B24381" s="2" t="s">
        <v>4</v>
      </c>
      <c r="C24381" s="2">
        <v>6.0</v>
      </c>
      <c r="D24381" s="3" t="s">
        <v>12</v>
      </c>
    </row>
    <row r="24382">
      <c r="A24382" s="2">
        <v>61278.0</v>
      </c>
      <c r="B24382" s="2" t="s">
        <v>4</v>
      </c>
      <c r="C24382" s="2">
        <v>6.0</v>
      </c>
      <c r="D24382" s="3" t="s">
        <v>12</v>
      </c>
    </row>
    <row r="24383">
      <c r="A24383" s="2">
        <v>65516.0</v>
      </c>
      <c r="B24383" s="2" t="s">
        <v>4</v>
      </c>
      <c r="C24383" s="2">
        <v>6.0</v>
      </c>
      <c r="D24383" s="3" t="s">
        <v>12</v>
      </c>
    </row>
    <row r="24384">
      <c r="A24384" s="2">
        <v>66023.0</v>
      </c>
      <c r="B24384" s="2" t="s">
        <v>4</v>
      </c>
      <c r="C24384" s="2">
        <v>6.0</v>
      </c>
      <c r="D24384" s="3" t="s">
        <v>12</v>
      </c>
    </row>
    <row r="24385">
      <c r="A24385" s="2">
        <v>66258.0</v>
      </c>
      <c r="B24385" s="2" t="s">
        <v>4</v>
      </c>
      <c r="C24385" s="2">
        <v>6.0</v>
      </c>
      <c r="D24385" s="3" t="s">
        <v>12</v>
      </c>
    </row>
    <row r="24386">
      <c r="A24386" s="2">
        <v>66522.0</v>
      </c>
      <c r="B24386" s="2" t="s">
        <v>4</v>
      </c>
      <c r="C24386" s="2">
        <v>6.0</v>
      </c>
      <c r="D24386" s="3" t="s">
        <v>12</v>
      </c>
    </row>
    <row r="24387">
      <c r="A24387" s="2">
        <v>66772.0</v>
      </c>
      <c r="B24387" s="2" t="s">
        <v>4</v>
      </c>
      <c r="C24387" s="2">
        <v>6.0</v>
      </c>
      <c r="D24387" s="3" t="s">
        <v>12</v>
      </c>
    </row>
    <row r="24388">
      <c r="A24388" s="2">
        <v>66924.0</v>
      </c>
      <c r="B24388" s="2" t="s">
        <v>4</v>
      </c>
      <c r="C24388" s="2">
        <v>6.0</v>
      </c>
      <c r="D24388" s="3" t="s">
        <v>12</v>
      </c>
    </row>
    <row r="24389">
      <c r="A24389" s="2">
        <v>67303.0</v>
      </c>
      <c r="B24389" s="2" t="s">
        <v>4</v>
      </c>
      <c r="C24389" s="2">
        <v>6.0</v>
      </c>
      <c r="D24389" s="3" t="s">
        <v>12</v>
      </c>
    </row>
    <row r="24390">
      <c r="A24390" s="2">
        <v>67561.0</v>
      </c>
      <c r="B24390" s="2" t="s">
        <v>4</v>
      </c>
      <c r="C24390" s="2">
        <v>6.0</v>
      </c>
      <c r="D24390" s="3" t="s">
        <v>12</v>
      </c>
    </row>
    <row r="24391">
      <c r="A24391" s="2">
        <v>68028.0</v>
      </c>
      <c r="B24391" s="2" t="s">
        <v>4</v>
      </c>
      <c r="C24391" s="2">
        <v>6.0</v>
      </c>
      <c r="D24391" s="3" t="s">
        <v>12</v>
      </c>
    </row>
    <row r="24392">
      <c r="A24392" s="2">
        <v>68635.0</v>
      </c>
      <c r="B24392" s="2" t="s">
        <v>4</v>
      </c>
      <c r="C24392" s="2">
        <v>6.0</v>
      </c>
      <c r="D24392" s="3" t="s">
        <v>12</v>
      </c>
    </row>
    <row r="24393">
      <c r="A24393" s="2">
        <v>69135.0</v>
      </c>
      <c r="B24393" s="2" t="s">
        <v>4</v>
      </c>
      <c r="C24393" s="2">
        <v>6.0</v>
      </c>
      <c r="D24393" s="3" t="s">
        <v>12</v>
      </c>
    </row>
    <row r="24394">
      <c r="A24394" s="2">
        <v>69376.0</v>
      </c>
      <c r="B24394" s="2" t="s">
        <v>4</v>
      </c>
      <c r="C24394" s="2">
        <v>6.0</v>
      </c>
      <c r="D24394" s="3" t="s">
        <v>12</v>
      </c>
    </row>
    <row r="24395">
      <c r="A24395" s="2">
        <v>69412.0</v>
      </c>
      <c r="B24395" s="2" t="s">
        <v>4</v>
      </c>
      <c r="C24395" s="2">
        <v>6.0</v>
      </c>
      <c r="D24395" s="3" t="s">
        <v>12</v>
      </c>
    </row>
    <row r="24396">
      <c r="A24396" s="2">
        <v>69806.0</v>
      </c>
      <c r="B24396" s="2" t="s">
        <v>4</v>
      </c>
      <c r="C24396" s="2">
        <v>6.0</v>
      </c>
      <c r="D24396" s="3" t="s">
        <v>12</v>
      </c>
    </row>
    <row r="24397">
      <c r="A24397" s="2">
        <v>70244.0</v>
      </c>
      <c r="B24397" s="2" t="s">
        <v>4</v>
      </c>
      <c r="C24397" s="2">
        <v>6.0</v>
      </c>
      <c r="D24397" s="3" t="s">
        <v>12</v>
      </c>
    </row>
    <row r="24398">
      <c r="A24398" s="2">
        <v>70404.0</v>
      </c>
      <c r="B24398" s="2" t="s">
        <v>4</v>
      </c>
      <c r="C24398" s="2">
        <v>6.0</v>
      </c>
      <c r="D24398" s="3" t="s">
        <v>12</v>
      </c>
    </row>
    <row r="24399">
      <c r="A24399" s="2">
        <v>70615.0</v>
      </c>
      <c r="B24399" s="2" t="s">
        <v>4</v>
      </c>
      <c r="C24399" s="2">
        <v>6.0</v>
      </c>
      <c r="D24399" s="3" t="s">
        <v>12</v>
      </c>
    </row>
    <row r="24400">
      <c r="A24400" s="2">
        <v>71725.0</v>
      </c>
      <c r="B24400" s="2" t="s">
        <v>4</v>
      </c>
      <c r="C24400" s="2">
        <v>6.0</v>
      </c>
      <c r="D24400" s="3" t="s">
        <v>12</v>
      </c>
    </row>
    <row r="24401">
      <c r="A24401" s="2">
        <v>71767.0</v>
      </c>
      <c r="B24401" s="2" t="s">
        <v>4</v>
      </c>
      <c r="C24401" s="2">
        <v>6.0</v>
      </c>
      <c r="D24401" s="3" t="s">
        <v>12</v>
      </c>
    </row>
    <row r="24402">
      <c r="A24402" s="2">
        <v>71919.0</v>
      </c>
      <c r="B24402" s="2" t="s">
        <v>4</v>
      </c>
      <c r="C24402" s="2">
        <v>6.0</v>
      </c>
      <c r="D24402" s="3" t="s">
        <v>12</v>
      </c>
    </row>
    <row r="24403">
      <c r="A24403" s="2">
        <v>72312.0</v>
      </c>
      <c r="B24403" s="2" t="s">
        <v>4</v>
      </c>
      <c r="C24403" s="2">
        <v>6.0</v>
      </c>
      <c r="D24403" s="3" t="s">
        <v>12</v>
      </c>
    </row>
    <row r="24404">
      <c r="A24404" s="2">
        <v>72678.0</v>
      </c>
      <c r="B24404" s="2" t="s">
        <v>4</v>
      </c>
      <c r="C24404" s="2">
        <v>6.0</v>
      </c>
      <c r="D24404" s="3" t="s">
        <v>12</v>
      </c>
    </row>
    <row r="24405">
      <c r="A24405" s="2">
        <v>74114.0</v>
      </c>
      <c r="B24405" s="2" t="s">
        <v>4</v>
      </c>
      <c r="C24405" s="2">
        <v>6.0</v>
      </c>
      <c r="D24405" s="3" t="s">
        <v>12</v>
      </c>
    </row>
    <row r="24406">
      <c r="A24406" s="2">
        <v>74250.0</v>
      </c>
      <c r="B24406" s="2" t="s">
        <v>4</v>
      </c>
      <c r="C24406" s="2">
        <v>6.0</v>
      </c>
      <c r="D24406" s="3" t="s">
        <v>12</v>
      </c>
    </row>
    <row r="24407">
      <c r="A24407" s="2">
        <v>74307.0</v>
      </c>
      <c r="B24407" s="2" t="s">
        <v>4</v>
      </c>
      <c r="C24407" s="2">
        <v>6.0</v>
      </c>
      <c r="D24407" s="3" t="s">
        <v>12</v>
      </c>
    </row>
    <row r="24408">
      <c r="A24408" s="2">
        <v>74653.0</v>
      </c>
      <c r="B24408" s="2" t="s">
        <v>4</v>
      </c>
      <c r="C24408" s="2">
        <v>6.0</v>
      </c>
      <c r="D24408" s="3" t="s">
        <v>12</v>
      </c>
    </row>
    <row r="24409">
      <c r="A24409" s="2">
        <v>74818.0</v>
      </c>
      <c r="B24409" s="2" t="s">
        <v>4</v>
      </c>
      <c r="C24409" s="2">
        <v>6.0</v>
      </c>
      <c r="D24409" s="3" t="s">
        <v>12</v>
      </c>
    </row>
    <row r="24410">
      <c r="A24410" s="2">
        <v>75057.0</v>
      </c>
      <c r="B24410" s="2" t="s">
        <v>4</v>
      </c>
      <c r="C24410" s="2">
        <v>6.0</v>
      </c>
      <c r="D24410" s="3" t="s">
        <v>12</v>
      </c>
    </row>
    <row r="24411">
      <c r="A24411" s="2">
        <v>75704.0</v>
      </c>
      <c r="B24411" s="2" t="s">
        <v>4</v>
      </c>
      <c r="C24411" s="2">
        <v>6.0</v>
      </c>
      <c r="D24411" s="3" t="s">
        <v>12</v>
      </c>
    </row>
    <row r="24412">
      <c r="A24412" s="2">
        <v>75826.0</v>
      </c>
      <c r="B24412" s="2" t="s">
        <v>4</v>
      </c>
      <c r="C24412" s="2">
        <v>6.0</v>
      </c>
      <c r="D24412" s="3" t="s">
        <v>12</v>
      </c>
    </row>
    <row r="24413">
      <c r="A24413" s="2">
        <v>76083.0</v>
      </c>
      <c r="B24413" s="2" t="s">
        <v>4</v>
      </c>
      <c r="C24413" s="2">
        <v>6.0</v>
      </c>
      <c r="D24413" s="3" t="s">
        <v>12</v>
      </c>
    </row>
    <row r="24414">
      <c r="A24414" s="2">
        <v>76385.0</v>
      </c>
      <c r="B24414" s="2" t="s">
        <v>4</v>
      </c>
      <c r="C24414" s="2">
        <v>6.0</v>
      </c>
      <c r="D24414" s="3" t="s">
        <v>12</v>
      </c>
    </row>
    <row r="24415">
      <c r="A24415" s="2">
        <v>77139.0</v>
      </c>
      <c r="B24415" s="2" t="s">
        <v>4</v>
      </c>
      <c r="C24415" s="2">
        <v>6.0</v>
      </c>
      <c r="D24415" s="3" t="s">
        <v>12</v>
      </c>
    </row>
    <row r="24416">
      <c r="A24416" s="2">
        <v>77301.0</v>
      </c>
      <c r="B24416" s="2" t="s">
        <v>4</v>
      </c>
      <c r="C24416" s="2">
        <v>6.0</v>
      </c>
      <c r="D24416" s="3" t="s">
        <v>12</v>
      </c>
    </row>
    <row r="24417">
      <c r="A24417" s="2">
        <v>77621.0</v>
      </c>
      <c r="B24417" s="2" t="s">
        <v>4</v>
      </c>
      <c r="C24417" s="2">
        <v>6.0</v>
      </c>
      <c r="D24417" s="3" t="s">
        <v>12</v>
      </c>
    </row>
    <row r="24418">
      <c r="A24418" s="2">
        <v>77658.0</v>
      </c>
      <c r="B24418" s="2" t="s">
        <v>4</v>
      </c>
      <c r="C24418" s="2">
        <v>6.0</v>
      </c>
      <c r="D24418" s="3" t="s">
        <v>12</v>
      </c>
    </row>
    <row r="24419">
      <c r="A24419" s="2">
        <v>77850.0</v>
      </c>
      <c r="B24419" s="2" t="s">
        <v>4</v>
      </c>
      <c r="C24419" s="2">
        <v>6.0</v>
      </c>
      <c r="D24419" s="3" t="s">
        <v>12</v>
      </c>
    </row>
    <row r="24420">
      <c r="A24420" s="2">
        <v>78190.0</v>
      </c>
      <c r="B24420" s="2" t="s">
        <v>4</v>
      </c>
      <c r="C24420" s="2">
        <v>6.0</v>
      </c>
      <c r="D24420" s="3" t="s">
        <v>12</v>
      </c>
    </row>
    <row r="24421">
      <c r="A24421" s="2">
        <v>78436.0</v>
      </c>
      <c r="B24421" s="2" t="s">
        <v>4</v>
      </c>
      <c r="C24421" s="2">
        <v>6.0</v>
      </c>
      <c r="D24421" s="3" t="s">
        <v>12</v>
      </c>
    </row>
    <row r="24422">
      <c r="A24422" s="2">
        <v>78839.0</v>
      </c>
      <c r="B24422" s="2" t="s">
        <v>4</v>
      </c>
      <c r="C24422" s="2">
        <v>6.0</v>
      </c>
      <c r="D24422" s="3" t="s">
        <v>12</v>
      </c>
    </row>
    <row r="24423">
      <c r="A24423" s="2">
        <v>79360.0</v>
      </c>
      <c r="B24423" s="2" t="s">
        <v>4</v>
      </c>
      <c r="C24423" s="2">
        <v>6.0</v>
      </c>
      <c r="D24423" s="3" t="s">
        <v>12</v>
      </c>
    </row>
    <row r="24424">
      <c r="A24424" s="2">
        <v>80076.0</v>
      </c>
      <c r="B24424" s="2" t="s">
        <v>4</v>
      </c>
      <c r="C24424" s="2">
        <v>6.0</v>
      </c>
      <c r="D24424" s="3" t="s">
        <v>12</v>
      </c>
    </row>
    <row r="24425">
      <c r="A24425" s="2">
        <v>80260.0</v>
      </c>
      <c r="B24425" s="2" t="s">
        <v>4</v>
      </c>
      <c r="C24425" s="2">
        <v>6.0</v>
      </c>
      <c r="D24425" s="3" t="s">
        <v>12</v>
      </c>
    </row>
    <row r="24426">
      <c r="A24426" s="2">
        <v>80415.0</v>
      </c>
      <c r="B24426" s="2" t="s">
        <v>4</v>
      </c>
      <c r="C24426" s="2">
        <v>6.0</v>
      </c>
      <c r="D24426" s="3" t="s">
        <v>12</v>
      </c>
    </row>
    <row r="24427">
      <c r="A24427" s="2">
        <v>80686.0</v>
      </c>
      <c r="B24427" s="2" t="s">
        <v>4</v>
      </c>
      <c r="C24427" s="2">
        <v>6.0</v>
      </c>
      <c r="D24427" s="3" t="s">
        <v>12</v>
      </c>
    </row>
    <row r="24428">
      <c r="A24428" s="2">
        <v>80711.0</v>
      </c>
      <c r="B24428" s="2" t="s">
        <v>4</v>
      </c>
      <c r="C24428" s="2">
        <v>6.0</v>
      </c>
      <c r="D24428" s="3" t="s">
        <v>12</v>
      </c>
    </row>
    <row r="24429">
      <c r="A24429" s="2">
        <v>80844.0</v>
      </c>
      <c r="B24429" s="2" t="s">
        <v>4</v>
      </c>
      <c r="C24429" s="2">
        <v>6.0</v>
      </c>
      <c r="D24429" s="3" t="s">
        <v>12</v>
      </c>
    </row>
    <row r="24430">
      <c r="A24430" s="2">
        <v>80974.0</v>
      </c>
      <c r="B24430" s="2" t="s">
        <v>4</v>
      </c>
      <c r="C24430" s="2">
        <v>6.0</v>
      </c>
      <c r="D24430" s="3" t="s">
        <v>12</v>
      </c>
    </row>
    <row r="24431">
      <c r="A24431" s="2">
        <v>81007.0</v>
      </c>
      <c r="B24431" s="2" t="s">
        <v>4</v>
      </c>
      <c r="C24431" s="2">
        <v>6.0</v>
      </c>
      <c r="D24431" s="3" t="s">
        <v>12</v>
      </c>
    </row>
    <row r="24432">
      <c r="A24432" s="2">
        <v>81220.0</v>
      </c>
      <c r="B24432" s="2" t="s">
        <v>4</v>
      </c>
      <c r="C24432" s="2">
        <v>6.0</v>
      </c>
      <c r="D24432" s="3" t="s">
        <v>12</v>
      </c>
    </row>
    <row r="24433">
      <c r="A24433" s="2">
        <v>81223.0</v>
      </c>
      <c r="B24433" s="2" t="s">
        <v>4</v>
      </c>
      <c r="C24433" s="2">
        <v>6.0</v>
      </c>
      <c r="D24433" s="3" t="s">
        <v>12</v>
      </c>
    </row>
    <row r="24434">
      <c r="A24434" s="2">
        <v>81288.0</v>
      </c>
      <c r="B24434" s="2" t="s">
        <v>4</v>
      </c>
      <c r="C24434" s="2">
        <v>6.0</v>
      </c>
      <c r="D24434" s="3" t="s">
        <v>12</v>
      </c>
    </row>
    <row r="24435">
      <c r="A24435" s="2">
        <v>81291.0</v>
      </c>
      <c r="B24435" s="2" t="s">
        <v>4</v>
      </c>
      <c r="C24435" s="2">
        <v>6.0</v>
      </c>
      <c r="D24435" s="3" t="s">
        <v>12</v>
      </c>
    </row>
    <row r="24436">
      <c r="A24436" s="2">
        <v>81366.0</v>
      </c>
      <c r="B24436" s="2" t="s">
        <v>4</v>
      </c>
      <c r="C24436" s="2">
        <v>6.0</v>
      </c>
      <c r="D24436" s="3" t="s">
        <v>12</v>
      </c>
    </row>
    <row r="24437">
      <c r="A24437" s="2">
        <v>81414.0</v>
      </c>
      <c r="B24437" s="2" t="s">
        <v>4</v>
      </c>
      <c r="C24437" s="2">
        <v>6.0</v>
      </c>
      <c r="D24437" s="3" t="s">
        <v>12</v>
      </c>
    </row>
    <row r="24438">
      <c r="A24438" s="2">
        <v>81608.0</v>
      </c>
      <c r="B24438" s="2" t="s">
        <v>4</v>
      </c>
      <c r="C24438" s="2">
        <v>6.0</v>
      </c>
      <c r="D24438" s="3" t="s">
        <v>12</v>
      </c>
    </row>
    <row r="24439">
      <c r="A24439" s="2">
        <v>81745.0</v>
      </c>
      <c r="B24439" s="2" t="s">
        <v>4</v>
      </c>
      <c r="C24439" s="2">
        <v>6.0</v>
      </c>
      <c r="D24439" s="3" t="s">
        <v>12</v>
      </c>
    </row>
    <row r="24440">
      <c r="A24440" s="2">
        <v>81817.0</v>
      </c>
      <c r="B24440" s="2" t="s">
        <v>4</v>
      </c>
      <c r="C24440" s="2">
        <v>6.0</v>
      </c>
      <c r="D24440" s="3" t="s">
        <v>12</v>
      </c>
    </row>
    <row r="24441">
      <c r="A24441" s="2">
        <v>81860.0</v>
      </c>
      <c r="B24441" s="2" t="s">
        <v>4</v>
      </c>
      <c r="C24441" s="2">
        <v>6.0</v>
      </c>
      <c r="D24441" s="3" t="s">
        <v>12</v>
      </c>
    </row>
    <row r="24442">
      <c r="A24442" s="2">
        <v>81874.0</v>
      </c>
      <c r="B24442" s="2" t="s">
        <v>4</v>
      </c>
      <c r="C24442" s="2">
        <v>6.0</v>
      </c>
      <c r="D24442" s="3" t="s">
        <v>12</v>
      </c>
    </row>
    <row r="24443">
      <c r="A24443" s="2">
        <v>82055.0</v>
      </c>
      <c r="B24443" s="2" t="s">
        <v>4</v>
      </c>
      <c r="C24443" s="2">
        <v>6.0</v>
      </c>
      <c r="D24443" s="3" t="s">
        <v>12</v>
      </c>
    </row>
    <row r="24444">
      <c r="A24444" s="2">
        <v>82244.0</v>
      </c>
      <c r="B24444" s="2" t="s">
        <v>4</v>
      </c>
      <c r="C24444" s="2">
        <v>6.0</v>
      </c>
      <c r="D24444" s="3" t="s">
        <v>12</v>
      </c>
    </row>
    <row r="24445">
      <c r="A24445" s="2">
        <v>82298.0</v>
      </c>
      <c r="B24445" s="2" t="s">
        <v>4</v>
      </c>
      <c r="C24445" s="2">
        <v>6.0</v>
      </c>
      <c r="D24445" s="3" t="s">
        <v>12</v>
      </c>
    </row>
    <row r="24446">
      <c r="A24446" s="2">
        <v>82585.0</v>
      </c>
      <c r="B24446" s="2" t="s">
        <v>4</v>
      </c>
      <c r="C24446" s="2">
        <v>6.0</v>
      </c>
      <c r="D24446" s="3" t="s">
        <v>12</v>
      </c>
    </row>
    <row r="24447">
      <c r="A24447" s="2">
        <v>82765.0</v>
      </c>
      <c r="B24447" s="2" t="s">
        <v>4</v>
      </c>
      <c r="C24447" s="2">
        <v>6.0</v>
      </c>
      <c r="D24447" s="3" t="s">
        <v>12</v>
      </c>
    </row>
    <row r="24448">
      <c r="A24448" s="2">
        <v>82781.0</v>
      </c>
      <c r="B24448" s="2" t="s">
        <v>4</v>
      </c>
      <c r="C24448" s="2">
        <v>6.0</v>
      </c>
      <c r="D24448" s="3" t="s">
        <v>12</v>
      </c>
    </row>
    <row r="24449">
      <c r="A24449" s="2">
        <v>83142.0</v>
      </c>
      <c r="B24449" s="2" t="s">
        <v>4</v>
      </c>
      <c r="C24449" s="2">
        <v>6.0</v>
      </c>
      <c r="D24449" s="3" t="s">
        <v>12</v>
      </c>
    </row>
    <row r="24450">
      <c r="A24450" s="2">
        <v>83277.0</v>
      </c>
      <c r="B24450" s="2" t="s">
        <v>4</v>
      </c>
      <c r="C24450" s="2">
        <v>6.0</v>
      </c>
      <c r="D24450" s="3" t="s">
        <v>12</v>
      </c>
    </row>
    <row r="24451">
      <c r="A24451" s="2">
        <v>83327.0</v>
      </c>
      <c r="B24451" s="2" t="s">
        <v>4</v>
      </c>
      <c r="C24451" s="2">
        <v>6.0</v>
      </c>
      <c r="D24451" s="3" t="s">
        <v>12</v>
      </c>
    </row>
    <row r="24452">
      <c r="A24452" s="2">
        <v>83784.0</v>
      </c>
      <c r="B24452" s="2" t="s">
        <v>4</v>
      </c>
      <c r="C24452" s="2">
        <v>6.0</v>
      </c>
      <c r="D24452" s="3" t="s">
        <v>12</v>
      </c>
    </row>
    <row r="24453">
      <c r="A24453" s="2">
        <v>83787.0</v>
      </c>
      <c r="B24453" s="2" t="s">
        <v>4</v>
      </c>
      <c r="C24453" s="2">
        <v>6.0</v>
      </c>
      <c r="D24453" s="3" t="s">
        <v>12</v>
      </c>
    </row>
    <row r="24454">
      <c r="A24454" s="2">
        <v>83900.0</v>
      </c>
      <c r="B24454" s="2" t="s">
        <v>4</v>
      </c>
      <c r="C24454" s="2">
        <v>6.0</v>
      </c>
      <c r="D24454" s="3" t="s">
        <v>12</v>
      </c>
    </row>
    <row r="24455">
      <c r="A24455" s="2">
        <v>84237.0</v>
      </c>
      <c r="B24455" s="2" t="s">
        <v>4</v>
      </c>
      <c r="C24455" s="2">
        <v>6.0</v>
      </c>
      <c r="D24455" s="3" t="s">
        <v>12</v>
      </c>
    </row>
    <row r="24456">
      <c r="A24456" s="2">
        <v>84518.0</v>
      </c>
      <c r="B24456" s="2" t="s">
        <v>4</v>
      </c>
      <c r="C24456" s="2">
        <v>6.0</v>
      </c>
      <c r="D24456" s="3" t="s">
        <v>12</v>
      </c>
    </row>
    <row r="24457">
      <c r="A24457" s="2">
        <v>84564.0</v>
      </c>
      <c r="B24457" s="2" t="s">
        <v>4</v>
      </c>
      <c r="C24457" s="2">
        <v>6.0</v>
      </c>
      <c r="D24457" s="3" t="s">
        <v>12</v>
      </c>
    </row>
    <row r="24458">
      <c r="A24458" s="2">
        <v>84571.0</v>
      </c>
      <c r="B24458" s="2" t="s">
        <v>4</v>
      </c>
      <c r="C24458" s="2">
        <v>6.0</v>
      </c>
      <c r="D24458" s="3" t="s">
        <v>12</v>
      </c>
    </row>
    <row r="24459">
      <c r="A24459" s="2">
        <v>84786.0</v>
      </c>
      <c r="B24459" s="2" t="s">
        <v>4</v>
      </c>
      <c r="C24459" s="2">
        <v>6.0</v>
      </c>
      <c r="D24459" s="3" t="s">
        <v>12</v>
      </c>
    </row>
    <row r="24460">
      <c r="A24460" s="2">
        <v>84940.0</v>
      </c>
      <c r="B24460" s="2" t="s">
        <v>4</v>
      </c>
      <c r="C24460" s="2">
        <v>6.0</v>
      </c>
      <c r="D24460" s="3" t="s">
        <v>12</v>
      </c>
    </row>
    <row r="24461">
      <c r="A24461" s="2">
        <v>85074.0</v>
      </c>
      <c r="B24461" s="2" t="s">
        <v>4</v>
      </c>
      <c r="C24461" s="2">
        <v>6.0</v>
      </c>
      <c r="D24461" s="3" t="s">
        <v>12</v>
      </c>
    </row>
    <row r="24462">
      <c r="A24462" s="2">
        <v>85125.0</v>
      </c>
      <c r="B24462" s="2" t="s">
        <v>4</v>
      </c>
      <c r="C24462" s="2">
        <v>6.0</v>
      </c>
      <c r="D24462" s="3" t="s">
        <v>12</v>
      </c>
    </row>
    <row r="24463">
      <c r="A24463" s="2">
        <v>85164.0</v>
      </c>
      <c r="B24463" s="2" t="s">
        <v>4</v>
      </c>
      <c r="C24463" s="2">
        <v>6.0</v>
      </c>
      <c r="D24463" s="3" t="s">
        <v>12</v>
      </c>
    </row>
    <row r="24464">
      <c r="A24464" s="2">
        <v>85310.0</v>
      </c>
      <c r="B24464" s="2" t="s">
        <v>4</v>
      </c>
      <c r="C24464" s="2">
        <v>6.0</v>
      </c>
      <c r="D24464" s="3" t="s">
        <v>12</v>
      </c>
    </row>
    <row r="24465">
      <c r="A24465" s="2">
        <v>85509.0</v>
      </c>
      <c r="B24465" s="2" t="s">
        <v>4</v>
      </c>
      <c r="C24465" s="2">
        <v>6.0</v>
      </c>
      <c r="D24465" s="3" t="s">
        <v>12</v>
      </c>
    </row>
    <row r="24466">
      <c r="A24466" s="2">
        <v>85606.0</v>
      </c>
      <c r="B24466" s="2" t="s">
        <v>4</v>
      </c>
      <c r="C24466" s="2">
        <v>6.0</v>
      </c>
      <c r="D24466" s="3" t="s">
        <v>12</v>
      </c>
    </row>
    <row r="24467">
      <c r="A24467" s="2">
        <v>86547.0</v>
      </c>
      <c r="B24467" s="2" t="s">
        <v>4</v>
      </c>
      <c r="C24467" s="2">
        <v>6.0</v>
      </c>
      <c r="D24467" s="3" t="s">
        <v>12</v>
      </c>
    </row>
    <row r="24468">
      <c r="A24468" s="2">
        <v>86662.0</v>
      </c>
      <c r="B24468" s="2" t="s">
        <v>4</v>
      </c>
      <c r="C24468" s="2">
        <v>6.0</v>
      </c>
      <c r="D24468" s="3" t="s">
        <v>12</v>
      </c>
    </row>
    <row r="24469">
      <c r="A24469" s="2">
        <v>86942.0</v>
      </c>
      <c r="B24469" s="2" t="s">
        <v>4</v>
      </c>
      <c r="C24469" s="2">
        <v>6.0</v>
      </c>
      <c r="D24469" s="3" t="s">
        <v>12</v>
      </c>
    </row>
    <row r="24470">
      <c r="A24470" s="2">
        <v>87024.0</v>
      </c>
      <c r="B24470" s="2" t="s">
        <v>4</v>
      </c>
      <c r="C24470" s="2">
        <v>6.0</v>
      </c>
      <c r="D24470" s="3" t="s">
        <v>12</v>
      </c>
    </row>
    <row r="24471">
      <c r="A24471" s="2">
        <v>87161.0</v>
      </c>
      <c r="B24471" s="2" t="s">
        <v>4</v>
      </c>
      <c r="C24471" s="2">
        <v>6.0</v>
      </c>
      <c r="D24471" s="3" t="s">
        <v>12</v>
      </c>
    </row>
    <row r="24472">
      <c r="A24472" s="2">
        <v>87356.0</v>
      </c>
      <c r="B24472" s="2" t="s">
        <v>4</v>
      </c>
      <c r="C24472" s="2">
        <v>6.0</v>
      </c>
      <c r="D24472" s="3" t="s">
        <v>12</v>
      </c>
    </row>
    <row r="24473">
      <c r="A24473" s="2">
        <v>87484.0</v>
      </c>
      <c r="B24473" s="2" t="s">
        <v>4</v>
      </c>
      <c r="C24473" s="2">
        <v>6.0</v>
      </c>
      <c r="D24473" s="3" t="s">
        <v>12</v>
      </c>
    </row>
    <row r="24474">
      <c r="A24474" s="2">
        <v>87700.0</v>
      </c>
      <c r="B24474" s="2" t="s">
        <v>4</v>
      </c>
      <c r="C24474" s="2">
        <v>6.0</v>
      </c>
      <c r="D24474" s="3" t="s">
        <v>12</v>
      </c>
    </row>
    <row r="24475">
      <c r="A24475" s="2">
        <v>87767.0</v>
      </c>
      <c r="B24475" s="2" t="s">
        <v>4</v>
      </c>
      <c r="C24475" s="2">
        <v>6.0</v>
      </c>
      <c r="D24475" s="3" t="s">
        <v>12</v>
      </c>
    </row>
    <row r="24476">
      <c r="A24476" s="2">
        <v>88222.0</v>
      </c>
      <c r="B24476" s="2" t="s">
        <v>4</v>
      </c>
      <c r="C24476" s="2">
        <v>6.0</v>
      </c>
      <c r="D24476" s="3" t="s">
        <v>12</v>
      </c>
    </row>
    <row r="24477">
      <c r="A24477" s="2">
        <v>88284.0</v>
      </c>
      <c r="B24477" s="2" t="s">
        <v>4</v>
      </c>
      <c r="C24477" s="2">
        <v>6.0</v>
      </c>
      <c r="D24477" s="3" t="s">
        <v>12</v>
      </c>
    </row>
    <row r="24478">
      <c r="A24478" s="2">
        <v>88311.0</v>
      </c>
      <c r="B24478" s="2" t="s">
        <v>4</v>
      </c>
      <c r="C24478" s="2">
        <v>6.0</v>
      </c>
      <c r="D24478" s="3" t="s">
        <v>12</v>
      </c>
    </row>
    <row r="24479">
      <c r="A24479" s="2">
        <v>88418.0</v>
      </c>
      <c r="B24479" s="2" t="s">
        <v>4</v>
      </c>
      <c r="C24479" s="2">
        <v>6.0</v>
      </c>
      <c r="D24479" s="3" t="s">
        <v>12</v>
      </c>
    </row>
    <row r="24480">
      <c r="A24480" s="2">
        <v>88440.0</v>
      </c>
      <c r="B24480" s="2" t="s">
        <v>4</v>
      </c>
      <c r="C24480" s="2">
        <v>6.0</v>
      </c>
      <c r="D24480" s="3" t="s">
        <v>12</v>
      </c>
    </row>
    <row r="24481">
      <c r="A24481" s="2">
        <v>88939.0</v>
      </c>
      <c r="B24481" s="2" t="s">
        <v>4</v>
      </c>
      <c r="C24481" s="2">
        <v>6.0</v>
      </c>
      <c r="D24481" s="3" t="s">
        <v>12</v>
      </c>
    </row>
    <row r="24482">
      <c r="A24482" s="2">
        <v>89107.0</v>
      </c>
      <c r="B24482" s="2" t="s">
        <v>4</v>
      </c>
      <c r="C24482" s="2">
        <v>6.0</v>
      </c>
      <c r="D24482" s="3" t="s">
        <v>12</v>
      </c>
    </row>
    <row r="24483">
      <c r="A24483" s="2">
        <v>89631.0</v>
      </c>
      <c r="B24483" s="2" t="s">
        <v>4</v>
      </c>
      <c r="C24483" s="2">
        <v>6.0</v>
      </c>
      <c r="D24483" s="3" t="s">
        <v>12</v>
      </c>
    </row>
    <row r="24484">
      <c r="A24484" s="2">
        <v>89647.0</v>
      </c>
      <c r="B24484" s="2" t="s">
        <v>4</v>
      </c>
      <c r="C24484" s="2">
        <v>6.0</v>
      </c>
      <c r="D24484" s="3" t="s">
        <v>12</v>
      </c>
    </row>
    <row r="24485">
      <c r="A24485" s="2">
        <v>89860.0</v>
      </c>
      <c r="B24485" s="2" t="s">
        <v>4</v>
      </c>
      <c r="C24485" s="2">
        <v>6.0</v>
      </c>
      <c r="D24485" s="3" t="s">
        <v>12</v>
      </c>
    </row>
    <row r="24486">
      <c r="A24486" s="2">
        <v>89906.0</v>
      </c>
      <c r="B24486" s="2" t="s">
        <v>4</v>
      </c>
      <c r="C24486" s="2">
        <v>6.0</v>
      </c>
      <c r="D24486" s="3" t="s">
        <v>12</v>
      </c>
    </row>
    <row r="24487">
      <c r="A24487" s="2">
        <v>90320.0</v>
      </c>
      <c r="B24487" s="2" t="s">
        <v>4</v>
      </c>
      <c r="C24487" s="2">
        <v>6.0</v>
      </c>
      <c r="D24487" s="3" t="s">
        <v>12</v>
      </c>
    </row>
    <row r="24488">
      <c r="A24488" s="2">
        <v>90404.0</v>
      </c>
      <c r="B24488" s="2" t="s">
        <v>4</v>
      </c>
      <c r="C24488" s="2">
        <v>6.0</v>
      </c>
      <c r="D24488" s="3" t="s">
        <v>12</v>
      </c>
    </row>
    <row r="24489">
      <c r="A24489" s="2">
        <v>90539.0</v>
      </c>
      <c r="B24489" s="2" t="s">
        <v>4</v>
      </c>
      <c r="C24489" s="2">
        <v>6.0</v>
      </c>
      <c r="D24489" s="3" t="s">
        <v>12</v>
      </c>
    </row>
    <row r="24490">
      <c r="A24490" s="2">
        <v>90786.0</v>
      </c>
      <c r="B24490" s="2" t="s">
        <v>4</v>
      </c>
      <c r="C24490" s="2">
        <v>6.0</v>
      </c>
      <c r="D24490" s="3" t="s">
        <v>12</v>
      </c>
    </row>
    <row r="24491">
      <c r="A24491" s="2">
        <v>90858.0</v>
      </c>
      <c r="B24491" s="2" t="s">
        <v>4</v>
      </c>
      <c r="C24491" s="2">
        <v>6.0</v>
      </c>
      <c r="D24491" s="3" t="s">
        <v>12</v>
      </c>
    </row>
    <row r="24492">
      <c r="A24492" s="2">
        <v>90893.0</v>
      </c>
      <c r="B24492" s="2" t="s">
        <v>4</v>
      </c>
      <c r="C24492" s="2">
        <v>6.0</v>
      </c>
      <c r="D24492" s="3" t="s">
        <v>12</v>
      </c>
    </row>
    <row r="24493">
      <c r="A24493" s="2">
        <v>91216.0</v>
      </c>
      <c r="B24493" s="2" t="s">
        <v>4</v>
      </c>
      <c r="C24493" s="2">
        <v>6.0</v>
      </c>
      <c r="D24493" s="3" t="s">
        <v>12</v>
      </c>
    </row>
    <row r="24494">
      <c r="A24494" s="2">
        <v>91329.0</v>
      </c>
      <c r="B24494" s="2" t="s">
        <v>4</v>
      </c>
      <c r="C24494" s="2">
        <v>6.0</v>
      </c>
      <c r="D24494" s="3" t="s">
        <v>12</v>
      </c>
    </row>
    <row r="24495">
      <c r="A24495" s="2">
        <v>91348.0</v>
      </c>
      <c r="B24495" s="2" t="s">
        <v>4</v>
      </c>
      <c r="C24495" s="2">
        <v>6.0</v>
      </c>
      <c r="D24495" s="3" t="s">
        <v>12</v>
      </c>
    </row>
    <row r="24496">
      <c r="A24496" s="2">
        <v>91412.0</v>
      </c>
      <c r="B24496" s="2" t="s">
        <v>4</v>
      </c>
      <c r="C24496" s="2">
        <v>6.0</v>
      </c>
      <c r="D24496" s="3" t="s">
        <v>12</v>
      </c>
    </row>
    <row r="24497">
      <c r="A24497" s="2">
        <v>91430.0</v>
      </c>
      <c r="B24497" s="2" t="s">
        <v>4</v>
      </c>
      <c r="C24497" s="2">
        <v>6.0</v>
      </c>
      <c r="D24497" s="3" t="s">
        <v>12</v>
      </c>
    </row>
    <row r="24498">
      <c r="A24498" s="2">
        <v>91520.0</v>
      </c>
      <c r="B24498" s="2" t="s">
        <v>4</v>
      </c>
      <c r="C24498" s="2">
        <v>6.0</v>
      </c>
      <c r="D24498" s="3" t="s">
        <v>12</v>
      </c>
    </row>
    <row r="24499">
      <c r="A24499" s="2">
        <v>91754.0</v>
      </c>
      <c r="B24499" s="2" t="s">
        <v>4</v>
      </c>
      <c r="C24499" s="2">
        <v>6.0</v>
      </c>
      <c r="D24499" s="3" t="s">
        <v>12</v>
      </c>
    </row>
    <row r="24500">
      <c r="A24500" s="2">
        <v>92105.0</v>
      </c>
      <c r="B24500" s="2" t="s">
        <v>4</v>
      </c>
      <c r="C24500" s="2">
        <v>6.0</v>
      </c>
      <c r="D24500" s="3" t="s">
        <v>12</v>
      </c>
    </row>
    <row r="24501">
      <c r="A24501" s="2">
        <v>92262.0</v>
      </c>
      <c r="B24501" s="2" t="s">
        <v>4</v>
      </c>
      <c r="C24501" s="2">
        <v>6.0</v>
      </c>
      <c r="D24501" s="3" t="s">
        <v>12</v>
      </c>
    </row>
    <row r="24502">
      <c r="A24502" s="2">
        <v>92287.0</v>
      </c>
      <c r="B24502" s="2" t="s">
        <v>4</v>
      </c>
      <c r="C24502" s="2">
        <v>6.0</v>
      </c>
      <c r="D24502" s="3" t="s">
        <v>12</v>
      </c>
    </row>
    <row r="24503">
      <c r="A24503" s="2">
        <v>92299.0</v>
      </c>
      <c r="B24503" s="2" t="s">
        <v>4</v>
      </c>
      <c r="C24503" s="2">
        <v>6.0</v>
      </c>
      <c r="D24503" s="3" t="s">
        <v>12</v>
      </c>
    </row>
    <row r="24504">
      <c r="A24504" s="2">
        <v>92393.0</v>
      </c>
      <c r="B24504" s="2" t="s">
        <v>4</v>
      </c>
      <c r="C24504" s="2">
        <v>6.0</v>
      </c>
      <c r="D24504" s="3" t="s">
        <v>12</v>
      </c>
    </row>
    <row r="24505">
      <c r="A24505" s="2">
        <v>92746.0</v>
      </c>
      <c r="B24505" s="2" t="s">
        <v>4</v>
      </c>
      <c r="C24505" s="2">
        <v>6.0</v>
      </c>
      <c r="D24505" s="3" t="s">
        <v>12</v>
      </c>
    </row>
    <row r="24506">
      <c r="A24506" s="2">
        <v>92752.0</v>
      </c>
      <c r="B24506" s="2" t="s">
        <v>4</v>
      </c>
      <c r="C24506" s="2">
        <v>6.0</v>
      </c>
      <c r="D24506" s="3" t="s">
        <v>12</v>
      </c>
    </row>
    <row r="24507">
      <c r="A24507" s="2">
        <v>92811.0</v>
      </c>
      <c r="B24507" s="2" t="s">
        <v>4</v>
      </c>
      <c r="C24507" s="2">
        <v>6.0</v>
      </c>
      <c r="D24507" s="3" t="s">
        <v>12</v>
      </c>
    </row>
    <row r="24508">
      <c r="A24508" s="2">
        <v>93094.0</v>
      </c>
      <c r="B24508" s="2" t="s">
        <v>4</v>
      </c>
      <c r="C24508" s="2">
        <v>6.0</v>
      </c>
      <c r="D24508" s="3" t="s">
        <v>12</v>
      </c>
    </row>
    <row r="24509">
      <c r="A24509" s="2">
        <v>93476.0</v>
      </c>
      <c r="B24509" s="2" t="s">
        <v>4</v>
      </c>
      <c r="C24509" s="2">
        <v>6.0</v>
      </c>
      <c r="D24509" s="3" t="s">
        <v>12</v>
      </c>
    </row>
    <row r="24510">
      <c r="A24510" s="2">
        <v>93579.0</v>
      </c>
      <c r="B24510" s="2" t="s">
        <v>4</v>
      </c>
      <c r="C24510" s="2">
        <v>6.0</v>
      </c>
      <c r="D24510" s="3" t="s">
        <v>12</v>
      </c>
    </row>
    <row r="24511">
      <c r="A24511" s="2">
        <v>93676.0</v>
      </c>
      <c r="B24511" s="2" t="s">
        <v>4</v>
      </c>
      <c r="C24511" s="2">
        <v>6.0</v>
      </c>
      <c r="D24511" s="3" t="s">
        <v>12</v>
      </c>
    </row>
    <row r="24512">
      <c r="A24512" s="2">
        <v>93748.0</v>
      </c>
      <c r="B24512" s="2" t="s">
        <v>4</v>
      </c>
      <c r="C24512" s="2">
        <v>6.0</v>
      </c>
      <c r="D24512" s="3" t="s">
        <v>12</v>
      </c>
    </row>
    <row r="24513">
      <c r="A24513" s="2">
        <v>93820.0</v>
      </c>
      <c r="B24513" s="2" t="s">
        <v>4</v>
      </c>
      <c r="C24513" s="2">
        <v>6.0</v>
      </c>
      <c r="D24513" s="3" t="s">
        <v>12</v>
      </c>
    </row>
    <row r="24514">
      <c r="A24514" s="2">
        <v>93844.0</v>
      </c>
      <c r="B24514" s="2" t="s">
        <v>4</v>
      </c>
      <c r="C24514" s="2">
        <v>6.0</v>
      </c>
      <c r="D24514" s="3" t="s">
        <v>12</v>
      </c>
    </row>
    <row r="24515">
      <c r="A24515" s="2">
        <v>93895.0</v>
      </c>
      <c r="B24515" s="2" t="s">
        <v>4</v>
      </c>
      <c r="C24515" s="2">
        <v>6.0</v>
      </c>
      <c r="D24515" s="3" t="s">
        <v>12</v>
      </c>
    </row>
    <row r="24516">
      <c r="A24516" s="2">
        <v>93960.0</v>
      </c>
      <c r="B24516" s="2" t="s">
        <v>4</v>
      </c>
      <c r="C24516" s="2">
        <v>6.0</v>
      </c>
      <c r="D24516" s="3" t="s">
        <v>12</v>
      </c>
    </row>
    <row r="24517">
      <c r="A24517" s="2">
        <v>94114.0</v>
      </c>
      <c r="B24517" s="2" t="s">
        <v>4</v>
      </c>
      <c r="C24517" s="2">
        <v>6.0</v>
      </c>
      <c r="D24517" s="3" t="s">
        <v>12</v>
      </c>
    </row>
    <row r="24518">
      <c r="A24518" s="2">
        <v>94126.0</v>
      </c>
      <c r="B24518" s="2" t="s">
        <v>4</v>
      </c>
      <c r="C24518" s="2">
        <v>6.0</v>
      </c>
      <c r="D24518" s="3" t="s">
        <v>12</v>
      </c>
    </row>
    <row r="24519">
      <c r="A24519" s="2">
        <v>94209.0</v>
      </c>
      <c r="B24519" s="2" t="s">
        <v>4</v>
      </c>
      <c r="C24519" s="2">
        <v>6.0</v>
      </c>
      <c r="D24519" s="3" t="s">
        <v>12</v>
      </c>
    </row>
    <row r="24520">
      <c r="A24520" s="2">
        <v>94287.0</v>
      </c>
      <c r="B24520" s="2" t="s">
        <v>4</v>
      </c>
      <c r="C24520" s="2">
        <v>6.0</v>
      </c>
      <c r="D24520" s="3" t="s">
        <v>12</v>
      </c>
    </row>
    <row r="24521">
      <c r="A24521" s="2">
        <v>94312.0</v>
      </c>
      <c r="B24521" s="2" t="s">
        <v>4</v>
      </c>
      <c r="C24521" s="2">
        <v>6.0</v>
      </c>
      <c r="D24521" s="3" t="s">
        <v>12</v>
      </c>
    </row>
    <row r="24522">
      <c r="A24522" s="2">
        <v>94690.0</v>
      </c>
      <c r="B24522" s="2" t="s">
        <v>4</v>
      </c>
      <c r="C24522" s="2">
        <v>6.0</v>
      </c>
      <c r="D24522" s="3" t="s">
        <v>12</v>
      </c>
    </row>
    <row r="24523">
      <c r="A24523" s="2">
        <v>94787.0</v>
      </c>
      <c r="B24523" s="2" t="s">
        <v>4</v>
      </c>
      <c r="C24523" s="2">
        <v>6.0</v>
      </c>
      <c r="D24523" s="3" t="s">
        <v>12</v>
      </c>
    </row>
    <row r="24524">
      <c r="A24524" s="2">
        <v>94920.0</v>
      </c>
      <c r="B24524" s="2" t="s">
        <v>4</v>
      </c>
      <c r="C24524" s="2">
        <v>6.0</v>
      </c>
      <c r="D24524" s="3" t="s">
        <v>12</v>
      </c>
    </row>
    <row r="24525">
      <c r="A24525" s="2">
        <v>95135.0</v>
      </c>
      <c r="B24525" s="2" t="s">
        <v>4</v>
      </c>
      <c r="C24525" s="2">
        <v>6.0</v>
      </c>
      <c r="D24525" s="3" t="s">
        <v>12</v>
      </c>
    </row>
    <row r="24526">
      <c r="A24526" s="2">
        <v>95369.0</v>
      </c>
      <c r="B24526" s="2" t="s">
        <v>4</v>
      </c>
      <c r="C24526" s="2">
        <v>6.0</v>
      </c>
      <c r="D24526" s="3" t="s">
        <v>12</v>
      </c>
    </row>
    <row r="24527">
      <c r="A24527" s="2">
        <v>95504.0</v>
      </c>
      <c r="B24527" s="2" t="s">
        <v>4</v>
      </c>
      <c r="C24527" s="2">
        <v>6.0</v>
      </c>
      <c r="D24527" s="3" t="s">
        <v>12</v>
      </c>
    </row>
    <row r="24528">
      <c r="A24528" s="2">
        <v>95747.0</v>
      </c>
      <c r="B24528" s="2" t="s">
        <v>4</v>
      </c>
      <c r="C24528" s="2">
        <v>6.0</v>
      </c>
      <c r="D24528" s="3" t="s">
        <v>12</v>
      </c>
    </row>
    <row r="24529">
      <c r="A24529" s="2">
        <v>95818.0</v>
      </c>
      <c r="B24529" s="2" t="s">
        <v>4</v>
      </c>
      <c r="C24529" s="2">
        <v>6.0</v>
      </c>
      <c r="D24529" s="3" t="s">
        <v>12</v>
      </c>
    </row>
    <row r="24530">
      <c r="A24530" s="2">
        <v>95975.0</v>
      </c>
      <c r="B24530" s="2" t="s">
        <v>4</v>
      </c>
      <c r="C24530" s="2">
        <v>6.0</v>
      </c>
      <c r="D24530" s="3" t="s">
        <v>12</v>
      </c>
    </row>
    <row r="24531">
      <c r="A24531" s="2">
        <v>96028.0</v>
      </c>
      <c r="B24531" s="2" t="s">
        <v>4</v>
      </c>
      <c r="C24531" s="2">
        <v>6.0</v>
      </c>
      <c r="D24531" s="3" t="s">
        <v>12</v>
      </c>
    </row>
    <row r="24532">
      <c r="A24532" s="2">
        <v>96107.0</v>
      </c>
      <c r="B24532" s="2" t="s">
        <v>4</v>
      </c>
      <c r="C24532" s="2">
        <v>6.0</v>
      </c>
      <c r="D24532" s="3" t="s">
        <v>12</v>
      </c>
    </row>
    <row r="24533">
      <c r="A24533" s="2">
        <v>96723.0</v>
      </c>
      <c r="B24533" s="2" t="s">
        <v>4</v>
      </c>
      <c r="C24533" s="2">
        <v>6.0</v>
      </c>
      <c r="D24533" s="3" t="s">
        <v>12</v>
      </c>
    </row>
    <row r="24534">
      <c r="A24534" s="2">
        <v>96742.0</v>
      </c>
      <c r="B24534" s="2" t="s">
        <v>4</v>
      </c>
      <c r="C24534" s="2">
        <v>6.0</v>
      </c>
      <c r="D24534" s="3" t="s">
        <v>12</v>
      </c>
    </row>
    <row r="24535">
      <c r="A24535" s="2">
        <v>97331.0</v>
      </c>
      <c r="B24535" s="2" t="s">
        <v>4</v>
      </c>
      <c r="C24535" s="2">
        <v>6.0</v>
      </c>
      <c r="D24535" s="3" t="s">
        <v>12</v>
      </c>
    </row>
    <row r="24536">
      <c r="A24536" s="2">
        <v>97509.0</v>
      </c>
      <c r="B24536" s="2" t="s">
        <v>4</v>
      </c>
      <c r="C24536" s="2">
        <v>6.0</v>
      </c>
      <c r="D24536" s="3" t="s">
        <v>12</v>
      </c>
    </row>
    <row r="24537">
      <c r="A24537" s="2">
        <v>97534.0</v>
      </c>
      <c r="B24537" s="2" t="s">
        <v>4</v>
      </c>
      <c r="C24537" s="2">
        <v>6.0</v>
      </c>
      <c r="D24537" s="3" t="s">
        <v>12</v>
      </c>
    </row>
    <row r="24538">
      <c r="A24538" s="2">
        <v>97696.0</v>
      </c>
      <c r="B24538" s="2" t="s">
        <v>4</v>
      </c>
      <c r="C24538" s="2">
        <v>6.0</v>
      </c>
      <c r="D24538" s="3" t="s">
        <v>12</v>
      </c>
    </row>
    <row r="24539">
      <c r="A24539" s="2">
        <v>97970.0</v>
      </c>
      <c r="B24539" s="2" t="s">
        <v>4</v>
      </c>
      <c r="C24539" s="2">
        <v>6.0</v>
      </c>
      <c r="D24539" s="3" t="s">
        <v>12</v>
      </c>
    </row>
    <row r="24540">
      <c r="A24540" s="2">
        <v>98085.0</v>
      </c>
      <c r="B24540" s="2" t="s">
        <v>4</v>
      </c>
      <c r="C24540" s="2">
        <v>6.0</v>
      </c>
      <c r="D24540" s="3" t="s">
        <v>12</v>
      </c>
    </row>
    <row r="24541">
      <c r="A24541" s="2">
        <v>98222.0</v>
      </c>
      <c r="B24541" s="2" t="s">
        <v>4</v>
      </c>
      <c r="C24541" s="2">
        <v>6.0</v>
      </c>
      <c r="D24541" s="3" t="s">
        <v>12</v>
      </c>
    </row>
    <row r="24542">
      <c r="A24542" s="2">
        <v>98331.0</v>
      </c>
      <c r="B24542" s="2" t="s">
        <v>4</v>
      </c>
      <c r="C24542" s="2">
        <v>6.0</v>
      </c>
      <c r="D24542" s="3" t="s">
        <v>12</v>
      </c>
    </row>
    <row r="24543">
      <c r="A24543" s="2">
        <v>98360.0</v>
      </c>
      <c r="B24543" s="2" t="s">
        <v>4</v>
      </c>
      <c r="C24543" s="2">
        <v>6.0</v>
      </c>
      <c r="D24543" s="3" t="s">
        <v>12</v>
      </c>
    </row>
    <row r="24544">
      <c r="A24544" s="2">
        <v>98484.0</v>
      </c>
      <c r="B24544" s="2" t="s">
        <v>4</v>
      </c>
      <c r="C24544" s="2">
        <v>6.0</v>
      </c>
      <c r="D24544" s="3" t="s">
        <v>12</v>
      </c>
    </row>
    <row r="24545">
      <c r="A24545" s="2">
        <v>98800.0</v>
      </c>
      <c r="B24545" s="2" t="s">
        <v>4</v>
      </c>
      <c r="C24545" s="2">
        <v>6.0</v>
      </c>
      <c r="D24545" s="3" t="s">
        <v>12</v>
      </c>
    </row>
    <row r="24546">
      <c r="A24546" s="2">
        <v>98943.0</v>
      </c>
      <c r="B24546" s="2" t="s">
        <v>4</v>
      </c>
      <c r="C24546" s="2">
        <v>6.0</v>
      </c>
      <c r="D24546" s="3" t="s">
        <v>12</v>
      </c>
    </row>
    <row r="24547">
      <c r="A24547" s="2">
        <v>99000.0</v>
      </c>
      <c r="B24547" s="2" t="s">
        <v>4</v>
      </c>
      <c r="C24547" s="2">
        <v>6.0</v>
      </c>
      <c r="D24547" s="3" t="s">
        <v>12</v>
      </c>
    </row>
    <row r="24548">
      <c r="A24548" s="2">
        <v>99174.0</v>
      </c>
      <c r="B24548" s="2" t="s">
        <v>4</v>
      </c>
      <c r="C24548" s="2">
        <v>6.0</v>
      </c>
      <c r="D24548" s="3" t="s">
        <v>12</v>
      </c>
    </row>
    <row r="24549">
      <c r="A24549" s="2">
        <v>99665.0</v>
      </c>
      <c r="B24549" s="2" t="s">
        <v>4</v>
      </c>
      <c r="C24549" s="2">
        <v>6.0</v>
      </c>
      <c r="D24549" s="3" t="s">
        <v>12</v>
      </c>
    </row>
    <row r="24550">
      <c r="A24550" s="2">
        <v>100023.0</v>
      </c>
      <c r="B24550" s="2" t="s">
        <v>4</v>
      </c>
      <c r="C24550" s="2">
        <v>6.0</v>
      </c>
      <c r="D24550" s="3" t="s">
        <v>12</v>
      </c>
    </row>
    <row r="24551">
      <c r="A24551" s="2">
        <v>100217.0</v>
      </c>
      <c r="B24551" s="2" t="s">
        <v>4</v>
      </c>
      <c r="C24551" s="2">
        <v>6.0</v>
      </c>
      <c r="D24551" s="3" t="s">
        <v>12</v>
      </c>
    </row>
    <row r="24552">
      <c r="A24552" s="2">
        <v>100422.0</v>
      </c>
      <c r="B24552" s="2" t="s">
        <v>4</v>
      </c>
      <c r="C24552" s="2">
        <v>6.0</v>
      </c>
      <c r="D24552" s="3" t="s">
        <v>12</v>
      </c>
    </row>
    <row r="24553">
      <c r="A24553" s="2">
        <v>100654.0</v>
      </c>
      <c r="B24553" s="2" t="s">
        <v>4</v>
      </c>
      <c r="C24553" s="2">
        <v>6.0</v>
      </c>
      <c r="D24553" s="3" t="s">
        <v>12</v>
      </c>
    </row>
    <row r="24554">
      <c r="A24554" s="2">
        <v>100951.0</v>
      </c>
      <c r="B24554" s="2" t="s">
        <v>4</v>
      </c>
      <c r="C24554" s="2">
        <v>6.0</v>
      </c>
      <c r="D24554" s="3" t="s">
        <v>12</v>
      </c>
    </row>
    <row r="24555">
      <c r="A24555" s="2">
        <v>100953.0</v>
      </c>
      <c r="B24555" s="2" t="s">
        <v>4</v>
      </c>
      <c r="C24555" s="2">
        <v>6.0</v>
      </c>
      <c r="D24555" s="3" t="s">
        <v>12</v>
      </c>
    </row>
    <row r="24556">
      <c r="A24556" s="2">
        <v>100978.0</v>
      </c>
      <c r="B24556" s="2" t="s">
        <v>4</v>
      </c>
      <c r="C24556" s="2">
        <v>6.0</v>
      </c>
      <c r="D24556" s="3" t="s">
        <v>12</v>
      </c>
    </row>
    <row r="24557">
      <c r="A24557" s="2">
        <v>101053.0</v>
      </c>
      <c r="B24557" s="2" t="s">
        <v>4</v>
      </c>
      <c r="C24557" s="2">
        <v>6.0</v>
      </c>
      <c r="D24557" s="3" t="s">
        <v>12</v>
      </c>
    </row>
    <row r="24558">
      <c r="A24558" s="2">
        <v>101162.0</v>
      </c>
      <c r="B24558" s="2" t="s">
        <v>4</v>
      </c>
      <c r="C24558" s="2">
        <v>6.0</v>
      </c>
      <c r="D24558" s="3" t="s">
        <v>12</v>
      </c>
    </row>
    <row r="24559">
      <c r="A24559" s="2">
        <v>101171.0</v>
      </c>
      <c r="B24559" s="2" t="s">
        <v>4</v>
      </c>
      <c r="C24559" s="2">
        <v>6.0</v>
      </c>
      <c r="D24559" s="3" t="s">
        <v>12</v>
      </c>
    </row>
    <row r="24560">
      <c r="A24560" s="2">
        <v>101309.0</v>
      </c>
      <c r="B24560" s="2" t="s">
        <v>4</v>
      </c>
      <c r="C24560" s="2">
        <v>6.0</v>
      </c>
      <c r="D24560" s="3" t="s">
        <v>12</v>
      </c>
    </row>
    <row r="24561">
      <c r="A24561" s="2">
        <v>101334.0</v>
      </c>
      <c r="B24561" s="2" t="s">
        <v>4</v>
      </c>
      <c r="C24561" s="2">
        <v>6.0</v>
      </c>
      <c r="D24561" s="3" t="s">
        <v>12</v>
      </c>
    </row>
    <row r="24562">
      <c r="A24562" s="2">
        <v>102106.0</v>
      </c>
      <c r="B24562" s="2" t="s">
        <v>4</v>
      </c>
      <c r="C24562" s="2">
        <v>6.0</v>
      </c>
      <c r="D24562" s="3" t="s">
        <v>12</v>
      </c>
    </row>
    <row r="24563">
      <c r="A24563" s="2">
        <v>102285.0</v>
      </c>
      <c r="B24563" s="2" t="s">
        <v>4</v>
      </c>
      <c r="C24563" s="2">
        <v>6.0</v>
      </c>
      <c r="D24563" s="3" t="s">
        <v>12</v>
      </c>
    </row>
    <row r="24564">
      <c r="A24564" s="2">
        <v>102301.0</v>
      </c>
      <c r="B24564" s="2" t="s">
        <v>4</v>
      </c>
      <c r="C24564" s="2">
        <v>6.0</v>
      </c>
      <c r="D24564" s="3" t="s">
        <v>12</v>
      </c>
    </row>
    <row r="24565">
      <c r="A24565" s="2">
        <v>102738.0</v>
      </c>
      <c r="B24565" s="2" t="s">
        <v>4</v>
      </c>
      <c r="C24565" s="2">
        <v>6.0</v>
      </c>
      <c r="D24565" s="3" t="s">
        <v>12</v>
      </c>
    </row>
    <row r="24566">
      <c r="A24566" s="2">
        <v>102817.0</v>
      </c>
      <c r="B24566" s="2" t="s">
        <v>4</v>
      </c>
      <c r="C24566" s="2">
        <v>6.0</v>
      </c>
      <c r="D24566" s="3" t="s">
        <v>12</v>
      </c>
    </row>
    <row r="24567">
      <c r="A24567" s="2">
        <v>102845.0</v>
      </c>
      <c r="B24567" s="2" t="s">
        <v>4</v>
      </c>
      <c r="C24567" s="2">
        <v>6.0</v>
      </c>
      <c r="D24567" s="3" t="s">
        <v>12</v>
      </c>
    </row>
    <row r="24568">
      <c r="A24568" s="2">
        <v>102856.0</v>
      </c>
      <c r="B24568" s="2" t="s">
        <v>4</v>
      </c>
      <c r="C24568" s="2">
        <v>6.0</v>
      </c>
      <c r="D24568" s="3" t="s">
        <v>12</v>
      </c>
    </row>
    <row r="24569">
      <c r="A24569" s="2">
        <v>102991.0</v>
      </c>
      <c r="B24569" s="2" t="s">
        <v>4</v>
      </c>
      <c r="C24569" s="2">
        <v>6.0</v>
      </c>
      <c r="D24569" s="3" t="s">
        <v>12</v>
      </c>
    </row>
    <row r="24570">
      <c r="A24570" s="2">
        <v>103012.0</v>
      </c>
      <c r="B24570" s="2" t="s">
        <v>4</v>
      </c>
      <c r="C24570" s="2">
        <v>6.0</v>
      </c>
      <c r="D24570" s="3" t="s">
        <v>12</v>
      </c>
    </row>
    <row r="24571">
      <c r="A24571" s="2">
        <v>103449.0</v>
      </c>
      <c r="B24571" s="2" t="s">
        <v>4</v>
      </c>
      <c r="C24571" s="2">
        <v>6.0</v>
      </c>
      <c r="D24571" s="3" t="s">
        <v>12</v>
      </c>
    </row>
    <row r="24572">
      <c r="A24572" s="2">
        <v>103563.0</v>
      </c>
      <c r="B24572" s="2" t="s">
        <v>4</v>
      </c>
      <c r="C24572" s="2">
        <v>6.0</v>
      </c>
      <c r="D24572" s="3" t="s">
        <v>12</v>
      </c>
    </row>
    <row r="24573">
      <c r="A24573" s="2">
        <v>103619.0</v>
      </c>
      <c r="B24573" s="2" t="s">
        <v>4</v>
      </c>
      <c r="C24573" s="2">
        <v>6.0</v>
      </c>
      <c r="D24573" s="3" t="s">
        <v>12</v>
      </c>
    </row>
    <row r="24574">
      <c r="A24574" s="2">
        <v>103678.0</v>
      </c>
      <c r="B24574" s="2" t="s">
        <v>4</v>
      </c>
      <c r="C24574" s="2">
        <v>6.0</v>
      </c>
      <c r="D24574" s="3" t="s">
        <v>12</v>
      </c>
    </row>
    <row r="24575">
      <c r="A24575" s="2">
        <v>103716.0</v>
      </c>
      <c r="B24575" s="2" t="s">
        <v>4</v>
      </c>
      <c r="C24575" s="2">
        <v>6.0</v>
      </c>
      <c r="D24575" s="3" t="s">
        <v>12</v>
      </c>
    </row>
    <row r="24576">
      <c r="A24576" s="2">
        <v>103908.0</v>
      </c>
      <c r="B24576" s="2" t="s">
        <v>4</v>
      </c>
      <c r="C24576" s="2">
        <v>6.0</v>
      </c>
      <c r="D24576" s="3" t="s">
        <v>12</v>
      </c>
    </row>
    <row r="24577">
      <c r="A24577" s="2">
        <v>104005.0</v>
      </c>
      <c r="B24577" s="2" t="s">
        <v>4</v>
      </c>
      <c r="C24577" s="2">
        <v>6.0</v>
      </c>
      <c r="D24577" s="3" t="s">
        <v>12</v>
      </c>
    </row>
    <row r="24578">
      <c r="A24578" s="2">
        <v>104018.0</v>
      </c>
      <c r="B24578" s="2" t="s">
        <v>4</v>
      </c>
      <c r="C24578" s="2">
        <v>6.0</v>
      </c>
      <c r="D24578" s="3" t="s">
        <v>12</v>
      </c>
    </row>
    <row r="24579">
      <c r="A24579" s="2">
        <v>104048.0</v>
      </c>
      <c r="B24579" s="2" t="s">
        <v>4</v>
      </c>
      <c r="C24579" s="2">
        <v>6.0</v>
      </c>
      <c r="D24579" s="3" t="s">
        <v>12</v>
      </c>
    </row>
    <row r="24580">
      <c r="A24580" s="2">
        <v>104242.0</v>
      </c>
      <c r="B24580" s="2" t="s">
        <v>4</v>
      </c>
      <c r="C24580" s="2">
        <v>6.0</v>
      </c>
      <c r="D24580" s="3" t="s">
        <v>12</v>
      </c>
    </row>
    <row r="24581">
      <c r="A24581" s="2">
        <v>104783.0</v>
      </c>
      <c r="B24581" s="2" t="s">
        <v>4</v>
      </c>
      <c r="C24581" s="2">
        <v>6.0</v>
      </c>
      <c r="D24581" s="3" t="s">
        <v>12</v>
      </c>
    </row>
    <row r="24582">
      <c r="A24582" s="2">
        <v>105260.0</v>
      </c>
      <c r="B24582" s="2" t="s">
        <v>4</v>
      </c>
      <c r="C24582" s="2">
        <v>6.0</v>
      </c>
      <c r="D24582" s="3" t="s">
        <v>12</v>
      </c>
    </row>
    <row r="24583">
      <c r="A24583" s="2">
        <v>105822.0</v>
      </c>
      <c r="B24583" s="2" t="s">
        <v>4</v>
      </c>
      <c r="C24583" s="2">
        <v>6.0</v>
      </c>
      <c r="D24583" s="3" t="s">
        <v>12</v>
      </c>
    </row>
    <row r="24584">
      <c r="A24584" s="2">
        <v>106268.0</v>
      </c>
      <c r="B24584" s="2" t="s">
        <v>4</v>
      </c>
      <c r="C24584" s="2">
        <v>6.0</v>
      </c>
      <c r="D24584" s="3" t="s">
        <v>12</v>
      </c>
    </row>
    <row r="24585">
      <c r="A24585" s="2">
        <v>45929.0</v>
      </c>
      <c r="B24585" s="2" t="s">
        <v>4</v>
      </c>
      <c r="C24585" s="2">
        <v>1.0</v>
      </c>
      <c r="D24585" s="2" t="s">
        <v>5</v>
      </c>
    </row>
    <row r="24586">
      <c r="A24586" s="2">
        <v>96008.0</v>
      </c>
      <c r="B24586" s="2" t="s">
        <v>4</v>
      </c>
      <c r="C24586" s="2">
        <v>6.0</v>
      </c>
      <c r="D24586" s="3" t="s">
        <v>12</v>
      </c>
    </row>
    <row r="24587">
      <c r="A24587" s="2">
        <v>99664.0</v>
      </c>
      <c r="B24587" s="2" t="s">
        <v>4</v>
      </c>
      <c r="C24587" s="2">
        <v>6.0</v>
      </c>
      <c r="D24587" s="3" t="s">
        <v>12</v>
      </c>
    </row>
    <row r="24588">
      <c r="A24588" s="2">
        <v>42787.0</v>
      </c>
      <c r="B24588" s="2" t="s">
        <v>4</v>
      </c>
      <c r="C24588" s="2">
        <v>2.0</v>
      </c>
      <c r="D24588" s="2" t="s">
        <v>8</v>
      </c>
    </row>
    <row r="24589">
      <c r="A24589" s="2">
        <v>52201.0</v>
      </c>
      <c r="B24589" s="2" t="s">
        <v>4</v>
      </c>
      <c r="C24589" s="2">
        <v>4.0</v>
      </c>
      <c r="D24589" s="2" t="s">
        <v>9</v>
      </c>
    </row>
    <row r="24590">
      <c r="A24590" s="2">
        <v>46189.0</v>
      </c>
      <c r="B24590" s="2" t="s">
        <v>4</v>
      </c>
      <c r="C24590" s="2">
        <v>2.0</v>
      </c>
      <c r="D24590" s="2" t="s">
        <v>8</v>
      </c>
    </row>
    <row r="24591">
      <c r="A24591" s="2">
        <v>47984.0</v>
      </c>
      <c r="B24591" s="2" t="s">
        <v>4</v>
      </c>
      <c r="C24591" s="2">
        <v>2.0</v>
      </c>
      <c r="D24591" s="2" t="s">
        <v>8</v>
      </c>
    </row>
    <row r="24592">
      <c r="A24592" s="2">
        <v>49295.0</v>
      </c>
      <c r="B24592" s="2" t="s">
        <v>4</v>
      </c>
      <c r="C24592" s="2">
        <v>2.0</v>
      </c>
      <c r="D24592" s="2" t="s">
        <v>8</v>
      </c>
    </row>
    <row r="24593">
      <c r="A24593" s="2">
        <v>49892.0</v>
      </c>
      <c r="B24593" s="2" t="s">
        <v>4</v>
      </c>
      <c r="C24593" s="2">
        <v>2.0</v>
      </c>
      <c r="D24593" s="2" t="s">
        <v>8</v>
      </c>
    </row>
    <row r="24594">
      <c r="A24594" s="2">
        <v>49003.0</v>
      </c>
      <c r="B24594" s="2" t="s">
        <v>4</v>
      </c>
      <c r="C24594" s="2">
        <v>4.0</v>
      </c>
      <c r="D24594" s="2" t="s">
        <v>9</v>
      </c>
    </row>
    <row r="24595">
      <c r="A24595" s="2">
        <v>60547.0</v>
      </c>
      <c r="B24595" s="2" t="s">
        <v>4</v>
      </c>
      <c r="C24595" s="2">
        <v>4.0</v>
      </c>
      <c r="D24595" s="2" t="s">
        <v>9</v>
      </c>
    </row>
    <row r="24596">
      <c r="A24596" s="2">
        <v>61771.0</v>
      </c>
      <c r="B24596" s="2" t="s">
        <v>4</v>
      </c>
      <c r="C24596" s="2">
        <v>4.0</v>
      </c>
      <c r="D24596" s="2" t="s">
        <v>9</v>
      </c>
    </row>
    <row r="24597">
      <c r="A24597" s="2">
        <v>66287.0</v>
      </c>
      <c r="B24597" s="2" t="s">
        <v>4</v>
      </c>
      <c r="C24597" s="2">
        <v>4.0</v>
      </c>
      <c r="D24597" s="2" t="s">
        <v>9</v>
      </c>
    </row>
    <row r="24598">
      <c r="A24598" s="2">
        <v>66985.0</v>
      </c>
      <c r="B24598" s="2" t="s">
        <v>4</v>
      </c>
      <c r="C24598" s="2">
        <v>4.0</v>
      </c>
      <c r="D24598" s="2" t="s">
        <v>9</v>
      </c>
    </row>
    <row r="24599">
      <c r="A24599" s="2">
        <v>68043.0</v>
      </c>
      <c r="B24599" s="2" t="s">
        <v>4</v>
      </c>
      <c r="C24599" s="2">
        <v>4.0</v>
      </c>
      <c r="D24599" s="2" t="s">
        <v>9</v>
      </c>
    </row>
    <row r="24600">
      <c r="A24600" s="2">
        <v>69616.0</v>
      </c>
      <c r="B24600" s="2" t="s">
        <v>4</v>
      </c>
      <c r="C24600" s="2">
        <v>4.0</v>
      </c>
      <c r="D24600" s="2" t="s">
        <v>9</v>
      </c>
    </row>
    <row r="24601">
      <c r="A24601" s="2">
        <v>75116.0</v>
      </c>
      <c r="B24601" s="2" t="s">
        <v>4</v>
      </c>
      <c r="C24601" s="2">
        <v>4.0</v>
      </c>
      <c r="D24601" s="2" t="s">
        <v>9</v>
      </c>
    </row>
    <row r="24602">
      <c r="A24602" s="2">
        <v>75695.0</v>
      </c>
      <c r="B24602" s="2" t="s">
        <v>4</v>
      </c>
      <c r="C24602" s="2">
        <v>4.0</v>
      </c>
      <c r="D24602" s="2" t="s">
        <v>9</v>
      </c>
    </row>
    <row r="24603">
      <c r="A24603" s="2">
        <v>77796.0</v>
      </c>
      <c r="B24603" s="2" t="s">
        <v>4</v>
      </c>
      <c r="C24603" s="2">
        <v>4.0</v>
      </c>
      <c r="D24603" s="2" t="s">
        <v>9</v>
      </c>
    </row>
    <row r="24604">
      <c r="A24604" s="2">
        <v>77895.0</v>
      </c>
      <c r="B24604" s="2" t="s">
        <v>4</v>
      </c>
      <c r="C24604" s="2">
        <v>4.0</v>
      </c>
      <c r="D24604" s="2" t="s">
        <v>9</v>
      </c>
    </row>
    <row r="24605">
      <c r="A24605" s="2">
        <v>80061.0</v>
      </c>
      <c r="B24605" s="2" t="s">
        <v>4</v>
      </c>
      <c r="C24605" s="2">
        <v>4.0</v>
      </c>
      <c r="D24605" s="2" t="s">
        <v>9</v>
      </c>
    </row>
    <row r="24606">
      <c r="A24606" s="2">
        <v>84255.0</v>
      </c>
      <c r="B24606" s="2" t="s">
        <v>4</v>
      </c>
      <c r="C24606" s="2">
        <v>10.0</v>
      </c>
      <c r="D24606" s="3" t="s">
        <v>13</v>
      </c>
    </row>
    <row r="24607">
      <c r="A24607" s="2">
        <v>87330.0</v>
      </c>
      <c r="B24607" s="2" t="s">
        <v>4</v>
      </c>
      <c r="C24607" s="2">
        <v>10.0</v>
      </c>
      <c r="D24607" s="3" t="s">
        <v>13</v>
      </c>
    </row>
    <row r="24608">
      <c r="A24608" s="2">
        <v>89410.0</v>
      </c>
      <c r="B24608" s="2" t="s">
        <v>4</v>
      </c>
      <c r="C24608" s="2">
        <v>10.0</v>
      </c>
      <c r="D24608" s="3" t="s">
        <v>13</v>
      </c>
    </row>
    <row r="24609">
      <c r="A24609" s="2">
        <v>89439.0</v>
      </c>
      <c r="B24609" s="2" t="s">
        <v>4</v>
      </c>
      <c r="C24609" s="2">
        <v>10.0</v>
      </c>
      <c r="D24609" s="3" t="s">
        <v>13</v>
      </c>
    </row>
    <row r="24610">
      <c r="A24610" s="2">
        <v>91838.0</v>
      </c>
      <c r="B24610" s="2" t="s">
        <v>4</v>
      </c>
      <c r="C24610" s="2">
        <v>10.0</v>
      </c>
      <c r="D24610" s="3" t="s">
        <v>13</v>
      </c>
    </row>
    <row r="24611">
      <c r="A24611" s="2">
        <v>91967.0</v>
      </c>
      <c r="B24611" s="2" t="s">
        <v>4</v>
      </c>
      <c r="C24611" s="2">
        <v>10.0</v>
      </c>
      <c r="D24611" s="3" t="s">
        <v>13</v>
      </c>
    </row>
    <row r="24612">
      <c r="A24612" s="2">
        <v>92674.0</v>
      </c>
      <c r="B24612" s="2" t="s">
        <v>4</v>
      </c>
      <c r="C24612" s="2">
        <v>10.0</v>
      </c>
      <c r="D24612" s="3" t="s">
        <v>13</v>
      </c>
    </row>
    <row r="24613">
      <c r="A24613" s="2">
        <v>94445.0</v>
      </c>
      <c r="B24613" s="2" t="s">
        <v>4</v>
      </c>
      <c r="C24613" s="2">
        <v>10.0</v>
      </c>
      <c r="D24613" s="3" t="s">
        <v>13</v>
      </c>
    </row>
    <row r="24614">
      <c r="A24614" s="2">
        <v>96288.0</v>
      </c>
      <c r="B24614" s="2" t="s">
        <v>4</v>
      </c>
      <c r="C24614" s="2">
        <v>10.0</v>
      </c>
      <c r="D24614" s="3" t="s">
        <v>13</v>
      </c>
    </row>
    <row r="24615">
      <c r="A24615" s="2">
        <v>98289.0</v>
      </c>
      <c r="B24615" s="2" t="s">
        <v>4</v>
      </c>
      <c r="C24615" s="2">
        <v>10.0</v>
      </c>
      <c r="D24615" s="3" t="s">
        <v>13</v>
      </c>
    </row>
    <row r="24616">
      <c r="A24616" s="2">
        <v>98368.0</v>
      </c>
      <c r="B24616" s="2" t="s">
        <v>4</v>
      </c>
      <c r="C24616" s="2">
        <v>10.0</v>
      </c>
      <c r="D24616" s="3" t="s">
        <v>13</v>
      </c>
    </row>
    <row r="24617">
      <c r="A24617" s="2">
        <v>99030.0</v>
      </c>
      <c r="B24617" s="2" t="s">
        <v>4</v>
      </c>
      <c r="C24617" s="2">
        <v>10.0</v>
      </c>
      <c r="D24617" s="3" t="s">
        <v>13</v>
      </c>
    </row>
    <row r="24618">
      <c r="A24618" s="2">
        <v>99223.0</v>
      </c>
      <c r="B24618" s="2" t="s">
        <v>4</v>
      </c>
      <c r="C24618" s="2">
        <v>10.0</v>
      </c>
      <c r="D24618" s="3" t="s">
        <v>13</v>
      </c>
    </row>
    <row r="24619">
      <c r="A24619" s="2">
        <v>99477.0</v>
      </c>
      <c r="B24619" s="2" t="s">
        <v>4</v>
      </c>
      <c r="C24619" s="2">
        <v>10.0</v>
      </c>
      <c r="D24619" s="3" t="s">
        <v>13</v>
      </c>
    </row>
    <row r="24620">
      <c r="A24620" s="2">
        <v>102154.0</v>
      </c>
      <c r="B24620" s="2" t="s">
        <v>4</v>
      </c>
      <c r="C24620" s="2">
        <v>10.0</v>
      </c>
      <c r="D24620" s="3" t="s">
        <v>13</v>
      </c>
    </row>
    <row r="24621">
      <c r="A24621" s="2">
        <v>106640.0</v>
      </c>
      <c r="B24621" s="2" t="s">
        <v>4</v>
      </c>
      <c r="C24621" s="2">
        <v>10.0</v>
      </c>
      <c r="D24621" s="3" t="s">
        <v>13</v>
      </c>
    </row>
    <row r="24622">
      <c r="A24622" s="2">
        <v>41935.0</v>
      </c>
      <c r="B24622" s="2" t="s">
        <v>4</v>
      </c>
      <c r="C24622" s="2">
        <v>2.0</v>
      </c>
      <c r="D24622" s="2" t="s">
        <v>8</v>
      </c>
    </row>
    <row r="24623">
      <c r="A24623" s="2">
        <v>43117.0</v>
      </c>
      <c r="B24623" s="2" t="s">
        <v>4</v>
      </c>
      <c r="C24623" s="2">
        <v>2.0</v>
      </c>
      <c r="D24623" s="2" t="s">
        <v>8</v>
      </c>
    </row>
    <row r="24624">
      <c r="A24624" s="2">
        <v>59478.0</v>
      </c>
      <c r="B24624" s="2" t="s">
        <v>4</v>
      </c>
      <c r="C24624" s="2">
        <v>2.0</v>
      </c>
      <c r="D24624" s="2" t="s">
        <v>8</v>
      </c>
    </row>
    <row r="24625">
      <c r="A24625" s="2">
        <v>61254.0</v>
      </c>
      <c r="B24625" s="2" t="s">
        <v>4</v>
      </c>
      <c r="C24625" s="2">
        <v>4.0</v>
      </c>
      <c r="D24625" s="2" t="s">
        <v>9</v>
      </c>
    </row>
    <row r="24626">
      <c r="A24626" s="2">
        <v>61932.0</v>
      </c>
      <c r="B24626" s="2" t="s">
        <v>4</v>
      </c>
      <c r="C24626" s="2">
        <v>4.0</v>
      </c>
      <c r="D24626" s="2" t="s">
        <v>9</v>
      </c>
    </row>
    <row r="24627">
      <c r="A24627" s="2">
        <v>68557.0</v>
      </c>
      <c r="B24627" s="2" t="s">
        <v>4</v>
      </c>
      <c r="C24627" s="2">
        <v>4.0</v>
      </c>
      <c r="D24627" s="2" t="s">
        <v>9</v>
      </c>
    </row>
    <row r="24628">
      <c r="A24628" s="2">
        <v>68916.0</v>
      </c>
      <c r="B24628" s="2" t="s">
        <v>4</v>
      </c>
      <c r="C24628" s="2">
        <v>4.0</v>
      </c>
      <c r="D24628" s="2" t="s">
        <v>9</v>
      </c>
    </row>
    <row r="24629">
      <c r="A24629" s="2">
        <v>75710.0</v>
      </c>
      <c r="B24629" s="2" t="s">
        <v>4</v>
      </c>
      <c r="C24629" s="2">
        <v>4.0</v>
      </c>
      <c r="D24629" s="2" t="s">
        <v>9</v>
      </c>
    </row>
    <row r="24630">
      <c r="A24630" s="2">
        <v>78206.0</v>
      </c>
      <c r="B24630" s="2" t="s">
        <v>4</v>
      </c>
      <c r="C24630" s="2">
        <v>4.0</v>
      </c>
      <c r="D24630" s="2" t="s">
        <v>9</v>
      </c>
    </row>
    <row r="24631">
      <c r="A24631" s="2">
        <v>77346.0</v>
      </c>
      <c r="B24631" s="2" t="s">
        <v>4</v>
      </c>
      <c r="C24631" s="2">
        <v>8.0</v>
      </c>
      <c r="D24631" s="3" t="s">
        <v>14</v>
      </c>
    </row>
    <row r="24632">
      <c r="A24632" s="2">
        <v>94032.0</v>
      </c>
      <c r="B24632" s="2" t="s">
        <v>4</v>
      </c>
      <c r="C24632" s="2">
        <v>8.0</v>
      </c>
      <c r="D24632" s="3" t="s">
        <v>14</v>
      </c>
    </row>
    <row r="24633">
      <c r="A24633" s="2">
        <v>101596.0</v>
      </c>
      <c r="B24633" s="2" t="s">
        <v>4</v>
      </c>
      <c r="C24633" s="2">
        <v>8.0</v>
      </c>
      <c r="D24633" s="3" t="s">
        <v>14</v>
      </c>
    </row>
    <row r="24634">
      <c r="A24634" s="2">
        <v>42786.0</v>
      </c>
      <c r="B24634" s="2" t="s">
        <v>4</v>
      </c>
      <c r="C24634" s="2">
        <v>2.0</v>
      </c>
      <c r="D24634" s="2" t="s">
        <v>8</v>
      </c>
    </row>
    <row r="24635">
      <c r="A24635" s="2">
        <v>42851.0</v>
      </c>
      <c r="B24635" s="2" t="s">
        <v>4</v>
      </c>
      <c r="C24635" s="2">
        <v>2.0</v>
      </c>
      <c r="D24635" s="2" t="s">
        <v>8</v>
      </c>
    </row>
    <row r="24636">
      <c r="A24636" s="2">
        <v>45190.0</v>
      </c>
      <c r="B24636" s="2" t="s">
        <v>4</v>
      </c>
      <c r="C24636" s="2">
        <v>2.0</v>
      </c>
      <c r="D24636" s="2" t="s">
        <v>8</v>
      </c>
    </row>
    <row r="24637">
      <c r="A24637" s="2">
        <v>46146.0</v>
      </c>
      <c r="B24637" s="2" t="s">
        <v>4</v>
      </c>
      <c r="C24637" s="2">
        <v>2.0</v>
      </c>
      <c r="D24637" s="2" t="s">
        <v>8</v>
      </c>
    </row>
    <row r="24638">
      <c r="A24638" s="2">
        <v>46870.0</v>
      </c>
      <c r="B24638" s="2" t="s">
        <v>4</v>
      </c>
      <c r="C24638" s="2">
        <v>2.0</v>
      </c>
      <c r="D24638" s="2" t="s">
        <v>8</v>
      </c>
    </row>
    <row r="24639">
      <c r="A24639" s="2">
        <v>47214.0</v>
      </c>
      <c r="B24639" s="2" t="s">
        <v>4</v>
      </c>
      <c r="C24639" s="2">
        <v>2.0</v>
      </c>
      <c r="D24639" s="2" t="s">
        <v>8</v>
      </c>
    </row>
    <row r="24640">
      <c r="A24640" s="2">
        <v>47463.0</v>
      </c>
      <c r="B24640" s="2" t="s">
        <v>4</v>
      </c>
      <c r="C24640" s="2">
        <v>2.0</v>
      </c>
      <c r="D24640" s="2" t="s">
        <v>8</v>
      </c>
    </row>
    <row r="24641">
      <c r="A24641" s="2">
        <v>47955.0</v>
      </c>
      <c r="B24641" s="2" t="s">
        <v>4</v>
      </c>
      <c r="C24641" s="2">
        <v>2.0</v>
      </c>
      <c r="D24641" s="2" t="s">
        <v>8</v>
      </c>
    </row>
    <row r="24642">
      <c r="A24642" s="2">
        <v>51454.0</v>
      </c>
      <c r="B24642" s="2" t="s">
        <v>4</v>
      </c>
      <c r="C24642" s="2">
        <v>2.0</v>
      </c>
      <c r="D24642" s="2" t="s">
        <v>8</v>
      </c>
    </row>
    <row r="24643">
      <c r="A24643" s="2">
        <v>52703.0</v>
      </c>
      <c r="B24643" s="2" t="s">
        <v>4</v>
      </c>
      <c r="C24643" s="2">
        <v>2.0</v>
      </c>
      <c r="D24643" s="2" t="s">
        <v>8</v>
      </c>
    </row>
    <row r="24644">
      <c r="A24644" s="2">
        <v>53336.0</v>
      </c>
      <c r="B24644" s="2" t="s">
        <v>4</v>
      </c>
      <c r="C24644" s="2">
        <v>2.0</v>
      </c>
      <c r="D24644" s="2" t="s">
        <v>8</v>
      </c>
    </row>
    <row r="24645">
      <c r="A24645" s="2">
        <v>54472.0</v>
      </c>
      <c r="B24645" s="2" t="s">
        <v>4</v>
      </c>
      <c r="C24645" s="2">
        <v>2.0</v>
      </c>
      <c r="D24645" s="2" t="s">
        <v>8</v>
      </c>
    </row>
    <row r="24646">
      <c r="A24646" s="2">
        <v>57568.0</v>
      </c>
      <c r="B24646" s="2" t="s">
        <v>4</v>
      </c>
      <c r="C24646" s="2">
        <v>2.0</v>
      </c>
      <c r="D24646" s="2" t="s">
        <v>8</v>
      </c>
    </row>
    <row r="24647">
      <c r="A24647" s="2">
        <v>57602.0</v>
      </c>
      <c r="B24647" s="2" t="s">
        <v>4</v>
      </c>
      <c r="C24647" s="2">
        <v>2.0</v>
      </c>
      <c r="D24647" s="2" t="s">
        <v>8</v>
      </c>
    </row>
    <row r="24648">
      <c r="A24648" s="2">
        <v>57706.0</v>
      </c>
      <c r="B24648" s="2" t="s">
        <v>4</v>
      </c>
      <c r="C24648" s="2">
        <v>2.0</v>
      </c>
      <c r="D24648" s="2" t="s">
        <v>8</v>
      </c>
    </row>
    <row r="24649">
      <c r="A24649" s="2">
        <v>57931.0</v>
      </c>
      <c r="B24649" s="2" t="s">
        <v>4</v>
      </c>
      <c r="C24649" s="2">
        <v>2.0</v>
      </c>
      <c r="D24649" s="2" t="s">
        <v>8</v>
      </c>
    </row>
    <row r="24650">
      <c r="A24650" s="2">
        <v>58199.0</v>
      </c>
      <c r="B24650" s="2" t="s">
        <v>4</v>
      </c>
      <c r="C24650" s="2">
        <v>2.0</v>
      </c>
      <c r="D24650" s="2" t="s">
        <v>8</v>
      </c>
    </row>
    <row r="24651">
      <c r="A24651" s="2">
        <v>59117.0</v>
      </c>
      <c r="B24651" s="2" t="s">
        <v>4</v>
      </c>
      <c r="C24651" s="2">
        <v>2.0</v>
      </c>
      <c r="D24651" s="2" t="s">
        <v>8</v>
      </c>
    </row>
    <row r="24652">
      <c r="A24652" s="2">
        <v>59371.0</v>
      </c>
      <c r="B24652" s="2" t="s">
        <v>4</v>
      </c>
      <c r="C24652" s="2">
        <v>2.0</v>
      </c>
      <c r="D24652" s="2" t="s">
        <v>8</v>
      </c>
    </row>
    <row r="24653">
      <c r="A24653" s="2">
        <v>59800.0</v>
      </c>
      <c r="B24653" s="2" t="s">
        <v>4</v>
      </c>
      <c r="C24653" s="2">
        <v>2.0</v>
      </c>
      <c r="D24653" s="2" t="s">
        <v>8</v>
      </c>
    </row>
    <row r="24654">
      <c r="A24654" s="2">
        <v>44655.0</v>
      </c>
      <c r="B24654" s="2" t="s">
        <v>4</v>
      </c>
      <c r="C24654" s="2">
        <v>4.0</v>
      </c>
      <c r="D24654" s="2" t="s">
        <v>9</v>
      </c>
    </row>
    <row r="24655">
      <c r="A24655" s="2">
        <v>45391.0</v>
      </c>
      <c r="B24655" s="2" t="s">
        <v>4</v>
      </c>
      <c r="C24655" s="2">
        <v>4.0</v>
      </c>
      <c r="D24655" s="2" t="s">
        <v>9</v>
      </c>
    </row>
    <row r="24656">
      <c r="A24656" s="2">
        <v>52826.0</v>
      </c>
      <c r="B24656" s="2" t="s">
        <v>4</v>
      </c>
      <c r="C24656" s="2">
        <v>4.0</v>
      </c>
      <c r="D24656" s="2" t="s">
        <v>9</v>
      </c>
    </row>
    <row r="24657">
      <c r="A24657" s="2">
        <v>54922.0</v>
      </c>
      <c r="B24657" s="2" t="s">
        <v>4</v>
      </c>
      <c r="C24657" s="2">
        <v>4.0</v>
      </c>
      <c r="D24657" s="2" t="s">
        <v>9</v>
      </c>
    </row>
    <row r="24658">
      <c r="A24658" s="2">
        <v>57250.0</v>
      </c>
      <c r="B24658" s="2" t="s">
        <v>4</v>
      </c>
      <c r="C24658" s="2">
        <v>4.0</v>
      </c>
      <c r="D24658" s="2" t="s">
        <v>9</v>
      </c>
    </row>
    <row r="24659">
      <c r="A24659" s="2">
        <v>59667.0</v>
      </c>
      <c r="B24659" s="2" t="s">
        <v>4</v>
      </c>
      <c r="C24659" s="2">
        <v>4.0</v>
      </c>
      <c r="D24659" s="2" t="s">
        <v>9</v>
      </c>
    </row>
    <row r="24660">
      <c r="A24660" s="2">
        <v>60332.0</v>
      </c>
      <c r="B24660" s="2" t="s">
        <v>4</v>
      </c>
      <c r="C24660" s="2">
        <v>4.0</v>
      </c>
      <c r="D24660" s="2" t="s">
        <v>9</v>
      </c>
    </row>
    <row r="24661">
      <c r="A24661" s="2">
        <v>60340.0</v>
      </c>
      <c r="B24661" s="2" t="s">
        <v>4</v>
      </c>
      <c r="C24661" s="2">
        <v>4.0</v>
      </c>
      <c r="D24661" s="2" t="s">
        <v>9</v>
      </c>
    </row>
    <row r="24662">
      <c r="A24662" s="2">
        <v>60860.0</v>
      </c>
      <c r="B24662" s="2" t="s">
        <v>4</v>
      </c>
      <c r="C24662" s="2">
        <v>4.0</v>
      </c>
      <c r="D24662" s="2" t="s">
        <v>9</v>
      </c>
    </row>
    <row r="24663">
      <c r="A24663" s="2">
        <v>60909.0</v>
      </c>
      <c r="B24663" s="2" t="s">
        <v>4</v>
      </c>
      <c r="C24663" s="2">
        <v>4.0</v>
      </c>
      <c r="D24663" s="2" t="s">
        <v>9</v>
      </c>
    </row>
    <row r="24664">
      <c r="A24664" s="2">
        <v>61019.0</v>
      </c>
      <c r="B24664" s="2" t="s">
        <v>4</v>
      </c>
      <c r="C24664" s="2">
        <v>4.0</v>
      </c>
      <c r="D24664" s="2" t="s">
        <v>9</v>
      </c>
    </row>
    <row r="24665">
      <c r="A24665" s="2">
        <v>61085.0</v>
      </c>
      <c r="B24665" s="2" t="s">
        <v>4</v>
      </c>
      <c r="C24665" s="2">
        <v>4.0</v>
      </c>
      <c r="D24665" s="2" t="s">
        <v>9</v>
      </c>
    </row>
    <row r="24666">
      <c r="A24666" s="2">
        <v>61202.0</v>
      </c>
      <c r="B24666" s="2" t="s">
        <v>4</v>
      </c>
      <c r="C24666" s="2">
        <v>4.0</v>
      </c>
      <c r="D24666" s="2" t="s">
        <v>9</v>
      </c>
    </row>
    <row r="24667">
      <c r="A24667" s="2">
        <v>61275.0</v>
      </c>
      <c r="B24667" s="2" t="s">
        <v>4</v>
      </c>
      <c r="C24667" s="2">
        <v>4.0</v>
      </c>
      <c r="D24667" s="2" t="s">
        <v>9</v>
      </c>
    </row>
    <row r="24668">
      <c r="A24668" s="2">
        <v>61374.0</v>
      </c>
      <c r="B24668" s="2" t="s">
        <v>4</v>
      </c>
      <c r="C24668" s="2">
        <v>4.0</v>
      </c>
      <c r="D24668" s="2" t="s">
        <v>9</v>
      </c>
    </row>
    <row r="24669">
      <c r="A24669" s="2">
        <v>62471.0</v>
      </c>
      <c r="B24669" s="2" t="s">
        <v>4</v>
      </c>
      <c r="C24669" s="2">
        <v>4.0</v>
      </c>
      <c r="D24669" s="2" t="s">
        <v>9</v>
      </c>
    </row>
    <row r="24670">
      <c r="A24670" s="2">
        <v>63128.0</v>
      </c>
      <c r="B24670" s="2" t="s">
        <v>4</v>
      </c>
      <c r="C24670" s="2">
        <v>4.0</v>
      </c>
      <c r="D24670" s="2" t="s">
        <v>9</v>
      </c>
    </row>
    <row r="24671">
      <c r="A24671" s="2">
        <v>63188.0</v>
      </c>
      <c r="B24671" s="2" t="s">
        <v>4</v>
      </c>
      <c r="C24671" s="2">
        <v>4.0</v>
      </c>
      <c r="D24671" s="2" t="s">
        <v>9</v>
      </c>
    </row>
    <row r="24672">
      <c r="A24672" s="2">
        <v>63291.0</v>
      </c>
      <c r="B24672" s="2" t="s">
        <v>4</v>
      </c>
      <c r="C24672" s="2">
        <v>4.0</v>
      </c>
      <c r="D24672" s="2" t="s">
        <v>9</v>
      </c>
    </row>
    <row r="24673">
      <c r="A24673" s="2">
        <v>63681.0</v>
      </c>
      <c r="B24673" s="2" t="s">
        <v>4</v>
      </c>
      <c r="C24673" s="2">
        <v>4.0</v>
      </c>
      <c r="D24673" s="2" t="s">
        <v>9</v>
      </c>
    </row>
    <row r="24674">
      <c r="A24674" s="2">
        <v>64150.0</v>
      </c>
      <c r="B24674" s="2" t="s">
        <v>4</v>
      </c>
      <c r="C24674" s="2">
        <v>4.0</v>
      </c>
      <c r="D24674" s="2" t="s">
        <v>9</v>
      </c>
    </row>
    <row r="24675">
      <c r="A24675" s="2">
        <v>64442.0</v>
      </c>
      <c r="B24675" s="2" t="s">
        <v>4</v>
      </c>
      <c r="C24675" s="2">
        <v>4.0</v>
      </c>
      <c r="D24675" s="2" t="s">
        <v>9</v>
      </c>
    </row>
    <row r="24676">
      <c r="A24676" s="2">
        <v>65023.0</v>
      </c>
      <c r="B24676" s="2" t="s">
        <v>4</v>
      </c>
      <c r="C24676" s="2">
        <v>4.0</v>
      </c>
      <c r="D24676" s="2" t="s">
        <v>9</v>
      </c>
    </row>
    <row r="24677">
      <c r="A24677" s="2">
        <v>65359.0</v>
      </c>
      <c r="B24677" s="2" t="s">
        <v>4</v>
      </c>
      <c r="C24677" s="2">
        <v>4.0</v>
      </c>
      <c r="D24677" s="2" t="s">
        <v>9</v>
      </c>
    </row>
    <row r="24678">
      <c r="A24678" s="2">
        <v>67150.0</v>
      </c>
      <c r="B24678" s="2" t="s">
        <v>4</v>
      </c>
      <c r="C24678" s="2">
        <v>4.0</v>
      </c>
      <c r="D24678" s="2" t="s">
        <v>9</v>
      </c>
    </row>
    <row r="24679">
      <c r="A24679" s="2">
        <v>67184.0</v>
      </c>
      <c r="B24679" s="2" t="s">
        <v>4</v>
      </c>
      <c r="C24679" s="2">
        <v>4.0</v>
      </c>
      <c r="D24679" s="2" t="s">
        <v>9</v>
      </c>
    </row>
    <row r="24680">
      <c r="A24680" s="2">
        <v>67686.0</v>
      </c>
      <c r="B24680" s="2" t="s">
        <v>4</v>
      </c>
      <c r="C24680" s="2">
        <v>4.0</v>
      </c>
      <c r="D24680" s="2" t="s">
        <v>9</v>
      </c>
    </row>
    <row r="24681">
      <c r="A24681" s="2">
        <v>67792.0</v>
      </c>
      <c r="B24681" s="2" t="s">
        <v>4</v>
      </c>
      <c r="C24681" s="2">
        <v>4.0</v>
      </c>
      <c r="D24681" s="2" t="s">
        <v>9</v>
      </c>
    </row>
    <row r="24682">
      <c r="A24682" s="2">
        <v>68493.0</v>
      </c>
      <c r="B24682" s="2" t="s">
        <v>4</v>
      </c>
      <c r="C24682" s="2">
        <v>4.0</v>
      </c>
      <c r="D24682" s="2" t="s">
        <v>9</v>
      </c>
    </row>
    <row r="24683">
      <c r="A24683" s="2">
        <v>68558.0</v>
      </c>
      <c r="B24683" s="2" t="s">
        <v>4</v>
      </c>
      <c r="C24683" s="2">
        <v>4.0</v>
      </c>
      <c r="D24683" s="2" t="s">
        <v>9</v>
      </c>
    </row>
    <row r="24684">
      <c r="A24684" s="2">
        <v>69391.0</v>
      </c>
      <c r="B24684" s="2" t="s">
        <v>4</v>
      </c>
      <c r="C24684" s="2">
        <v>4.0</v>
      </c>
      <c r="D24684" s="2" t="s">
        <v>9</v>
      </c>
    </row>
    <row r="24685">
      <c r="A24685" s="2">
        <v>69655.0</v>
      </c>
      <c r="B24685" s="2" t="s">
        <v>4</v>
      </c>
      <c r="C24685" s="2">
        <v>4.0</v>
      </c>
      <c r="D24685" s="2" t="s">
        <v>9</v>
      </c>
    </row>
    <row r="24686">
      <c r="A24686" s="2">
        <v>69741.0</v>
      </c>
      <c r="B24686" s="2" t="s">
        <v>4</v>
      </c>
      <c r="C24686" s="2">
        <v>4.0</v>
      </c>
      <c r="D24686" s="2" t="s">
        <v>9</v>
      </c>
    </row>
    <row r="24687">
      <c r="A24687" s="2">
        <v>70616.0</v>
      </c>
      <c r="B24687" s="2" t="s">
        <v>4</v>
      </c>
      <c r="C24687" s="2">
        <v>4.0</v>
      </c>
      <c r="D24687" s="2" t="s">
        <v>9</v>
      </c>
    </row>
    <row r="24688">
      <c r="A24688" s="2">
        <v>70648.0</v>
      </c>
      <c r="B24688" s="2" t="s">
        <v>4</v>
      </c>
      <c r="C24688" s="2">
        <v>4.0</v>
      </c>
      <c r="D24688" s="2" t="s">
        <v>9</v>
      </c>
    </row>
    <row r="24689">
      <c r="A24689" s="2">
        <v>71403.0</v>
      </c>
      <c r="B24689" s="2" t="s">
        <v>4</v>
      </c>
      <c r="C24689" s="2">
        <v>4.0</v>
      </c>
      <c r="D24689" s="2" t="s">
        <v>9</v>
      </c>
    </row>
    <row r="24690">
      <c r="A24690" s="2">
        <v>71910.0</v>
      </c>
      <c r="B24690" s="2" t="s">
        <v>4</v>
      </c>
      <c r="C24690" s="2">
        <v>4.0</v>
      </c>
      <c r="D24690" s="2" t="s">
        <v>9</v>
      </c>
    </row>
    <row r="24691">
      <c r="A24691" s="2">
        <v>72590.0</v>
      </c>
      <c r="B24691" s="2" t="s">
        <v>4</v>
      </c>
      <c r="C24691" s="2">
        <v>4.0</v>
      </c>
      <c r="D24691" s="2" t="s">
        <v>9</v>
      </c>
    </row>
    <row r="24692">
      <c r="A24692" s="2">
        <v>72637.0</v>
      </c>
      <c r="B24692" s="2" t="s">
        <v>4</v>
      </c>
      <c r="C24692" s="2">
        <v>4.0</v>
      </c>
      <c r="D24692" s="2" t="s">
        <v>9</v>
      </c>
    </row>
    <row r="24693">
      <c r="A24693" s="2">
        <v>72644.0</v>
      </c>
      <c r="B24693" s="2" t="s">
        <v>4</v>
      </c>
      <c r="C24693" s="2">
        <v>4.0</v>
      </c>
      <c r="D24693" s="2" t="s">
        <v>9</v>
      </c>
    </row>
    <row r="24694">
      <c r="A24694" s="2">
        <v>73071.0</v>
      </c>
      <c r="B24694" s="2" t="s">
        <v>4</v>
      </c>
      <c r="C24694" s="2">
        <v>4.0</v>
      </c>
      <c r="D24694" s="2" t="s">
        <v>9</v>
      </c>
    </row>
    <row r="24695">
      <c r="A24695" s="2">
        <v>74157.0</v>
      </c>
      <c r="B24695" s="2" t="s">
        <v>4</v>
      </c>
      <c r="C24695" s="2">
        <v>4.0</v>
      </c>
      <c r="D24695" s="2" t="s">
        <v>9</v>
      </c>
    </row>
    <row r="24696">
      <c r="A24696" s="2">
        <v>74851.0</v>
      </c>
      <c r="B24696" s="2" t="s">
        <v>4</v>
      </c>
      <c r="C24696" s="2">
        <v>4.0</v>
      </c>
      <c r="D24696" s="2" t="s">
        <v>9</v>
      </c>
    </row>
    <row r="24697">
      <c r="A24697" s="2">
        <v>74884.0</v>
      </c>
      <c r="B24697" s="2" t="s">
        <v>4</v>
      </c>
      <c r="C24697" s="2">
        <v>4.0</v>
      </c>
      <c r="D24697" s="2" t="s">
        <v>9</v>
      </c>
    </row>
    <row r="24698">
      <c r="A24698" s="2">
        <v>75148.0</v>
      </c>
      <c r="B24698" s="2" t="s">
        <v>4</v>
      </c>
      <c r="C24698" s="2">
        <v>4.0</v>
      </c>
      <c r="D24698" s="2" t="s">
        <v>9</v>
      </c>
    </row>
    <row r="24699">
      <c r="A24699" s="2">
        <v>75761.0</v>
      </c>
      <c r="B24699" s="2" t="s">
        <v>4</v>
      </c>
      <c r="C24699" s="2">
        <v>4.0</v>
      </c>
      <c r="D24699" s="2" t="s">
        <v>9</v>
      </c>
    </row>
    <row r="24700">
      <c r="A24700" s="2">
        <v>76207.0</v>
      </c>
      <c r="B24700" s="2" t="s">
        <v>4</v>
      </c>
      <c r="C24700" s="2">
        <v>4.0</v>
      </c>
      <c r="D24700" s="2" t="s">
        <v>9</v>
      </c>
    </row>
    <row r="24701">
      <c r="A24701" s="2">
        <v>76513.0</v>
      </c>
      <c r="B24701" s="2" t="s">
        <v>4</v>
      </c>
      <c r="C24701" s="2">
        <v>4.0</v>
      </c>
      <c r="D24701" s="2" t="s">
        <v>9</v>
      </c>
    </row>
    <row r="24702">
      <c r="A24702" s="2">
        <v>77390.0</v>
      </c>
      <c r="B24702" s="2" t="s">
        <v>4</v>
      </c>
      <c r="C24702" s="2">
        <v>4.0</v>
      </c>
      <c r="D24702" s="2" t="s">
        <v>9</v>
      </c>
    </row>
    <row r="24703">
      <c r="A24703" s="2">
        <v>77981.0</v>
      </c>
      <c r="B24703" s="2" t="s">
        <v>4</v>
      </c>
      <c r="C24703" s="2">
        <v>4.0</v>
      </c>
      <c r="D24703" s="2" t="s">
        <v>9</v>
      </c>
    </row>
    <row r="24704">
      <c r="A24704" s="2">
        <v>78809.0</v>
      </c>
      <c r="B24704" s="2" t="s">
        <v>4</v>
      </c>
      <c r="C24704" s="2">
        <v>4.0</v>
      </c>
      <c r="D24704" s="2" t="s">
        <v>9</v>
      </c>
    </row>
    <row r="24705">
      <c r="A24705" s="2">
        <v>79781.0</v>
      </c>
      <c r="B24705" s="2" t="s">
        <v>4</v>
      </c>
      <c r="C24705" s="2">
        <v>4.0</v>
      </c>
      <c r="D24705" s="2" t="s">
        <v>9</v>
      </c>
    </row>
    <row r="24706">
      <c r="A24706" s="2">
        <v>80590.0</v>
      </c>
      <c r="B24706" s="2" t="s">
        <v>4</v>
      </c>
      <c r="C24706" s="2">
        <v>4.0</v>
      </c>
      <c r="D24706" s="2" t="s">
        <v>9</v>
      </c>
    </row>
    <row r="24707">
      <c r="A24707" s="2">
        <v>81417.0</v>
      </c>
      <c r="B24707" s="2" t="s">
        <v>4</v>
      </c>
      <c r="C24707" s="2">
        <v>4.0</v>
      </c>
      <c r="D24707" s="2" t="s">
        <v>9</v>
      </c>
    </row>
    <row r="24708">
      <c r="A24708" s="2">
        <v>81515.0</v>
      </c>
      <c r="B24708" s="2" t="s">
        <v>4</v>
      </c>
      <c r="C24708" s="2">
        <v>4.0</v>
      </c>
      <c r="D24708" s="2" t="s">
        <v>9</v>
      </c>
    </row>
    <row r="24709">
      <c r="A24709" s="2">
        <v>81691.0</v>
      </c>
      <c r="B24709" s="2" t="s">
        <v>4</v>
      </c>
      <c r="C24709" s="2">
        <v>4.0</v>
      </c>
      <c r="D24709" s="2" t="s">
        <v>9</v>
      </c>
    </row>
    <row r="24710">
      <c r="A24710" s="2">
        <v>81700.0</v>
      </c>
      <c r="B24710" s="2" t="s">
        <v>4</v>
      </c>
      <c r="C24710" s="2">
        <v>4.0</v>
      </c>
      <c r="D24710" s="2" t="s">
        <v>9</v>
      </c>
    </row>
    <row r="24711">
      <c r="A24711" s="2">
        <v>82958.0</v>
      </c>
      <c r="B24711" s="2" t="s">
        <v>4</v>
      </c>
      <c r="C24711" s="2">
        <v>4.0</v>
      </c>
      <c r="D24711" s="2" t="s">
        <v>9</v>
      </c>
    </row>
    <row r="24712">
      <c r="A24712" s="2">
        <v>82962.0</v>
      </c>
      <c r="B24712" s="2" t="s">
        <v>4</v>
      </c>
      <c r="C24712" s="2">
        <v>4.0</v>
      </c>
      <c r="D24712" s="2" t="s">
        <v>9</v>
      </c>
    </row>
    <row r="24713">
      <c r="A24713" s="2">
        <v>82972.0</v>
      </c>
      <c r="B24713" s="2" t="s">
        <v>4</v>
      </c>
      <c r="C24713" s="2">
        <v>4.0</v>
      </c>
      <c r="D24713" s="2" t="s">
        <v>9</v>
      </c>
    </row>
    <row r="24714">
      <c r="A24714" s="2">
        <v>82992.0</v>
      </c>
      <c r="B24714" s="2" t="s">
        <v>4</v>
      </c>
      <c r="C24714" s="2">
        <v>4.0</v>
      </c>
      <c r="D24714" s="2" t="s">
        <v>9</v>
      </c>
    </row>
    <row r="24715">
      <c r="A24715" s="2">
        <v>83607.0</v>
      </c>
      <c r="B24715" s="2" t="s">
        <v>4</v>
      </c>
      <c r="C24715" s="2">
        <v>4.0</v>
      </c>
      <c r="D24715" s="2" t="s">
        <v>9</v>
      </c>
    </row>
    <row r="24716">
      <c r="A24716" s="2">
        <v>84240.0</v>
      </c>
      <c r="B24716" s="2" t="s">
        <v>4</v>
      </c>
      <c r="C24716" s="2">
        <v>4.0</v>
      </c>
      <c r="D24716" s="2" t="s">
        <v>9</v>
      </c>
    </row>
    <row r="24717">
      <c r="A24717" s="2">
        <v>84834.0</v>
      </c>
      <c r="B24717" s="2" t="s">
        <v>4</v>
      </c>
      <c r="C24717" s="2">
        <v>4.0</v>
      </c>
      <c r="D24717" s="2" t="s">
        <v>9</v>
      </c>
    </row>
    <row r="24718">
      <c r="A24718" s="2">
        <v>69830.0</v>
      </c>
      <c r="B24718" s="2" t="s">
        <v>4</v>
      </c>
      <c r="C24718" s="2">
        <v>8.0</v>
      </c>
      <c r="D24718" s="3" t="s">
        <v>14</v>
      </c>
    </row>
    <row r="24719">
      <c r="A24719" s="2">
        <v>72183.0</v>
      </c>
      <c r="B24719" s="2" t="s">
        <v>4</v>
      </c>
      <c r="C24719" s="2">
        <v>8.0</v>
      </c>
      <c r="D24719" s="3" t="s">
        <v>14</v>
      </c>
    </row>
    <row r="24720">
      <c r="A24720" s="2">
        <v>72809.0</v>
      </c>
      <c r="B24720" s="2" t="s">
        <v>4</v>
      </c>
      <c r="C24720" s="2">
        <v>8.0</v>
      </c>
      <c r="D24720" s="3" t="s">
        <v>14</v>
      </c>
    </row>
    <row r="24721">
      <c r="A24721" s="2">
        <v>73829.0</v>
      </c>
      <c r="B24721" s="2" t="s">
        <v>4</v>
      </c>
      <c r="C24721" s="2">
        <v>8.0</v>
      </c>
      <c r="D24721" s="3" t="s">
        <v>14</v>
      </c>
    </row>
    <row r="24722">
      <c r="A24722" s="2">
        <v>77433.0</v>
      </c>
      <c r="B24722" s="2" t="s">
        <v>4</v>
      </c>
      <c r="C24722" s="2">
        <v>8.0</v>
      </c>
      <c r="D24722" s="3" t="s">
        <v>14</v>
      </c>
    </row>
    <row r="24723">
      <c r="A24723" s="2">
        <v>80027.0</v>
      </c>
      <c r="B24723" s="2" t="s">
        <v>4</v>
      </c>
      <c r="C24723" s="2">
        <v>8.0</v>
      </c>
      <c r="D24723" s="3" t="s">
        <v>14</v>
      </c>
    </row>
    <row r="24724">
      <c r="A24724" s="2">
        <v>81214.0</v>
      </c>
      <c r="B24724" s="2" t="s">
        <v>4</v>
      </c>
      <c r="C24724" s="2">
        <v>8.0</v>
      </c>
      <c r="D24724" s="3" t="s">
        <v>14</v>
      </c>
    </row>
    <row r="24725">
      <c r="A24725" s="2">
        <v>81571.0</v>
      </c>
      <c r="B24725" s="2" t="s">
        <v>4</v>
      </c>
      <c r="C24725" s="2">
        <v>8.0</v>
      </c>
      <c r="D24725" s="3" t="s">
        <v>14</v>
      </c>
    </row>
    <row r="24726">
      <c r="A24726" s="2">
        <v>82651.0</v>
      </c>
      <c r="B24726" s="2" t="s">
        <v>4</v>
      </c>
      <c r="C24726" s="2">
        <v>8.0</v>
      </c>
      <c r="D24726" s="3" t="s">
        <v>14</v>
      </c>
    </row>
    <row r="24727">
      <c r="A24727" s="2">
        <v>83480.0</v>
      </c>
      <c r="B24727" s="2" t="s">
        <v>4</v>
      </c>
      <c r="C24727" s="2">
        <v>8.0</v>
      </c>
      <c r="D24727" s="3" t="s">
        <v>14</v>
      </c>
    </row>
    <row r="24728">
      <c r="A24728" s="2">
        <v>84162.0</v>
      </c>
      <c r="B24728" s="2" t="s">
        <v>4</v>
      </c>
      <c r="C24728" s="2">
        <v>8.0</v>
      </c>
      <c r="D24728" s="3" t="s">
        <v>14</v>
      </c>
    </row>
    <row r="24729">
      <c r="A24729" s="2">
        <v>84445.0</v>
      </c>
      <c r="B24729" s="2" t="s">
        <v>4</v>
      </c>
      <c r="C24729" s="2">
        <v>8.0</v>
      </c>
      <c r="D24729" s="3" t="s">
        <v>14</v>
      </c>
    </row>
    <row r="24730">
      <c r="A24730" s="2">
        <v>84574.0</v>
      </c>
      <c r="B24730" s="2" t="s">
        <v>4</v>
      </c>
      <c r="C24730" s="2">
        <v>8.0</v>
      </c>
      <c r="D24730" s="3" t="s">
        <v>14</v>
      </c>
    </row>
    <row r="24731">
      <c r="A24731" s="2">
        <v>84868.0</v>
      </c>
      <c r="B24731" s="2" t="s">
        <v>4</v>
      </c>
      <c r="C24731" s="2">
        <v>8.0</v>
      </c>
      <c r="D24731" s="3" t="s">
        <v>14</v>
      </c>
    </row>
    <row r="24732">
      <c r="A24732" s="2">
        <v>85508.0</v>
      </c>
      <c r="B24732" s="2" t="s">
        <v>4</v>
      </c>
      <c r="C24732" s="2">
        <v>8.0</v>
      </c>
      <c r="D24732" s="3" t="s">
        <v>14</v>
      </c>
    </row>
    <row r="24733">
      <c r="A24733" s="2">
        <v>85728.0</v>
      </c>
      <c r="B24733" s="2" t="s">
        <v>4</v>
      </c>
      <c r="C24733" s="2">
        <v>8.0</v>
      </c>
      <c r="D24733" s="3" t="s">
        <v>14</v>
      </c>
    </row>
    <row r="24734">
      <c r="A24734" s="2">
        <v>86000.0</v>
      </c>
      <c r="B24734" s="2" t="s">
        <v>4</v>
      </c>
      <c r="C24734" s="2">
        <v>8.0</v>
      </c>
      <c r="D24734" s="3" t="s">
        <v>14</v>
      </c>
    </row>
    <row r="24735">
      <c r="A24735" s="2">
        <v>86177.0</v>
      </c>
      <c r="B24735" s="2" t="s">
        <v>4</v>
      </c>
      <c r="C24735" s="2">
        <v>8.0</v>
      </c>
      <c r="D24735" s="3" t="s">
        <v>14</v>
      </c>
    </row>
    <row r="24736">
      <c r="A24736" s="2">
        <v>86259.0</v>
      </c>
      <c r="B24736" s="2" t="s">
        <v>4</v>
      </c>
      <c r="C24736" s="2">
        <v>8.0</v>
      </c>
      <c r="D24736" s="3" t="s">
        <v>14</v>
      </c>
    </row>
    <row r="24737">
      <c r="A24737" s="2">
        <v>86387.0</v>
      </c>
      <c r="B24737" s="2" t="s">
        <v>4</v>
      </c>
      <c r="C24737" s="2">
        <v>8.0</v>
      </c>
      <c r="D24737" s="3" t="s">
        <v>14</v>
      </c>
    </row>
    <row r="24738">
      <c r="A24738" s="2">
        <v>86447.0</v>
      </c>
      <c r="B24738" s="2" t="s">
        <v>4</v>
      </c>
      <c r="C24738" s="2">
        <v>8.0</v>
      </c>
      <c r="D24738" s="3" t="s">
        <v>14</v>
      </c>
    </row>
    <row r="24739">
      <c r="A24739" s="2">
        <v>86656.0</v>
      </c>
      <c r="B24739" s="2" t="s">
        <v>4</v>
      </c>
      <c r="C24739" s="2">
        <v>8.0</v>
      </c>
      <c r="D24739" s="3" t="s">
        <v>14</v>
      </c>
    </row>
    <row r="24740">
      <c r="A24740" s="2">
        <v>87064.0</v>
      </c>
      <c r="B24740" s="2" t="s">
        <v>4</v>
      </c>
      <c r="C24740" s="2">
        <v>8.0</v>
      </c>
      <c r="D24740" s="3" t="s">
        <v>14</v>
      </c>
    </row>
    <row r="24741">
      <c r="A24741" s="2">
        <v>87274.0</v>
      </c>
      <c r="B24741" s="2" t="s">
        <v>4</v>
      </c>
      <c r="C24741" s="2">
        <v>8.0</v>
      </c>
      <c r="D24741" s="3" t="s">
        <v>14</v>
      </c>
    </row>
    <row r="24742">
      <c r="A24742" s="2">
        <v>87328.0</v>
      </c>
      <c r="B24742" s="2" t="s">
        <v>4</v>
      </c>
      <c r="C24742" s="2">
        <v>8.0</v>
      </c>
      <c r="D24742" s="3" t="s">
        <v>14</v>
      </c>
    </row>
    <row r="24743">
      <c r="A24743" s="2">
        <v>87342.0</v>
      </c>
      <c r="B24743" s="2" t="s">
        <v>4</v>
      </c>
      <c r="C24743" s="2">
        <v>8.0</v>
      </c>
      <c r="D24743" s="3" t="s">
        <v>14</v>
      </c>
    </row>
    <row r="24744">
      <c r="A24744" s="2">
        <v>87386.0</v>
      </c>
      <c r="B24744" s="2" t="s">
        <v>4</v>
      </c>
      <c r="C24744" s="2">
        <v>8.0</v>
      </c>
      <c r="D24744" s="3" t="s">
        <v>14</v>
      </c>
    </row>
    <row r="24745">
      <c r="A24745" s="2">
        <v>87596.0</v>
      </c>
      <c r="B24745" s="2" t="s">
        <v>4</v>
      </c>
      <c r="C24745" s="2">
        <v>8.0</v>
      </c>
      <c r="D24745" s="3" t="s">
        <v>14</v>
      </c>
    </row>
    <row r="24746">
      <c r="A24746" s="2">
        <v>87910.0</v>
      </c>
      <c r="B24746" s="2" t="s">
        <v>4</v>
      </c>
      <c r="C24746" s="2">
        <v>8.0</v>
      </c>
      <c r="D24746" s="3" t="s">
        <v>14</v>
      </c>
    </row>
    <row r="24747">
      <c r="A24747" s="2">
        <v>88333.0</v>
      </c>
      <c r="B24747" s="2" t="s">
        <v>4</v>
      </c>
      <c r="C24747" s="2">
        <v>8.0</v>
      </c>
      <c r="D24747" s="3" t="s">
        <v>14</v>
      </c>
    </row>
    <row r="24748">
      <c r="A24748" s="2">
        <v>88421.0</v>
      </c>
      <c r="B24748" s="2" t="s">
        <v>4</v>
      </c>
      <c r="C24748" s="2">
        <v>8.0</v>
      </c>
      <c r="D24748" s="3" t="s">
        <v>14</v>
      </c>
    </row>
    <row r="24749">
      <c r="A24749" s="2">
        <v>88704.0</v>
      </c>
      <c r="B24749" s="2" t="s">
        <v>4</v>
      </c>
      <c r="C24749" s="2">
        <v>8.0</v>
      </c>
      <c r="D24749" s="3" t="s">
        <v>14</v>
      </c>
    </row>
    <row r="24750">
      <c r="A24750" s="2">
        <v>88835.0</v>
      </c>
      <c r="B24750" s="2" t="s">
        <v>4</v>
      </c>
      <c r="C24750" s="2">
        <v>8.0</v>
      </c>
      <c r="D24750" s="3" t="s">
        <v>14</v>
      </c>
    </row>
    <row r="24751">
      <c r="A24751" s="2">
        <v>88843.0</v>
      </c>
      <c r="B24751" s="2" t="s">
        <v>4</v>
      </c>
      <c r="C24751" s="2">
        <v>8.0</v>
      </c>
      <c r="D24751" s="3" t="s">
        <v>14</v>
      </c>
    </row>
    <row r="24752">
      <c r="A24752" s="2">
        <v>89300.0</v>
      </c>
      <c r="B24752" s="2" t="s">
        <v>4</v>
      </c>
      <c r="C24752" s="2">
        <v>8.0</v>
      </c>
      <c r="D24752" s="3" t="s">
        <v>14</v>
      </c>
    </row>
    <row r="24753">
      <c r="A24753" s="2">
        <v>89495.0</v>
      </c>
      <c r="B24753" s="2" t="s">
        <v>4</v>
      </c>
      <c r="C24753" s="2">
        <v>8.0</v>
      </c>
      <c r="D24753" s="3" t="s">
        <v>14</v>
      </c>
    </row>
    <row r="24754">
      <c r="A24754" s="2">
        <v>90138.0</v>
      </c>
      <c r="B24754" s="2" t="s">
        <v>4</v>
      </c>
      <c r="C24754" s="2">
        <v>8.0</v>
      </c>
      <c r="D24754" s="3" t="s">
        <v>14</v>
      </c>
    </row>
    <row r="24755">
      <c r="A24755" s="2">
        <v>90167.0</v>
      </c>
      <c r="B24755" s="2" t="s">
        <v>4</v>
      </c>
      <c r="C24755" s="2">
        <v>8.0</v>
      </c>
      <c r="D24755" s="3" t="s">
        <v>14</v>
      </c>
    </row>
    <row r="24756">
      <c r="A24756" s="2">
        <v>90745.0</v>
      </c>
      <c r="B24756" s="2" t="s">
        <v>4</v>
      </c>
      <c r="C24756" s="2">
        <v>8.0</v>
      </c>
      <c r="D24756" s="3" t="s">
        <v>14</v>
      </c>
    </row>
    <row r="24757">
      <c r="A24757" s="2">
        <v>91011.0</v>
      </c>
      <c r="B24757" s="2" t="s">
        <v>4</v>
      </c>
      <c r="C24757" s="2">
        <v>8.0</v>
      </c>
      <c r="D24757" s="3" t="s">
        <v>14</v>
      </c>
    </row>
    <row r="24758">
      <c r="A24758" s="2">
        <v>91019.0</v>
      </c>
      <c r="B24758" s="2" t="s">
        <v>4</v>
      </c>
      <c r="C24758" s="2">
        <v>8.0</v>
      </c>
      <c r="D24758" s="3" t="s">
        <v>14</v>
      </c>
    </row>
    <row r="24759">
      <c r="A24759" s="2">
        <v>91305.0</v>
      </c>
      <c r="B24759" s="2" t="s">
        <v>4</v>
      </c>
      <c r="C24759" s="2">
        <v>8.0</v>
      </c>
      <c r="D24759" s="3" t="s">
        <v>14</v>
      </c>
    </row>
    <row r="24760">
      <c r="A24760" s="2">
        <v>91980.0</v>
      </c>
      <c r="B24760" s="2" t="s">
        <v>4</v>
      </c>
      <c r="C24760" s="2">
        <v>8.0</v>
      </c>
      <c r="D24760" s="3" t="s">
        <v>14</v>
      </c>
    </row>
    <row r="24761">
      <c r="A24761" s="2">
        <v>92283.0</v>
      </c>
      <c r="B24761" s="2" t="s">
        <v>4</v>
      </c>
      <c r="C24761" s="2">
        <v>8.0</v>
      </c>
      <c r="D24761" s="3" t="s">
        <v>14</v>
      </c>
    </row>
    <row r="24762">
      <c r="A24762" s="2">
        <v>93005.0</v>
      </c>
      <c r="B24762" s="2" t="s">
        <v>4</v>
      </c>
      <c r="C24762" s="2">
        <v>8.0</v>
      </c>
      <c r="D24762" s="3" t="s">
        <v>14</v>
      </c>
    </row>
    <row r="24763">
      <c r="A24763" s="2">
        <v>93120.0</v>
      </c>
      <c r="B24763" s="2" t="s">
        <v>4</v>
      </c>
      <c r="C24763" s="2">
        <v>8.0</v>
      </c>
      <c r="D24763" s="3" t="s">
        <v>14</v>
      </c>
    </row>
    <row r="24764">
      <c r="A24764" s="2">
        <v>93572.0</v>
      </c>
      <c r="B24764" s="2" t="s">
        <v>4</v>
      </c>
      <c r="C24764" s="2">
        <v>8.0</v>
      </c>
      <c r="D24764" s="3" t="s">
        <v>14</v>
      </c>
    </row>
    <row r="24765">
      <c r="A24765" s="2">
        <v>93994.0</v>
      </c>
      <c r="B24765" s="2" t="s">
        <v>4</v>
      </c>
      <c r="C24765" s="2">
        <v>8.0</v>
      </c>
      <c r="D24765" s="3" t="s">
        <v>14</v>
      </c>
    </row>
    <row r="24766">
      <c r="A24766" s="2">
        <v>94074.0</v>
      </c>
      <c r="B24766" s="2" t="s">
        <v>4</v>
      </c>
      <c r="C24766" s="2">
        <v>8.0</v>
      </c>
      <c r="D24766" s="3" t="s">
        <v>14</v>
      </c>
    </row>
    <row r="24767">
      <c r="A24767" s="2">
        <v>94176.0</v>
      </c>
      <c r="B24767" s="2" t="s">
        <v>4</v>
      </c>
      <c r="C24767" s="2">
        <v>8.0</v>
      </c>
      <c r="D24767" s="3" t="s">
        <v>14</v>
      </c>
    </row>
    <row r="24768">
      <c r="A24768" s="2">
        <v>94255.0</v>
      </c>
      <c r="B24768" s="2" t="s">
        <v>4</v>
      </c>
      <c r="C24768" s="2">
        <v>8.0</v>
      </c>
      <c r="D24768" s="3" t="s">
        <v>14</v>
      </c>
    </row>
    <row r="24769">
      <c r="A24769" s="2">
        <v>94320.0</v>
      </c>
      <c r="B24769" s="2" t="s">
        <v>4</v>
      </c>
      <c r="C24769" s="2">
        <v>8.0</v>
      </c>
      <c r="D24769" s="3" t="s">
        <v>14</v>
      </c>
    </row>
    <row r="24770">
      <c r="A24770" s="2">
        <v>94369.0</v>
      </c>
      <c r="B24770" s="2" t="s">
        <v>4</v>
      </c>
      <c r="C24770" s="2">
        <v>8.0</v>
      </c>
      <c r="D24770" s="3" t="s">
        <v>14</v>
      </c>
    </row>
    <row r="24771">
      <c r="A24771" s="2">
        <v>94867.0</v>
      </c>
      <c r="B24771" s="2" t="s">
        <v>4</v>
      </c>
      <c r="C24771" s="2">
        <v>8.0</v>
      </c>
      <c r="D24771" s="3" t="s">
        <v>14</v>
      </c>
    </row>
    <row r="24772">
      <c r="A24772" s="2">
        <v>95150.0</v>
      </c>
      <c r="B24772" s="2" t="s">
        <v>4</v>
      </c>
      <c r="C24772" s="2">
        <v>8.0</v>
      </c>
      <c r="D24772" s="3" t="s">
        <v>14</v>
      </c>
    </row>
    <row r="24773">
      <c r="A24773" s="2">
        <v>95378.0</v>
      </c>
      <c r="B24773" s="2" t="s">
        <v>4</v>
      </c>
      <c r="C24773" s="2">
        <v>8.0</v>
      </c>
      <c r="D24773" s="3" t="s">
        <v>14</v>
      </c>
    </row>
    <row r="24774">
      <c r="A24774" s="2">
        <v>95409.0</v>
      </c>
      <c r="B24774" s="2" t="s">
        <v>4</v>
      </c>
      <c r="C24774" s="2">
        <v>8.0</v>
      </c>
      <c r="D24774" s="3" t="s">
        <v>14</v>
      </c>
    </row>
    <row r="24775">
      <c r="A24775" s="2">
        <v>95604.0</v>
      </c>
      <c r="B24775" s="2" t="s">
        <v>4</v>
      </c>
      <c r="C24775" s="2">
        <v>8.0</v>
      </c>
      <c r="D24775" s="3" t="s">
        <v>14</v>
      </c>
    </row>
    <row r="24776">
      <c r="A24776" s="2">
        <v>95696.0</v>
      </c>
      <c r="B24776" s="2" t="s">
        <v>4</v>
      </c>
      <c r="C24776" s="2">
        <v>8.0</v>
      </c>
      <c r="D24776" s="3" t="s">
        <v>14</v>
      </c>
    </row>
    <row r="24777">
      <c r="A24777" s="2">
        <v>95880.0</v>
      </c>
      <c r="B24777" s="2" t="s">
        <v>4</v>
      </c>
      <c r="C24777" s="2">
        <v>8.0</v>
      </c>
      <c r="D24777" s="3" t="s">
        <v>14</v>
      </c>
    </row>
    <row r="24778">
      <c r="A24778" s="2">
        <v>96061.0</v>
      </c>
      <c r="B24778" s="2" t="s">
        <v>4</v>
      </c>
      <c r="C24778" s="2">
        <v>8.0</v>
      </c>
      <c r="D24778" s="3" t="s">
        <v>14</v>
      </c>
    </row>
    <row r="24779">
      <c r="A24779" s="2">
        <v>96078.0</v>
      </c>
      <c r="B24779" s="2" t="s">
        <v>4</v>
      </c>
      <c r="C24779" s="2">
        <v>8.0</v>
      </c>
      <c r="D24779" s="3" t="s">
        <v>14</v>
      </c>
    </row>
    <row r="24780">
      <c r="A24780" s="2">
        <v>96820.0</v>
      </c>
      <c r="B24780" s="2" t="s">
        <v>4</v>
      </c>
      <c r="C24780" s="2">
        <v>8.0</v>
      </c>
      <c r="D24780" s="3" t="s">
        <v>14</v>
      </c>
    </row>
    <row r="24781">
      <c r="A24781" s="2">
        <v>96855.0</v>
      </c>
      <c r="B24781" s="2" t="s">
        <v>4</v>
      </c>
      <c r="C24781" s="2">
        <v>8.0</v>
      </c>
      <c r="D24781" s="3" t="s">
        <v>14</v>
      </c>
    </row>
    <row r="24782">
      <c r="A24782" s="2">
        <v>96947.0</v>
      </c>
      <c r="B24782" s="2" t="s">
        <v>4</v>
      </c>
      <c r="C24782" s="2">
        <v>8.0</v>
      </c>
      <c r="D24782" s="3" t="s">
        <v>14</v>
      </c>
    </row>
    <row r="24783">
      <c r="A24783" s="2">
        <v>97140.0</v>
      </c>
      <c r="B24783" s="2" t="s">
        <v>4</v>
      </c>
      <c r="C24783" s="2">
        <v>8.0</v>
      </c>
      <c r="D24783" s="3" t="s">
        <v>14</v>
      </c>
    </row>
    <row r="24784">
      <c r="A24784" s="2">
        <v>97535.0</v>
      </c>
      <c r="B24784" s="2" t="s">
        <v>4</v>
      </c>
      <c r="C24784" s="2">
        <v>8.0</v>
      </c>
      <c r="D24784" s="3" t="s">
        <v>14</v>
      </c>
    </row>
    <row r="24785">
      <c r="A24785" s="2">
        <v>97851.0</v>
      </c>
      <c r="B24785" s="2" t="s">
        <v>4</v>
      </c>
      <c r="C24785" s="2">
        <v>8.0</v>
      </c>
      <c r="D24785" s="3" t="s">
        <v>14</v>
      </c>
    </row>
    <row r="24786">
      <c r="A24786" s="2">
        <v>98026.0</v>
      </c>
      <c r="B24786" s="2" t="s">
        <v>4</v>
      </c>
      <c r="C24786" s="2">
        <v>8.0</v>
      </c>
      <c r="D24786" s="3" t="s">
        <v>14</v>
      </c>
    </row>
    <row r="24787">
      <c r="A24787" s="2">
        <v>98220.0</v>
      </c>
      <c r="B24787" s="2" t="s">
        <v>4</v>
      </c>
      <c r="C24787" s="2">
        <v>8.0</v>
      </c>
      <c r="D24787" s="3" t="s">
        <v>14</v>
      </c>
    </row>
    <row r="24788">
      <c r="A24788" s="2">
        <v>98334.0</v>
      </c>
      <c r="B24788" s="2" t="s">
        <v>4</v>
      </c>
      <c r="C24788" s="2">
        <v>8.0</v>
      </c>
      <c r="D24788" s="3" t="s">
        <v>14</v>
      </c>
    </row>
    <row r="24789">
      <c r="A24789" s="2">
        <v>98376.0</v>
      </c>
      <c r="B24789" s="2" t="s">
        <v>4</v>
      </c>
      <c r="C24789" s="2">
        <v>8.0</v>
      </c>
      <c r="D24789" s="3" t="s">
        <v>14</v>
      </c>
    </row>
    <row r="24790">
      <c r="A24790" s="2">
        <v>98460.0</v>
      </c>
      <c r="B24790" s="2" t="s">
        <v>4</v>
      </c>
      <c r="C24790" s="2">
        <v>8.0</v>
      </c>
      <c r="D24790" s="3" t="s">
        <v>14</v>
      </c>
    </row>
    <row r="24791">
      <c r="A24791" s="2">
        <v>98863.0</v>
      </c>
      <c r="B24791" s="2" t="s">
        <v>4</v>
      </c>
      <c r="C24791" s="2">
        <v>8.0</v>
      </c>
      <c r="D24791" s="3" t="s">
        <v>14</v>
      </c>
    </row>
    <row r="24792">
      <c r="A24792" s="2">
        <v>98904.0</v>
      </c>
      <c r="B24792" s="2" t="s">
        <v>4</v>
      </c>
      <c r="C24792" s="2">
        <v>8.0</v>
      </c>
      <c r="D24792" s="3" t="s">
        <v>14</v>
      </c>
    </row>
    <row r="24793">
      <c r="A24793" s="2">
        <v>99428.0</v>
      </c>
      <c r="B24793" s="2" t="s">
        <v>4</v>
      </c>
      <c r="C24793" s="2">
        <v>8.0</v>
      </c>
      <c r="D24793" s="3" t="s">
        <v>14</v>
      </c>
    </row>
    <row r="24794">
      <c r="A24794" s="2">
        <v>99533.0</v>
      </c>
      <c r="B24794" s="2" t="s">
        <v>4</v>
      </c>
      <c r="C24794" s="2">
        <v>8.0</v>
      </c>
      <c r="D24794" s="3" t="s">
        <v>14</v>
      </c>
    </row>
    <row r="24795">
      <c r="A24795" s="2">
        <v>99538.0</v>
      </c>
      <c r="B24795" s="2" t="s">
        <v>4</v>
      </c>
      <c r="C24795" s="2">
        <v>8.0</v>
      </c>
      <c r="D24795" s="3" t="s">
        <v>14</v>
      </c>
    </row>
    <row r="24796">
      <c r="A24796" s="2">
        <v>100035.0</v>
      </c>
      <c r="B24796" s="2" t="s">
        <v>4</v>
      </c>
      <c r="C24796" s="2">
        <v>8.0</v>
      </c>
      <c r="D24796" s="3" t="s">
        <v>14</v>
      </c>
    </row>
    <row r="24797">
      <c r="A24797" s="2">
        <v>100059.0</v>
      </c>
      <c r="B24797" s="2" t="s">
        <v>4</v>
      </c>
      <c r="C24797" s="2">
        <v>8.0</v>
      </c>
      <c r="D24797" s="3" t="s">
        <v>14</v>
      </c>
    </row>
    <row r="24798">
      <c r="A24798" s="2">
        <v>100284.0</v>
      </c>
      <c r="B24798" s="2" t="s">
        <v>4</v>
      </c>
      <c r="C24798" s="2">
        <v>8.0</v>
      </c>
      <c r="D24798" s="3" t="s">
        <v>14</v>
      </c>
    </row>
    <row r="24799">
      <c r="A24799" s="2">
        <v>100322.0</v>
      </c>
      <c r="B24799" s="2" t="s">
        <v>4</v>
      </c>
      <c r="C24799" s="2">
        <v>8.0</v>
      </c>
      <c r="D24799" s="3" t="s">
        <v>14</v>
      </c>
    </row>
    <row r="24800">
      <c r="A24800" s="2">
        <v>100502.0</v>
      </c>
      <c r="B24800" s="2" t="s">
        <v>4</v>
      </c>
      <c r="C24800" s="2">
        <v>8.0</v>
      </c>
      <c r="D24800" s="3" t="s">
        <v>14</v>
      </c>
    </row>
    <row r="24801">
      <c r="A24801" s="2">
        <v>100828.0</v>
      </c>
      <c r="B24801" s="2" t="s">
        <v>4</v>
      </c>
      <c r="C24801" s="2">
        <v>8.0</v>
      </c>
      <c r="D24801" s="3" t="s">
        <v>14</v>
      </c>
    </row>
    <row r="24802">
      <c r="A24802" s="2">
        <v>101014.0</v>
      </c>
      <c r="B24802" s="2" t="s">
        <v>4</v>
      </c>
      <c r="C24802" s="2">
        <v>8.0</v>
      </c>
      <c r="D24802" s="3" t="s">
        <v>14</v>
      </c>
    </row>
    <row r="24803">
      <c r="A24803" s="2">
        <v>101402.0</v>
      </c>
      <c r="B24803" s="2" t="s">
        <v>4</v>
      </c>
      <c r="C24803" s="2">
        <v>8.0</v>
      </c>
      <c r="D24803" s="3" t="s">
        <v>14</v>
      </c>
    </row>
    <row r="24804">
      <c r="A24804" s="2">
        <v>101431.0</v>
      </c>
      <c r="B24804" s="2" t="s">
        <v>4</v>
      </c>
      <c r="C24804" s="2">
        <v>8.0</v>
      </c>
      <c r="D24804" s="3" t="s">
        <v>14</v>
      </c>
    </row>
    <row r="24805">
      <c r="A24805" s="2">
        <v>101578.0</v>
      </c>
      <c r="B24805" s="2" t="s">
        <v>4</v>
      </c>
      <c r="C24805" s="2">
        <v>8.0</v>
      </c>
      <c r="D24805" s="3" t="s">
        <v>14</v>
      </c>
    </row>
    <row r="24806">
      <c r="A24806" s="2">
        <v>102433.0</v>
      </c>
      <c r="B24806" s="2" t="s">
        <v>4</v>
      </c>
      <c r="C24806" s="2">
        <v>8.0</v>
      </c>
      <c r="D24806" s="3" t="s">
        <v>14</v>
      </c>
    </row>
    <row r="24807">
      <c r="A24807" s="2">
        <v>102453.0</v>
      </c>
      <c r="B24807" s="2" t="s">
        <v>4</v>
      </c>
      <c r="C24807" s="2">
        <v>8.0</v>
      </c>
      <c r="D24807" s="3" t="s">
        <v>14</v>
      </c>
    </row>
    <row r="24808">
      <c r="A24808" s="2">
        <v>102831.0</v>
      </c>
      <c r="B24808" s="2" t="s">
        <v>4</v>
      </c>
      <c r="C24808" s="2">
        <v>8.0</v>
      </c>
      <c r="D24808" s="3" t="s">
        <v>14</v>
      </c>
    </row>
    <row r="24809">
      <c r="A24809" s="2">
        <v>103136.0</v>
      </c>
      <c r="B24809" s="2" t="s">
        <v>4</v>
      </c>
      <c r="C24809" s="2">
        <v>8.0</v>
      </c>
      <c r="D24809" s="3" t="s">
        <v>14</v>
      </c>
    </row>
    <row r="24810">
      <c r="A24810" s="2">
        <v>103287.0</v>
      </c>
      <c r="B24810" s="2" t="s">
        <v>4</v>
      </c>
      <c r="C24810" s="2">
        <v>8.0</v>
      </c>
      <c r="D24810" s="3" t="s">
        <v>14</v>
      </c>
    </row>
    <row r="24811">
      <c r="A24811" s="2">
        <v>103378.0</v>
      </c>
      <c r="B24811" s="2" t="s">
        <v>4</v>
      </c>
      <c r="C24811" s="2">
        <v>8.0</v>
      </c>
      <c r="D24811" s="3" t="s">
        <v>14</v>
      </c>
    </row>
    <row r="24812">
      <c r="A24812" s="2">
        <v>103771.0</v>
      </c>
      <c r="B24812" s="2" t="s">
        <v>4</v>
      </c>
      <c r="C24812" s="2">
        <v>8.0</v>
      </c>
      <c r="D24812" s="3" t="s">
        <v>14</v>
      </c>
    </row>
    <row r="24813">
      <c r="A24813" s="2">
        <v>104032.0</v>
      </c>
      <c r="B24813" s="2" t="s">
        <v>4</v>
      </c>
      <c r="C24813" s="2">
        <v>8.0</v>
      </c>
      <c r="D24813" s="3" t="s">
        <v>14</v>
      </c>
    </row>
    <row r="24814">
      <c r="A24814" s="2">
        <v>104957.0</v>
      </c>
      <c r="B24814" s="2" t="s">
        <v>4</v>
      </c>
      <c r="C24814" s="2">
        <v>8.0</v>
      </c>
      <c r="D24814" s="3" t="s">
        <v>14</v>
      </c>
    </row>
    <row r="24815">
      <c r="A24815" s="2">
        <v>105072.0</v>
      </c>
      <c r="B24815" s="2" t="s">
        <v>4</v>
      </c>
      <c r="C24815" s="2">
        <v>8.0</v>
      </c>
      <c r="D24815" s="3" t="s">
        <v>14</v>
      </c>
    </row>
    <row r="24816">
      <c r="A24816" s="2">
        <v>105275.0</v>
      </c>
      <c r="B24816" s="2" t="s">
        <v>4</v>
      </c>
      <c r="C24816" s="2">
        <v>8.0</v>
      </c>
      <c r="D24816" s="3" t="s">
        <v>14</v>
      </c>
    </row>
    <row r="24817">
      <c r="A24817" s="2">
        <v>105771.0</v>
      </c>
      <c r="B24817" s="2" t="s">
        <v>4</v>
      </c>
      <c r="C24817" s="2">
        <v>8.0</v>
      </c>
      <c r="D24817" s="3" t="s">
        <v>14</v>
      </c>
    </row>
    <row r="24818">
      <c r="A24818" s="2">
        <v>106143.0</v>
      </c>
      <c r="B24818" s="2" t="s">
        <v>4</v>
      </c>
      <c r="C24818" s="2">
        <v>8.0</v>
      </c>
      <c r="D24818" s="3" t="s">
        <v>14</v>
      </c>
    </row>
    <row r="24819">
      <c r="A24819" s="2">
        <v>106344.0</v>
      </c>
      <c r="B24819" s="2" t="s">
        <v>4</v>
      </c>
      <c r="C24819" s="2">
        <v>8.0</v>
      </c>
      <c r="D24819" s="3" t="s">
        <v>14</v>
      </c>
    </row>
    <row r="24820">
      <c r="A24820" s="2">
        <v>106646.0</v>
      </c>
      <c r="B24820" s="2" t="s">
        <v>4</v>
      </c>
      <c r="C24820" s="2">
        <v>8.0</v>
      </c>
      <c r="D24820" s="3" t="s">
        <v>14</v>
      </c>
    </row>
    <row r="24821">
      <c r="A24821" s="2">
        <v>96022.0</v>
      </c>
      <c r="B24821" s="2" t="s">
        <v>4</v>
      </c>
      <c r="C24821" s="2">
        <v>8.0</v>
      </c>
      <c r="D24821" s="3" t="s">
        <v>14</v>
      </c>
    </row>
    <row r="24822">
      <c r="A24822" s="2">
        <v>40843.0</v>
      </c>
      <c r="B24822" s="2" t="s">
        <v>15</v>
      </c>
      <c r="C24822" s="2">
        <v>5.0</v>
      </c>
      <c r="D24822" s="4" t="s">
        <v>16</v>
      </c>
    </row>
    <row r="24823">
      <c r="A24823" s="2">
        <v>41955.0</v>
      </c>
      <c r="B24823" s="2" t="s">
        <v>15</v>
      </c>
      <c r="C24823" s="2">
        <v>5.0</v>
      </c>
      <c r="D24823" s="4" t="s">
        <v>16</v>
      </c>
    </row>
    <row r="24824">
      <c r="A24824" s="2">
        <v>44112.0</v>
      </c>
      <c r="B24824" s="2" t="s">
        <v>15</v>
      </c>
      <c r="C24824" s="2">
        <v>5.0</v>
      </c>
      <c r="D24824" s="4" t="s">
        <v>16</v>
      </c>
    </row>
    <row r="24825">
      <c r="A24825" s="2">
        <v>45239.0</v>
      </c>
      <c r="B24825" s="2" t="s">
        <v>15</v>
      </c>
      <c r="C24825" s="2">
        <v>5.0</v>
      </c>
      <c r="D24825" s="4" t="s">
        <v>16</v>
      </c>
    </row>
    <row r="24826">
      <c r="A24826" s="2">
        <v>45647.0</v>
      </c>
      <c r="B24826" s="2" t="s">
        <v>15</v>
      </c>
      <c r="C24826" s="2">
        <v>5.0</v>
      </c>
      <c r="D24826" s="4" t="s">
        <v>16</v>
      </c>
    </row>
    <row r="24827">
      <c r="A24827" s="2">
        <v>46326.0</v>
      </c>
      <c r="B24827" s="2" t="s">
        <v>15</v>
      </c>
      <c r="C24827" s="2">
        <v>5.0</v>
      </c>
      <c r="D24827" s="4" t="s">
        <v>16</v>
      </c>
    </row>
    <row r="24828">
      <c r="A24828" s="2">
        <v>46671.0</v>
      </c>
      <c r="B24828" s="2" t="s">
        <v>15</v>
      </c>
      <c r="C24828" s="2">
        <v>5.0</v>
      </c>
      <c r="D24828" s="4" t="s">
        <v>16</v>
      </c>
    </row>
    <row r="24829">
      <c r="A24829" s="2">
        <v>48855.0</v>
      </c>
      <c r="B24829" s="2" t="s">
        <v>15</v>
      </c>
      <c r="C24829" s="2">
        <v>5.0</v>
      </c>
      <c r="D24829" s="4" t="s">
        <v>16</v>
      </c>
    </row>
    <row r="24830">
      <c r="A24830" s="2">
        <v>49436.0</v>
      </c>
      <c r="B24830" s="2" t="s">
        <v>15</v>
      </c>
      <c r="C24830" s="2">
        <v>5.0</v>
      </c>
      <c r="D24830" s="4" t="s">
        <v>16</v>
      </c>
    </row>
    <row r="24831">
      <c r="A24831" s="2">
        <v>49644.0</v>
      </c>
      <c r="B24831" s="2" t="s">
        <v>15</v>
      </c>
      <c r="C24831" s="2">
        <v>5.0</v>
      </c>
      <c r="D24831" s="4" t="s">
        <v>16</v>
      </c>
    </row>
    <row r="24832">
      <c r="A24832" s="2">
        <v>49673.0</v>
      </c>
      <c r="B24832" s="2" t="s">
        <v>15</v>
      </c>
      <c r="C24832" s="2">
        <v>5.0</v>
      </c>
      <c r="D24832" s="4" t="s">
        <v>16</v>
      </c>
    </row>
    <row r="24833">
      <c r="A24833" s="2">
        <v>51211.0</v>
      </c>
      <c r="B24833" s="2" t="s">
        <v>15</v>
      </c>
      <c r="C24833" s="2">
        <v>5.0</v>
      </c>
      <c r="D24833" s="4" t="s">
        <v>16</v>
      </c>
    </row>
    <row r="24834">
      <c r="A24834" s="2">
        <v>51362.0</v>
      </c>
      <c r="B24834" s="2" t="s">
        <v>15</v>
      </c>
      <c r="C24834" s="2">
        <v>5.0</v>
      </c>
      <c r="D24834" s="4" t="s">
        <v>16</v>
      </c>
    </row>
    <row r="24835">
      <c r="A24835" s="2">
        <v>51937.0</v>
      </c>
      <c r="B24835" s="2" t="s">
        <v>15</v>
      </c>
      <c r="C24835" s="2">
        <v>5.0</v>
      </c>
      <c r="D24835" s="4" t="s">
        <v>16</v>
      </c>
    </row>
    <row r="24836">
      <c r="A24836" s="2">
        <v>53056.0</v>
      </c>
      <c r="B24836" s="2" t="s">
        <v>15</v>
      </c>
      <c r="C24836" s="2">
        <v>5.0</v>
      </c>
      <c r="D24836" s="4" t="s">
        <v>16</v>
      </c>
    </row>
    <row r="24837">
      <c r="A24837" s="2">
        <v>54123.0</v>
      </c>
      <c r="B24837" s="2" t="s">
        <v>15</v>
      </c>
      <c r="C24837" s="2">
        <v>5.0</v>
      </c>
      <c r="D24837" s="4" t="s">
        <v>16</v>
      </c>
    </row>
    <row r="24838">
      <c r="A24838" s="2">
        <v>54144.0</v>
      </c>
      <c r="B24838" s="2" t="s">
        <v>15</v>
      </c>
      <c r="C24838" s="2">
        <v>5.0</v>
      </c>
      <c r="D24838" s="4" t="s">
        <v>16</v>
      </c>
    </row>
    <row r="24839">
      <c r="A24839" s="2">
        <v>54406.0</v>
      </c>
      <c r="B24839" s="2" t="s">
        <v>15</v>
      </c>
      <c r="C24839" s="2">
        <v>5.0</v>
      </c>
      <c r="D24839" s="4" t="s">
        <v>16</v>
      </c>
    </row>
    <row r="24840">
      <c r="A24840" s="2">
        <v>54825.0</v>
      </c>
      <c r="B24840" s="2" t="s">
        <v>15</v>
      </c>
      <c r="C24840" s="2">
        <v>5.0</v>
      </c>
      <c r="D24840" s="4" t="s">
        <v>16</v>
      </c>
    </row>
    <row r="24841">
      <c r="A24841" s="2">
        <v>55615.0</v>
      </c>
      <c r="B24841" s="2" t="s">
        <v>15</v>
      </c>
      <c r="C24841" s="2">
        <v>5.0</v>
      </c>
      <c r="D24841" s="4" t="s">
        <v>16</v>
      </c>
    </row>
    <row r="24842">
      <c r="A24842" s="2">
        <v>55924.0</v>
      </c>
      <c r="B24842" s="2" t="s">
        <v>15</v>
      </c>
      <c r="C24842" s="2">
        <v>5.0</v>
      </c>
      <c r="D24842" s="4" t="s">
        <v>16</v>
      </c>
    </row>
    <row r="24843">
      <c r="A24843" s="2">
        <v>56006.0</v>
      </c>
      <c r="B24843" s="2" t="s">
        <v>15</v>
      </c>
      <c r="C24843" s="2">
        <v>5.0</v>
      </c>
      <c r="D24843" s="4" t="s">
        <v>16</v>
      </c>
    </row>
    <row r="24844">
      <c r="A24844" s="2">
        <v>56250.0</v>
      </c>
      <c r="B24844" s="2" t="s">
        <v>15</v>
      </c>
      <c r="C24844" s="2">
        <v>5.0</v>
      </c>
      <c r="D24844" s="4" t="s">
        <v>16</v>
      </c>
    </row>
    <row r="24845">
      <c r="A24845" s="2">
        <v>56536.0</v>
      </c>
      <c r="B24845" s="2" t="s">
        <v>15</v>
      </c>
      <c r="C24845" s="2">
        <v>5.0</v>
      </c>
      <c r="D24845" s="4" t="s">
        <v>16</v>
      </c>
    </row>
    <row r="24846">
      <c r="A24846" s="2">
        <v>57235.0</v>
      </c>
      <c r="B24846" s="2" t="s">
        <v>15</v>
      </c>
      <c r="C24846" s="2">
        <v>5.0</v>
      </c>
      <c r="D24846" s="4" t="s">
        <v>16</v>
      </c>
    </row>
    <row r="24847">
      <c r="A24847" s="2">
        <v>58105.0</v>
      </c>
      <c r="B24847" s="2" t="s">
        <v>15</v>
      </c>
      <c r="C24847" s="2">
        <v>5.0</v>
      </c>
      <c r="D24847" s="4" t="s">
        <v>16</v>
      </c>
    </row>
    <row r="24848">
      <c r="A24848" s="2">
        <v>59064.0</v>
      </c>
      <c r="B24848" s="2" t="s">
        <v>15</v>
      </c>
      <c r="C24848" s="2">
        <v>5.0</v>
      </c>
      <c r="D24848" s="4" t="s">
        <v>16</v>
      </c>
    </row>
    <row r="24849">
      <c r="A24849" s="2">
        <v>59264.0</v>
      </c>
      <c r="B24849" s="2" t="s">
        <v>15</v>
      </c>
      <c r="C24849" s="2">
        <v>5.0</v>
      </c>
      <c r="D24849" s="4" t="s">
        <v>16</v>
      </c>
    </row>
    <row r="24850">
      <c r="A24850" s="2">
        <v>60692.0</v>
      </c>
      <c r="B24850" s="2" t="s">
        <v>15</v>
      </c>
      <c r="C24850" s="2">
        <v>5.0</v>
      </c>
      <c r="D24850" s="4" t="s">
        <v>16</v>
      </c>
    </row>
    <row r="24851">
      <c r="A24851" s="2">
        <v>61899.0</v>
      </c>
      <c r="B24851" s="2" t="s">
        <v>15</v>
      </c>
      <c r="C24851" s="2">
        <v>5.0</v>
      </c>
      <c r="D24851" s="4" t="s">
        <v>16</v>
      </c>
    </row>
    <row r="24852">
      <c r="A24852" s="2">
        <v>62158.0</v>
      </c>
      <c r="B24852" s="2" t="s">
        <v>15</v>
      </c>
      <c r="C24852" s="2">
        <v>5.0</v>
      </c>
      <c r="D24852" s="4" t="s">
        <v>16</v>
      </c>
    </row>
    <row r="24853">
      <c r="A24853" s="2">
        <v>62417.0</v>
      </c>
      <c r="B24853" s="2" t="s">
        <v>15</v>
      </c>
      <c r="C24853" s="2">
        <v>5.0</v>
      </c>
      <c r="D24853" s="4" t="s">
        <v>16</v>
      </c>
    </row>
    <row r="24854">
      <c r="A24854" s="2">
        <v>62561.0</v>
      </c>
      <c r="B24854" s="2" t="s">
        <v>15</v>
      </c>
      <c r="C24854" s="2">
        <v>5.0</v>
      </c>
      <c r="D24854" s="4" t="s">
        <v>16</v>
      </c>
    </row>
    <row r="24855">
      <c r="A24855" s="2">
        <v>62698.0</v>
      </c>
      <c r="B24855" s="2" t="s">
        <v>15</v>
      </c>
      <c r="C24855" s="2">
        <v>5.0</v>
      </c>
      <c r="D24855" s="4" t="s">
        <v>16</v>
      </c>
    </row>
    <row r="24856">
      <c r="A24856" s="2">
        <v>62749.0</v>
      </c>
      <c r="B24856" s="2" t="s">
        <v>15</v>
      </c>
      <c r="C24856" s="2">
        <v>5.0</v>
      </c>
      <c r="D24856" s="4" t="s">
        <v>16</v>
      </c>
    </row>
    <row r="24857">
      <c r="A24857" s="2">
        <v>63263.0</v>
      </c>
      <c r="B24857" s="2" t="s">
        <v>15</v>
      </c>
      <c r="C24857" s="2">
        <v>5.0</v>
      </c>
      <c r="D24857" s="4" t="s">
        <v>16</v>
      </c>
    </row>
    <row r="24858">
      <c r="A24858" s="2">
        <v>63387.0</v>
      </c>
      <c r="B24858" s="2" t="s">
        <v>15</v>
      </c>
      <c r="C24858" s="2">
        <v>5.0</v>
      </c>
      <c r="D24858" s="4" t="s">
        <v>16</v>
      </c>
    </row>
    <row r="24859">
      <c r="A24859" s="2">
        <v>63496.0</v>
      </c>
      <c r="B24859" s="2" t="s">
        <v>15</v>
      </c>
      <c r="C24859" s="2">
        <v>5.0</v>
      </c>
      <c r="D24859" s="4" t="s">
        <v>16</v>
      </c>
    </row>
    <row r="24860">
      <c r="A24860" s="2">
        <v>64254.0</v>
      </c>
      <c r="B24860" s="2" t="s">
        <v>15</v>
      </c>
      <c r="C24860" s="2">
        <v>5.0</v>
      </c>
      <c r="D24860" s="4" t="s">
        <v>16</v>
      </c>
    </row>
    <row r="24861">
      <c r="A24861" s="2">
        <v>64305.0</v>
      </c>
      <c r="B24861" s="2" t="s">
        <v>15</v>
      </c>
      <c r="C24861" s="2">
        <v>5.0</v>
      </c>
      <c r="D24861" s="4" t="s">
        <v>16</v>
      </c>
    </row>
    <row r="24862">
      <c r="A24862" s="2">
        <v>64684.0</v>
      </c>
      <c r="B24862" s="2" t="s">
        <v>15</v>
      </c>
      <c r="C24862" s="2">
        <v>5.0</v>
      </c>
      <c r="D24862" s="4" t="s">
        <v>16</v>
      </c>
    </row>
    <row r="24863">
      <c r="A24863" s="2">
        <v>65712.0</v>
      </c>
      <c r="B24863" s="2" t="s">
        <v>15</v>
      </c>
      <c r="C24863" s="2">
        <v>5.0</v>
      </c>
      <c r="D24863" s="4" t="s">
        <v>16</v>
      </c>
    </row>
    <row r="24864">
      <c r="A24864" s="2">
        <v>66006.0</v>
      </c>
      <c r="B24864" s="2" t="s">
        <v>15</v>
      </c>
      <c r="C24864" s="2">
        <v>5.0</v>
      </c>
      <c r="D24864" s="4" t="s">
        <v>16</v>
      </c>
    </row>
    <row r="24865">
      <c r="A24865" s="2">
        <v>66870.0</v>
      </c>
      <c r="B24865" s="2" t="s">
        <v>15</v>
      </c>
      <c r="C24865" s="2">
        <v>5.0</v>
      </c>
      <c r="D24865" s="4" t="s">
        <v>16</v>
      </c>
    </row>
    <row r="24866">
      <c r="A24866" s="2">
        <v>67528.0</v>
      </c>
      <c r="B24866" s="2" t="s">
        <v>15</v>
      </c>
      <c r="C24866" s="2">
        <v>5.0</v>
      </c>
      <c r="D24866" s="4" t="s">
        <v>16</v>
      </c>
    </row>
    <row r="24867">
      <c r="A24867" s="2">
        <v>67730.0</v>
      </c>
      <c r="B24867" s="2" t="s">
        <v>15</v>
      </c>
      <c r="C24867" s="2">
        <v>5.0</v>
      </c>
      <c r="D24867" s="4" t="s">
        <v>16</v>
      </c>
    </row>
    <row r="24868">
      <c r="A24868" s="2">
        <v>68059.0</v>
      </c>
      <c r="B24868" s="2" t="s">
        <v>15</v>
      </c>
      <c r="C24868" s="2">
        <v>5.0</v>
      </c>
      <c r="D24868" s="4" t="s">
        <v>16</v>
      </c>
    </row>
    <row r="24869">
      <c r="A24869" s="2">
        <v>69445.0</v>
      </c>
      <c r="B24869" s="2" t="s">
        <v>15</v>
      </c>
      <c r="C24869" s="2">
        <v>5.0</v>
      </c>
      <c r="D24869" s="4" t="s">
        <v>16</v>
      </c>
    </row>
    <row r="24870">
      <c r="A24870" s="2">
        <v>70663.0</v>
      </c>
      <c r="B24870" s="2" t="s">
        <v>15</v>
      </c>
      <c r="C24870" s="2">
        <v>5.0</v>
      </c>
      <c r="D24870" s="4" t="s">
        <v>16</v>
      </c>
    </row>
    <row r="24871">
      <c r="A24871" s="2">
        <v>70795.0</v>
      </c>
      <c r="B24871" s="2" t="s">
        <v>15</v>
      </c>
      <c r="C24871" s="2">
        <v>5.0</v>
      </c>
      <c r="D24871" s="4" t="s">
        <v>16</v>
      </c>
    </row>
    <row r="24872">
      <c r="A24872" s="2">
        <v>70967.0</v>
      </c>
      <c r="B24872" s="2" t="s">
        <v>15</v>
      </c>
      <c r="C24872" s="2">
        <v>5.0</v>
      </c>
      <c r="D24872" s="4" t="s">
        <v>16</v>
      </c>
    </row>
    <row r="24873">
      <c r="A24873" s="2">
        <v>71032.0</v>
      </c>
      <c r="B24873" s="2" t="s">
        <v>15</v>
      </c>
      <c r="C24873" s="2">
        <v>5.0</v>
      </c>
      <c r="D24873" s="4" t="s">
        <v>16</v>
      </c>
    </row>
    <row r="24874">
      <c r="A24874" s="2">
        <v>71519.0</v>
      </c>
      <c r="B24874" s="2" t="s">
        <v>15</v>
      </c>
      <c r="C24874" s="2">
        <v>5.0</v>
      </c>
      <c r="D24874" s="4" t="s">
        <v>16</v>
      </c>
    </row>
    <row r="24875">
      <c r="A24875" s="2">
        <v>71820.0</v>
      </c>
      <c r="B24875" s="2" t="s">
        <v>15</v>
      </c>
      <c r="C24875" s="2">
        <v>5.0</v>
      </c>
      <c r="D24875" s="4" t="s">
        <v>16</v>
      </c>
    </row>
    <row r="24876">
      <c r="A24876" s="2">
        <v>73544.0</v>
      </c>
      <c r="B24876" s="2" t="s">
        <v>15</v>
      </c>
      <c r="C24876" s="2">
        <v>5.0</v>
      </c>
      <c r="D24876" s="4" t="s">
        <v>16</v>
      </c>
    </row>
    <row r="24877">
      <c r="A24877" s="2">
        <v>75266.0</v>
      </c>
      <c r="B24877" s="2" t="s">
        <v>15</v>
      </c>
      <c r="C24877" s="2">
        <v>5.0</v>
      </c>
      <c r="D24877" s="4" t="s">
        <v>16</v>
      </c>
    </row>
    <row r="24878">
      <c r="A24878" s="2">
        <v>75621.0</v>
      </c>
      <c r="B24878" s="2" t="s">
        <v>15</v>
      </c>
      <c r="C24878" s="2">
        <v>5.0</v>
      </c>
      <c r="D24878" s="4" t="s">
        <v>16</v>
      </c>
    </row>
    <row r="24879">
      <c r="A24879" s="2">
        <v>75762.0</v>
      </c>
      <c r="B24879" s="2" t="s">
        <v>15</v>
      </c>
      <c r="C24879" s="2">
        <v>5.0</v>
      </c>
      <c r="D24879" s="4" t="s">
        <v>16</v>
      </c>
    </row>
    <row r="24880">
      <c r="A24880" s="2">
        <v>77322.0</v>
      </c>
      <c r="B24880" s="2" t="s">
        <v>15</v>
      </c>
      <c r="C24880" s="2">
        <v>5.0</v>
      </c>
      <c r="D24880" s="4" t="s">
        <v>16</v>
      </c>
    </row>
    <row r="24881">
      <c r="A24881" s="2">
        <v>77331.0</v>
      </c>
      <c r="B24881" s="2" t="s">
        <v>15</v>
      </c>
      <c r="C24881" s="2">
        <v>5.0</v>
      </c>
      <c r="D24881" s="4" t="s">
        <v>16</v>
      </c>
    </row>
    <row r="24882">
      <c r="A24882" s="2">
        <v>77530.0</v>
      </c>
      <c r="B24882" s="2" t="s">
        <v>15</v>
      </c>
      <c r="C24882" s="2">
        <v>5.0</v>
      </c>
      <c r="D24882" s="4" t="s">
        <v>16</v>
      </c>
    </row>
    <row r="24883">
      <c r="A24883" s="2">
        <v>78330.0</v>
      </c>
      <c r="B24883" s="2" t="s">
        <v>15</v>
      </c>
      <c r="C24883" s="2">
        <v>5.0</v>
      </c>
      <c r="D24883" s="4" t="s">
        <v>16</v>
      </c>
    </row>
    <row r="24884">
      <c r="A24884" s="2">
        <v>78480.0</v>
      </c>
      <c r="B24884" s="2" t="s">
        <v>15</v>
      </c>
      <c r="C24884" s="2">
        <v>5.0</v>
      </c>
      <c r="D24884" s="4" t="s">
        <v>16</v>
      </c>
    </row>
    <row r="24885">
      <c r="A24885" s="2">
        <v>78618.0</v>
      </c>
      <c r="B24885" s="2" t="s">
        <v>15</v>
      </c>
      <c r="C24885" s="2">
        <v>5.0</v>
      </c>
      <c r="D24885" s="4" t="s">
        <v>16</v>
      </c>
    </row>
    <row r="24886">
      <c r="A24886" s="2">
        <v>79121.0</v>
      </c>
      <c r="B24886" s="2" t="s">
        <v>15</v>
      </c>
      <c r="C24886" s="2">
        <v>5.0</v>
      </c>
      <c r="D24886" s="4" t="s">
        <v>16</v>
      </c>
    </row>
    <row r="24887">
      <c r="A24887" s="2">
        <v>79206.0</v>
      </c>
      <c r="B24887" s="2" t="s">
        <v>15</v>
      </c>
      <c r="C24887" s="2">
        <v>5.0</v>
      </c>
      <c r="D24887" s="4" t="s">
        <v>16</v>
      </c>
    </row>
    <row r="24888">
      <c r="A24888" s="2">
        <v>79566.0</v>
      </c>
      <c r="B24888" s="2" t="s">
        <v>15</v>
      </c>
      <c r="C24888" s="2">
        <v>5.0</v>
      </c>
      <c r="D24888" s="4" t="s">
        <v>16</v>
      </c>
    </row>
    <row r="24889">
      <c r="A24889" s="2">
        <v>79899.0</v>
      </c>
      <c r="B24889" s="2" t="s">
        <v>15</v>
      </c>
      <c r="C24889" s="2">
        <v>5.0</v>
      </c>
      <c r="D24889" s="4" t="s">
        <v>16</v>
      </c>
    </row>
    <row r="24890">
      <c r="A24890" s="2">
        <v>80298.0</v>
      </c>
      <c r="B24890" s="2" t="s">
        <v>15</v>
      </c>
      <c r="C24890" s="2">
        <v>5.0</v>
      </c>
      <c r="D24890" s="4" t="s">
        <v>16</v>
      </c>
    </row>
    <row r="24891">
      <c r="A24891" s="2">
        <v>80772.0</v>
      </c>
      <c r="B24891" s="2" t="s">
        <v>15</v>
      </c>
      <c r="C24891" s="2">
        <v>5.0</v>
      </c>
      <c r="D24891" s="4" t="s">
        <v>16</v>
      </c>
    </row>
    <row r="24892">
      <c r="A24892" s="2">
        <v>80946.0</v>
      </c>
      <c r="B24892" s="2" t="s">
        <v>15</v>
      </c>
      <c r="C24892" s="2">
        <v>5.0</v>
      </c>
      <c r="D24892" s="4" t="s">
        <v>16</v>
      </c>
    </row>
    <row r="24893">
      <c r="A24893" s="2">
        <v>81050.0</v>
      </c>
      <c r="B24893" s="2" t="s">
        <v>15</v>
      </c>
      <c r="C24893" s="2">
        <v>5.0</v>
      </c>
      <c r="D24893" s="4" t="s">
        <v>16</v>
      </c>
    </row>
    <row r="24894">
      <c r="A24894" s="2">
        <v>82769.0</v>
      </c>
      <c r="B24894" s="2" t="s">
        <v>15</v>
      </c>
      <c r="C24894" s="2">
        <v>5.0</v>
      </c>
      <c r="D24894" s="4" t="s">
        <v>16</v>
      </c>
    </row>
    <row r="24895">
      <c r="A24895" s="2">
        <v>82834.0</v>
      </c>
      <c r="B24895" s="2" t="s">
        <v>15</v>
      </c>
      <c r="C24895" s="2">
        <v>5.0</v>
      </c>
      <c r="D24895" s="4" t="s">
        <v>16</v>
      </c>
    </row>
    <row r="24896">
      <c r="A24896" s="2">
        <v>82999.0</v>
      </c>
      <c r="B24896" s="2" t="s">
        <v>15</v>
      </c>
      <c r="C24896" s="2">
        <v>5.0</v>
      </c>
      <c r="D24896" s="4" t="s">
        <v>16</v>
      </c>
    </row>
    <row r="24897">
      <c r="A24897" s="2">
        <v>83342.0</v>
      </c>
      <c r="B24897" s="2" t="s">
        <v>15</v>
      </c>
      <c r="C24897" s="2">
        <v>5.0</v>
      </c>
      <c r="D24897" s="4" t="s">
        <v>16</v>
      </c>
    </row>
    <row r="24898">
      <c r="A24898" s="2">
        <v>83838.0</v>
      </c>
      <c r="B24898" s="2" t="s">
        <v>15</v>
      </c>
      <c r="C24898" s="2">
        <v>5.0</v>
      </c>
      <c r="D24898" s="4" t="s">
        <v>16</v>
      </c>
    </row>
    <row r="24899">
      <c r="A24899" s="2">
        <v>84146.0</v>
      </c>
      <c r="B24899" s="2" t="s">
        <v>15</v>
      </c>
      <c r="C24899" s="2">
        <v>5.0</v>
      </c>
      <c r="D24899" s="4" t="s">
        <v>16</v>
      </c>
    </row>
    <row r="24900">
      <c r="A24900" s="2">
        <v>84525.0</v>
      </c>
      <c r="B24900" s="2" t="s">
        <v>15</v>
      </c>
      <c r="C24900" s="2">
        <v>5.0</v>
      </c>
      <c r="D24900" s="4" t="s">
        <v>16</v>
      </c>
    </row>
    <row r="24901">
      <c r="A24901" s="2">
        <v>85771.0</v>
      </c>
      <c r="B24901" s="2" t="s">
        <v>15</v>
      </c>
      <c r="C24901" s="2">
        <v>5.0</v>
      </c>
      <c r="D24901" s="4" t="s">
        <v>16</v>
      </c>
    </row>
    <row r="24902">
      <c r="A24902" s="2">
        <v>86133.0</v>
      </c>
      <c r="B24902" s="2" t="s">
        <v>15</v>
      </c>
      <c r="C24902" s="2">
        <v>5.0</v>
      </c>
      <c r="D24902" s="4" t="s">
        <v>16</v>
      </c>
    </row>
    <row r="24903">
      <c r="A24903" s="2">
        <v>86151.0</v>
      </c>
      <c r="B24903" s="2" t="s">
        <v>15</v>
      </c>
      <c r="C24903" s="2">
        <v>5.0</v>
      </c>
      <c r="D24903" s="4" t="s">
        <v>16</v>
      </c>
    </row>
    <row r="24904">
      <c r="A24904" s="2">
        <v>86173.0</v>
      </c>
      <c r="B24904" s="2" t="s">
        <v>15</v>
      </c>
      <c r="C24904" s="2">
        <v>5.0</v>
      </c>
      <c r="D24904" s="4" t="s">
        <v>16</v>
      </c>
    </row>
    <row r="24905">
      <c r="A24905" s="2">
        <v>86408.0</v>
      </c>
      <c r="B24905" s="2" t="s">
        <v>15</v>
      </c>
      <c r="C24905" s="2">
        <v>5.0</v>
      </c>
      <c r="D24905" s="4" t="s">
        <v>16</v>
      </c>
    </row>
    <row r="24906">
      <c r="A24906" s="2">
        <v>87097.0</v>
      </c>
      <c r="B24906" s="2" t="s">
        <v>15</v>
      </c>
      <c r="C24906" s="2">
        <v>5.0</v>
      </c>
      <c r="D24906" s="4" t="s">
        <v>16</v>
      </c>
    </row>
    <row r="24907">
      <c r="A24907" s="2">
        <v>87158.0</v>
      </c>
      <c r="B24907" s="2" t="s">
        <v>15</v>
      </c>
      <c r="C24907" s="2">
        <v>5.0</v>
      </c>
      <c r="D24907" s="4" t="s">
        <v>16</v>
      </c>
    </row>
    <row r="24908">
      <c r="A24908" s="2">
        <v>87433.0</v>
      </c>
      <c r="B24908" s="2" t="s">
        <v>15</v>
      </c>
      <c r="C24908" s="2">
        <v>5.0</v>
      </c>
      <c r="D24908" s="4" t="s">
        <v>16</v>
      </c>
    </row>
    <row r="24909">
      <c r="A24909" s="2">
        <v>87658.0</v>
      </c>
      <c r="B24909" s="2" t="s">
        <v>15</v>
      </c>
      <c r="C24909" s="2">
        <v>5.0</v>
      </c>
      <c r="D24909" s="4" t="s">
        <v>16</v>
      </c>
    </row>
    <row r="24910">
      <c r="A24910" s="2">
        <v>87820.0</v>
      </c>
      <c r="B24910" s="2" t="s">
        <v>15</v>
      </c>
      <c r="C24910" s="2">
        <v>5.0</v>
      </c>
      <c r="D24910" s="4" t="s">
        <v>16</v>
      </c>
    </row>
    <row r="24911">
      <c r="A24911" s="2">
        <v>87912.0</v>
      </c>
      <c r="B24911" s="2" t="s">
        <v>15</v>
      </c>
      <c r="C24911" s="2">
        <v>5.0</v>
      </c>
      <c r="D24911" s="4" t="s">
        <v>16</v>
      </c>
    </row>
    <row r="24912">
      <c r="A24912" s="2">
        <v>88127.0</v>
      </c>
      <c r="B24912" s="2" t="s">
        <v>15</v>
      </c>
      <c r="C24912" s="2">
        <v>5.0</v>
      </c>
      <c r="D24912" s="4" t="s">
        <v>16</v>
      </c>
    </row>
    <row r="24913">
      <c r="A24913" s="2">
        <v>88982.0</v>
      </c>
      <c r="B24913" s="2" t="s">
        <v>15</v>
      </c>
      <c r="C24913" s="2">
        <v>5.0</v>
      </c>
      <c r="D24913" s="4" t="s">
        <v>16</v>
      </c>
    </row>
    <row r="24914">
      <c r="A24914" s="2">
        <v>89186.0</v>
      </c>
      <c r="B24914" s="2" t="s">
        <v>15</v>
      </c>
      <c r="C24914" s="2">
        <v>5.0</v>
      </c>
      <c r="D24914" s="4" t="s">
        <v>16</v>
      </c>
    </row>
    <row r="24915">
      <c r="A24915" s="2">
        <v>89552.0</v>
      </c>
      <c r="B24915" s="2" t="s">
        <v>15</v>
      </c>
      <c r="C24915" s="2">
        <v>5.0</v>
      </c>
      <c r="D24915" s="4" t="s">
        <v>16</v>
      </c>
    </row>
    <row r="24916">
      <c r="A24916" s="2">
        <v>89619.0</v>
      </c>
      <c r="B24916" s="2" t="s">
        <v>15</v>
      </c>
      <c r="C24916" s="2">
        <v>5.0</v>
      </c>
      <c r="D24916" s="4" t="s">
        <v>16</v>
      </c>
    </row>
    <row r="24917">
      <c r="A24917" s="2">
        <v>89634.0</v>
      </c>
      <c r="B24917" s="2" t="s">
        <v>15</v>
      </c>
      <c r="C24917" s="2">
        <v>5.0</v>
      </c>
      <c r="D24917" s="4" t="s">
        <v>16</v>
      </c>
    </row>
    <row r="24918">
      <c r="A24918" s="2">
        <v>90561.0</v>
      </c>
      <c r="B24918" s="2" t="s">
        <v>15</v>
      </c>
      <c r="C24918" s="2">
        <v>5.0</v>
      </c>
      <c r="D24918" s="4" t="s">
        <v>16</v>
      </c>
    </row>
    <row r="24919">
      <c r="A24919" s="2">
        <v>90791.0</v>
      </c>
      <c r="B24919" s="2" t="s">
        <v>15</v>
      </c>
      <c r="C24919" s="2">
        <v>5.0</v>
      </c>
      <c r="D24919" s="4" t="s">
        <v>16</v>
      </c>
    </row>
    <row r="24920">
      <c r="A24920" s="2">
        <v>90965.0</v>
      </c>
      <c r="B24920" s="2" t="s">
        <v>15</v>
      </c>
      <c r="C24920" s="2">
        <v>5.0</v>
      </c>
      <c r="D24920" s="4" t="s">
        <v>16</v>
      </c>
    </row>
    <row r="24921">
      <c r="A24921" s="2">
        <v>91149.0</v>
      </c>
      <c r="B24921" s="2" t="s">
        <v>15</v>
      </c>
      <c r="C24921" s="2">
        <v>5.0</v>
      </c>
      <c r="D24921" s="4" t="s">
        <v>16</v>
      </c>
    </row>
    <row r="24922">
      <c r="A24922" s="2">
        <v>91193.0</v>
      </c>
      <c r="B24922" s="2" t="s">
        <v>15</v>
      </c>
      <c r="C24922" s="2">
        <v>5.0</v>
      </c>
      <c r="D24922" s="4" t="s">
        <v>16</v>
      </c>
    </row>
    <row r="24923">
      <c r="A24923" s="2">
        <v>91383.0</v>
      </c>
      <c r="B24923" s="2" t="s">
        <v>15</v>
      </c>
      <c r="C24923" s="2">
        <v>5.0</v>
      </c>
      <c r="D24923" s="4" t="s">
        <v>16</v>
      </c>
    </row>
    <row r="24924">
      <c r="A24924" s="2">
        <v>91521.0</v>
      </c>
      <c r="B24924" s="2" t="s">
        <v>15</v>
      </c>
      <c r="C24924" s="2">
        <v>5.0</v>
      </c>
      <c r="D24924" s="4" t="s">
        <v>16</v>
      </c>
    </row>
    <row r="24925">
      <c r="A24925" s="2">
        <v>91533.0</v>
      </c>
      <c r="B24925" s="2" t="s">
        <v>15</v>
      </c>
      <c r="C24925" s="2">
        <v>5.0</v>
      </c>
      <c r="D24925" s="4" t="s">
        <v>16</v>
      </c>
    </row>
    <row r="24926">
      <c r="A24926" s="2">
        <v>91758.0</v>
      </c>
      <c r="B24926" s="2" t="s">
        <v>15</v>
      </c>
      <c r="C24926" s="2">
        <v>5.0</v>
      </c>
      <c r="D24926" s="4" t="s">
        <v>16</v>
      </c>
    </row>
    <row r="24927">
      <c r="A24927" s="2">
        <v>91909.0</v>
      </c>
      <c r="B24927" s="2" t="s">
        <v>15</v>
      </c>
      <c r="C24927" s="2">
        <v>5.0</v>
      </c>
      <c r="D24927" s="4" t="s">
        <v>16</v>
      </c>
    </row>
    <row r="24928">
      <c r="A24928" s="2">
        <v>93858.0</v>
      </c>
      <c r="B24928" s="2" t="s">
        <v>15</v>
      </c>
      <c r="C24928" s="2">
        <v>5.0</v>
      </c>
      <c r="D24928" s="4" t="s">
        <v>16</v>
      </c>
    </row>
    <row r="24929">
      <c r="A24929" s="2">
        <v>94405.0</v>
      </c>
      <c r="B24929" s="2" t="s">
        <v>15</v>
      </c>
      <c r="C24929" s="2">
        <v>5.0</v>
      </c>
      <c r="D24929" s="4" t="s">
        <v>16</v>
      </c>
    </row>
    <row r="24930">
      <c r="A24930" s="2">
        <v>94441.0</v>
      </c>
      <c r="B24930" s="2" t="s">
        <v>15</v>
      </c>
      <c r="C24930" s="2">
        <v>5.0</v>
      </c>
      <c r="D24930" s="4" t="s">
        <v>16</v>
      </c>
    </row>
    <row r="24931">
      <c r="A24931" s="2">
        <v>94576.0</v>
      </c>
      <c r="B24931" s="2" t="s">
        <v>15</v>
      </c>
      <c r="C24931" s="2">
        <v>5.0</v>
      </c>
      <c r="D24931" s="4" t="s">
        <v>16</v>
      </c>
    </row>
    <row r="24932">
      <c r="A24932" s="2">
        <v>94851.0</v>
      </c>
      <c r="B24932" s="2" t="s">
        <v>15</v>
      </c>
      <c r="C24932" s="2">
        <v>5.0</v>
      </c>
      <c r="D24932" s="4" t="s">
        <v>16</v>
      </c>
    </row>
    <row r="24933">
      <c r="A24933" s="2">
        <v>94945.0</v>
      </c>
      <c r="B24933" s="2" t="s">
        <v>15</v>
      </c>
      <c r="C24933" s="2">
        <v>5.0</v>
      </c>
      <c r="D24933" s="4" t="s">
        <v>16</v>
      </c>
    </row>
    <row r="24934">
      <c r="A24934" s="2">
        <v>95187.0</v>
      </c>
      <c r="B24934" s="2" t="s">
        <v>15</v>
      </c>
      <c r="C24934" s="2">
        <v>5.0</v>
      </c>
      <c r="D24934" s="4" t="s">
        <v>16</v>
      </c>
    </row>
    <row r="24935">
      <c r="A24935" s="2">
        <v>95318.0</v>
      </c>
      <c r="B24935" s="2" t="s">
        <v>15</v>
      </c>
      <c r="C24935" s="2">
        <v>5.0</v>
      </c>
      <c r="D24935" s="4" t="s">
        <v>16</v>
      </c>
    </row>
    <row r="24936">
      <c r="A24936" s="2">
        <v>95362.0</v>
      </c>
      <c r="B24936" s="2" t="s">
        <v>15</v>
      </c>
      <c r="C24936" s="2">
        <v>5.0</v>
      </c>
      <c r="D24936" s="4" t="s">
        <v>16</v>
      </c>
    </row>
    <row r="24937">
      <c r="A24937" s="2">
        <v>95451.0</v>
      </c>
      <c r="B24937" s="2" t="s">
        <v>15</v>
      </c>
      <c r="C24937" s="2">
        <v>5.0</v>
      </c>
      <c r="D24937" s="4" t="s">
        <v>16</v>
      </c>
    </row>
    <row r="24938">
      <c r="A24938" s="2">
        <v>95512.0</v>
      </c>
      <c r="B24938" s="2" t="s">
        <v>15</v>
      </c>
      <c r="C24938" s="2">
        <v>5.0</v>
      </c>
      <c r="D24938" s="4" t="s">
        <v>16</v>
      </c>
    </row>
    <row r="24939">
      <c r="A24939" s="2">
        <v>95733.0</v>
      </c>
      <c r="B24939" s="2" t="s">
        <v>15</v>
      </c>
      <c r="C24939" s="2">
        <v>5.0</v>
      </c>
      <c r="D24939" s="4" t="s">
        <v>16</v>
      </c>
    </row>
    <row r="24940">
      <c r="A24940" s="2">
        <v>95857.0</v>
      </c>
      <c r="B24940" s="2" t="s">
        <v>15</v>
      </c>
      <c r="C24940" s="2">
        <v>5.0</v>
      </c>
      <c r="D24940" s="4" t="s">
        <v>16</v>
      </c>
    </row>
    <row r="24941">
      <c r="A24941" s="2">
        <v>96080.0</v>
      </c>
      <c r="B24941" s="2" t="s">
        <v>15</v>
      </c>
      <c r="C24941" s="2">
        <v>5.0</v>
      </c>
      <c r="D24941" s="4" t="s">
        <v>16</v>
      </c>
    </row>
    <row r="24942">
      <c r="A24942" s="2">
        <v>96171.0</v>
      </c>
      <c r="B24942" s="2" t="s">
        <v>15</v>
      </c>
      <c r="C24942" s="2">
        <v>5.0</v>
      </c>
      <c r="D24942" s="4" t="s">
        <v>16</v>
      </c>
    </row>
    <row r="24943">
      <c r="A24943" s="2">
        <v>96303.0</v>
      </c>
      <c r="B24943" s="2" t="s">
        <v>15</v>
      </c>
      <c r="C24943" s="2">
        <v>5.0</v>
      </c>
      <c r="D24943" s="4" t="s">
        <v>16</v>
      </c>
    </row>
    <row r="24944">
      <c r="A24944" s="2">
        <v>96342.0</v>
      </c>
      <c r="B24944" s="2" t="s">
        <v>15</v>
      </c>
      <c r="C24944" s="2">
        <v>5.0</v>
      </c>
      <c r="D24944" s="4" t="s">
        <v>16</v>
      </c>
    </row>
    <row r="24945">
      <c r="A24945" s="2">
        <v>96627.0</v>
      </c>
      <c r="B24945" s="2" t="s">
        <v>15</v>
      </c>
      <c r="C24945" s="2">
        <v>5.0</v>
      </c>
      <c r="D24945" s="4" t="s">
        <v>16</v>
      </c>
    </row>
    <row r="24946">
      <c r="A24946" s="2">
        <v>96673.0</v>
      </c>
      <c r="B24946" s="2" t="s">
        <v>15</v>
      </c>
      <c r="C24946" s="2">
        <v>5.0</v>
      </c>
      <c r="D24946" s="4" t="s">
        <v>16</v>
      </c>
    </row>
    <row r="24947">
      <c r="A24947" s="2">
        <v>97307.0</v>
      </c>
      <c r="B24947" s="2" t="s">
        <v>15</v>
      </c>
      <c r="C24947" s="2">
        <v>5.0</v>
      </c>
      <c r="D24947" s="4" t="s">
        <v>16</v>
      </c>
    </row>
    <row r="24948">
      <c r="A24948" s="2">
        <v>97439.0</v>
      </c>
      <c r="B24948" s="2" t="s">
        <v>15</v>
      </c>
      <c r="C24948" s="2">
        <v>5.0</v>
      </c>
      <c r="D24948" s="4" t="s">
        <v>16</v>
      </c>
    </row>
    <row r="24949">
      <c r="A24949" s="2">
        <v>97582.0</v>
      </c>
      <c r="B24949" s="2" t="s">
        <v>15</v>
      </c>
      <c r="C24949" s="2">
        <v>5.0</v>
      </c>
      <c r="D24949" s="4" t="s">
        <v>16</v>
      </c>
    </row>
    <row r="24950">
      <c r="A24950" s="2">
        <v>98069.0</v>
      </c>
      <c r="B24950" s="2" t="s">
        <v>15</v>
      </c>
      <c r="C24950" s="2">
        <v>5.0</v>
      </c>
      <c r="D24950" s="4" t="s">
        <v>16</v>
      </c>
    </row>
    <row r="24951">
      <c r="A24951" s="2">
        <v>98165.0</v>
      </c>
      <c r="B24951" s="2" t="s">
        <v>15</v>
      </c>
      <c r="C24951" s="2">
        <v>5.0</v>
      </c>
      <c r="D24951" s="4" t="s">
        <v>16</v>
      </c>
    </row>
    <row r="24952">
      <c r="A24952" s="2">
        <v>98445.0</v>
      </c>
      <c r="B24952" s="2" t="s">
        <v>15</v>
      </c>
      <c r="C24952" s="2">
        <v>5.0</v>
      </c>
      <c r="D24952" s="4" t="s">
        <v>16</v>
      </c>
    </row>
    <row r="24953">
      <c r="A24953" s="2">
        <v>98613.0</v>
      </c>
      <c r="B24953" s="2" t="s">
        <v>15</v>
      </c>
      <c r="C24953" s="2">
        <v>5.0</v>
      </c>
      <c r="D24953" s="4" t="s">
        <v>16</v>
      </c>
    </row>
    <row r="24954">
      <c r="A24954" s="2">
        <v>98614.0</v>
      </c>
      <c r="B24954" s="2" t="s">
        <v>15</v>
      </c>
      <c r="C24954" s="2">
        <v>5.0</v>
      </c>
      <c r="D24954" s="4" t="s">
        <v>16</v>
      </c>
    </row>
    <row r="24955">
      <c r="A24955" s="2">
        <v>98955.0</v>
      </c>
      <c r="B24955" s="2" t="s">
        <v>15</v>
      </c>
      <c r="C24955" s="2">
        <v>5.0</v>
      </c>
      <c r="D24955" s="4" t="s">
        <v>16</v>
      </c>
    </row>
    <row r="24956">
      <c r="A24956" s="2">
        <v>99015.0</v>
      </c>
      <c r="B24956" s="2" t="s">
        <v>15</v>
      </c>
      <c r="C24956" s="2">
        <v>5.0</v>
      </c>
      <c r="D24956" s="4" t="s">
        <v>16</v>
      </c>
    </row>
    <row r="24957">
      <c r="A24957" s="2">
        <v>99119.0</v>
      </c>
      <c r="B24957" s="2" t="s">
        <v>15</v>
      </c>
      <c r="C24957" s="2">
        <v>5.0</v>
      </c>
      <c r="D24957" s="4" t="s">
        <v>16</v>
      </c>
    </row>
    <row r="24958">
      <c r="A24958" s="2">
        <v>99816.0</v>
      </c>
      <c r="B24958" s="2" t="s">
        <v>15</v>
      </c>
      <c r="C24958" s="2">
        <v>5.0</v>
      </c>
      <c r="D24958" s="4" t="s">
        <v>16</v>
      </c>
    </row>
    <row r="24959">
      <c r="A24959" s="2">
        <v>100097.0</v>
      </c>
      <c r="B24959" s="2" t="s">
        <v>15</v>
      </c>
      <c r="C24959" s="2">
        <v>5.0</v>
      </c>
      <c r="D24959" s="4" t="s">
        <v>16</v>
      </c>
    </row>
    <row r="24960">
      <c r="A24960" s="2">
        <v>100621.0</v>
      </c>
      <c r="B24960" s="2" t="s">
        <v>15</v>
      </c>
      <c r="C24960" s="2">
        <v>5.0</v>
      </c>
      <c r="D24960" s="4" t="s">
        <v>16</v>
      </c>
    </row>
    <row r="24961">
      <c r="A24961" s="2">
        <v>100910.0</v>
      </c>
      <c r="B24961" s="2" t="s">
        <v>15</v>
      </c>
      <c r="C24961" s="2">
        <v>5.0</v>
      </c>
      <c r="D24961" s="4" t="s">
        <v>16</v>
      </c>
    </row>
    <row r="24962">
      <c r="A24962" s="2">
        <v>101007.0</v>
      </c>
      <c r="B24962" s="2" t="s">
        <v>15</v>
      </c>
      <c r="C24962" s="2">
        <v>5.0</v>
      </c>
      <c r="D24962" s="4" t="s">
        <v>16</v>
      </c>
    </row>
    <row r="24963">
      <c r="A24963" s="2">
        <v>101093.0</v>
      </c>
      <c r="B24963" s="2" t="s">
        <v>15</v>
      </c>
      <c r="C24963" s="2">
        <v>5.0</v>
      </c>
      <c r="D24963" s="4" t="s">
        <v>16</v>
      </c>
    </row>
    <row r="24964">
      <c r="A24964" s="2">
        <v>101113.0</v>
      </c>
      <c r="B24964" s="2" t="s">
        <v>15</v>
      </c>
      <c r="C24964" s="2">
        <v>5.0</v>
      </c>
      <c r="D24964" s="4" t="s">
        <v>16</v>
      </c>
    </row>
    <row r="24965">
      <c r="A24965" s="2">
        <v>101178.0</v>
      </c>
      <c r="B24965" s="2" t="s">
        <v>15</v>
      </c>
      <c r="C24965" s="2">
        <v>5.0</v>
      </c>
      <c r="D24965" s="4" t="s">
        <v>16</v>
      </c>
    </row>
    <row r="24966">
      <c r="A24966" s="2">
        <v>101467.0</v>
      </c>
      <c r="B24966" s="2" t="s">
        <v>15</v>
      </c>
      <c r="C24966" s="2">
        <v>5.0</v>
      </c>
      <c r="D24966" s="4" t="s">
        <v>16</v>
      </c>
    </row>
    <row r="24967">
      <c r="A24967" s="2">
        <v>101548.0</v>
      </c>
      <c r="B24967" s="2" t="s">
        <v>15</v>
      </c>
      <c r="C24967" s="2">
        <v>5.0</v>
      </c>
      <c r="D24967" s="4" t="s">
        <v>16</v>
      </c>
    </row>
    <row r="24968">
      <c r="A24968" s="2">
        <v>101560.0</v>
      </c>
      <c r="B24968" s="2" t="s">
        <v>15</v>
      </c>
      <c r="C24968" s="2">
        <v>5.0</v>
      </c>
      <c r="D24968" s="4" t="s">
        <v>16</v>
      </c>
    </row>
    <row r="24969">
      <c r="A24969" s="2">
        <v>101704.0</v>
      </c>
      <c r="B24969" s="2" t="s">
        <v>15</v>
      </c>
      <c r="C24969" s="2">
        <v>5.0</v>
      </c>
      <c r="D24969" s="4" t="s">
        <v>16</v>
      </c>
    </row>
    <row r="24970">
      <c r="A24970" s="2">
        <v>102341.0</v>
      </c>
      <c r="B24970" s="2" t="s">
        <v>15</v>
      </c>
      <c r="C24970" s="2">
        <v>5.0</v>
      </c>
      <c r="D24970" s="4" t="s">
        <v>16</v>
      </c>
    </row>
    <row r="24971">
      <c r="A24971" s="2">
        <v>102503.0</v>
      </c>
      <c r="B24971" s="2" t="s">
        <v>15</v>
      </c>
      <c r="C24971" s="2">
        <v>5.0</v>
      </c>
      <c r="D24971" s="4" t="s">
        <v>16</v>
      </c>
    </row>
    <row r="24972">
      <c r="A24972" s="2">
        <v>103000.0</v>
      </c>
      <c r="B24972" s="2" t="s">
        <v>15</v>
      </c>
      <c r="C24972" s="2">
        <v>5.0</v>
      </c>
      <c r="D24972" s="4" t="s">
        <v>16</v>
      </c>
    </row>
    <row r="24973">
      <c r="A24973" s="2">
        <v>103431.0</v>
      </c>
      <c r="B24973" s="2" t="s">
        <v>15</v>
      </c>
      <c r="C24973" s="2">
        <v>5.0</v>
      </c>
      <c r="D24973" s="4" t="s">
        <v>16</v>
      </c>
    </row>
    <row r="24974">
      <c r="A24974" s="2">
        <v>103932.0</v>
      </c>
      <c r="B24974" s="2" t="s">
        <v>15</v>
      </c>
      <c r="C24974" s="2">
        <v>5.0</v>
      </c>
      <c r="D24974" s="4" t="s">
        <v>16</v>
      </c>
    </row>
    <row r="24975">
      <c r="A24975" s="2">
        <v>105240.0</v>
      </c>
      <c r="B24975" s="2" t="s">
        <v>15</v>
      </c>
      <c r="C24975" s="2">
        <v>5.0</v>
      </c>
      <c r="D24975" s="4" t="s">
        <v>16</v>
      </c>
    </row>
    <row r="24976">
      <c r="A24976" s="2">
        <v>105480.0</v>
      </c>
      <c r="B24976" s="2" t="s">
        <v>15</v>
      </c>
      <c r="C24976" s="2">
        <v>5.0</v>
      </c>
      <c r="D24976" s="4" t="s">
        <v>16</v>
      </c>
    </row>
    <row r="24977">
      <c r="A24977" s="2">
        <v>105793.0</v>
      </c>
      <c r="B24977" s="2" t="s">
        <v>15</v>
      </c>
      <c r="C24977" s="2">
        <v>5.0</v>
      </c>
      <c r="D24977" s="4" t="s">
        <v>16</v>
      </c>
    </row>
    <row r="24978">
      <c r="A24978" s="2">
        <v>105795.0</v>
      </c>
      <c r="B24978" s="2" t="s">
        <v>15</v>
      </c>
      <c r="C24978" s="2">
        <v>5.0</v>
      </c>
      <c r="D24978" s="4" t="s">
        <v>16</v>
      </c>
    </row>
    <row r="24979">
      <c r="A24979" s="2">
        <v>105926.0</v>
      </c>
      <c r="B24979" s="2" t="s">
        <v>15</v>
      </c>
      <c r="C24979" s="2">
        <v>5.0</v>
      </c>
      <c r="D24979" s="4" t="s">
        <v>16</v>
      </c>
    </row>
    <row r="24980">
      <c r="A24980" s="2">
        <v>106019.0</v>
      </c>
      <c r="B24980" s="2" t="s">
        <v>15</v>
      </c>
      <c r="C24980" s="2">
        <v>5.0</v>
      </c>
      <c r="D24980" s="4" t="s">
        <v>16</v>
      </c>
    </row>
    <row r="24981">
      <c r="A24981" s="2">
        <v>106057.0</v>
      </c>
      <c r="B24981" s="2" t="s">
        <v>15</v>
      </c>
      <c r="C24981" s="2">
        <v>5.0</v>
      </c>
      <c r="D24981" s="4" t="s">
        <v>16</v>
      </c>
    </row>
    <row r="24982">
      <c r="A24982" s="2">
        <v>41280.0</v>
      </c>
      <c r="B24982" s="2" t="s">
        <v>15</v>
      </c>
      <c r="C24982" s="2">
        <v>2.0</v>
      </c>
      <c r="D24982" s="4" t="s">
        <v>17</v>
      </c>
    </row>
    <row r="24983">
      <c r="A24983" s="2">
        <v>42331.0</v>
      </c>
      <c r="B24983" s="2" t="s">
        <v>15</v>
      </c>
      <c r="C24983" s="2">
        <v>2.0</v>
      </c>
      <c r="D24983" s="4" t="s">
        <v>17</v>
      </c>
    </row>
    <row r="24984">
      <c r="A24984" s="2">
        <v>42413.0</v>
      </c>
      <c r="B24984" s="2" t="s">
        <v>15</v>
      </c>
      <c r="C24984" s="2">
        <v>2.0</v>
      </c>
      <c r="D24984" s="4" t="s">
        <v>17</v>
      </c>
    </row>
    <row r="24985">
      <c r="A24985" s="2">
        <v>42726.0</v>
      </c>
      <c r="B24985" s="2" t="s">
        <v>15</v>
      </c>
      <c r="C24985" s="2">
        <v>2.0</v>
      </c>
      <c r="D24985" s="4" t="s">
        <v>17</v>
      </c>
    </row>
    <row r="24986">
      <c r="A24986" s="2">
        <v>44051.0</v>
      </c>
      <c r="B24986" s="2" t="s">
        <v>15</v>
      </c>
      <c r="C24986" s="2">
        <v>2.0</v>
      </c>
      <c r="D24986" s="4" t="s">
        <v>17</v>
      </c>
    </row>
    <row r="24987">
      <c r="A24987" s="2">
        <v>44592.0</v>
      </c>
      <c r="B24987" s="2" t="s">
        <v>15</v>
      </c>
      <c r="C24987" s="2">
        <v>2.0</v>
      </c>
      <c r="D24987" s="4" t="s">
        <v>17</v>
      </c>
    </row>
    <row r="24988">
      <c r="A24988" s="2">
        <v>44980.0</v>
      </c>
      <c r="B24988" s="2" t="s">
        <v>15</v>
      </c>
      <c r="C24988" s="2">
        <v>2.0</v>
      </c>
      <c r="D24988" s="4" t="s">
        <v>17</v>
      </c>
    </row>
    <row r="24989">
      <c r="A24989" s="2">
        <v>46098.0</v>
      </c>
      <c r="B24989" s="2" t="s">
        <v>15</v>
      </c>
      <c r="C24989" s="2">
        <v>2.0</v>
      </c>
      <c r="D24989" s="4" t="s">
        <v>17</v>
      </c>
    </row>
    <row r="24990">
      <c r="A24990" s="2">
        <v>46203.0</v>
      </c>
      <c r="B24990" s="2" t="s">
        <v>15</v>
      </c>
      <c r="C24990" s="2">
        <v>2.0</v>
      </c>
      <c r="D24990" s="4" t="s">
        <v>17</v>
      </c>
    </row>
    <row r="24991">
      <c r="A24991" s="2">
        <v>46251.0</v>
      </c>
      <c r="B24991" s="2" t="s">
        <v>15</v>
      </c>
      <c r="C24991" s="2">
        <v>2.0</v>
      </c>
      <c r="D24991" s="4" t="s">
        <v>17</v>
      </c>
    </row>
    <row r="24992">
      <c r="A24992" s="2">
        <v>46575.0</v>
      </c>
      <c r="B24992" s="2" t="s">
        <v>15</v>
      </c>
      <c r="C24992" s="2">
        <v>2.0</v>
      </c>
      <c r="D24992" s="4" t="s">
        <v>17</v>
      </c>
    </row>
    <row r="24993">
      <c r="A24993" s="2">
        <v>46578.0</v>
      </c>
      <c r="B24993" s="2" t="s">
        <v>15</v>
      </c>
      <c r="C24993" s="2">
        <v>2.0</v>
      </c>
      <c r="D24993" s="4" t="s">
        <v>17</v>
      </c>
    </row>
    <row r="24994">
      <c r="A24994" s="2">
        <v>46890.0</v>
      </c>
      <c r="B24994" s="2" t="s">
        <v>15</v>
      </c>
      <c r="C24994" s="2">
        <v>2.0</v>
      </c>
      <c r="D24994" s="4" t="s">
        <v>17</v>
      </c>
    </row>
    <row r="24995">
      <c r="A24995" s="2">
        <v>47245.0</v>
      </c>
      <c r="B24995" s="2" t="s">
        <v>15</v>
      </c>
      <c r="C24995" s="2">
        <v>2.0</v>
      </c>
      <c r="D24995" s="4" t="s">
        <v>17</v>
      </c>
    </row>
    <row r="24996">
      <c r="A24996" s="2">
        <v>47390.0</v>
      </c>
      <c r="B24996" s="2" t="s">
        <v>15</v>
      </c>
      <c r="C24996" s="2">
        <v>2.0</v>
      </c>
      <c r="D24996" s="4" t="s">
        <v>17</v>
      </c>
    </row>
    <row r="24997">
      <c r="A24997" s="2">
        <v>47700.0</v>
      </c>
      <c r="B24997" s="2" t="s">
        <v>15</v>
      </c>
      <c r="C24997" s="2">
        <v>2.0</v>
      </c>
      <c r="D24997" s="4" t="s">
        <v>17</v>
      </c>
    </row>
    <row r="24998">
      <c r="A24998" s="2">
        <v>48407.0</v>
      </c>
      <c r="B24998" s="2" t="s">
        <v>15</v>
      </c>
      <c r="C24998" s="2">
        <v>2.0</v>
      </c>
      <c r="D24998" s="4" t="s">
        <v>17</v>
      </c>
    </row>
    <row r="24999">
      <c r="A24999" s="2">
        <v>48421.0</v>
      </c>
      <c r="B24999" s="2" t="s">
        <v>15</v>
      </c>
      <c r="C24999" s="2">
        <v>2.0</v>
      </c>
      <c r="D24999" s="4" t="s">
        <v>17</v>
      </c>
    </row>
    <row r="25000">
      <c r="A25000" s="2">
        <v>48568.0</v>
      </c>
      <c r="B25000" s="2" t="s">
        <v>15</v>
      </c>
      <c r="C25000" s="2">
        <v>2.0</v>
      </c>
      <c r="D25000" s="4" t="s">
        <v>17</v>
      </c>
    </row>
    <row r="25001">
      <c r="A25001" s="2">
        <v>48946.0</v>
      </c>
      <c r="B25001" s="2" t="s">
        <v>15</v>
      </c>
      <c r="C25001" s="2">
        <v>2.0</v>
      </c>
      <c r="D25001" s="4" t="s">
        <v>17</v>
      </c>
    </row>
    <row r="25002">
      <c r="A25002" s="2">
        <v>49005.0</v>
      </c>
      <c r="B25002" s="2" t="s">
        <v>15</v>
      </c>
      <c r="C25002" s="2">
        <v>2.0</v>
      </c>
      <c r="D25002" s="4" t="s">
        <v>17</v>
      </c>
    </row>
    <row r="25003">
      <c r="A25003" s="2">
        <v>49204.0</v>
      </c>
      <c r="B25003" s="2" t="s">
        <v>15</v>
      </c>
      <c r="C25003" s="2">
        <v>2.0</v>
      </c>
      <c r="D25003" s="4" t="s">
        <v>17</v>
      </c>
    </row>
    <row r="25004">
      <c r="A25004" s="2">
        <v>49225.0</v>
      </c>
      <c r="B25004" s="2" t="s">
        <v>15</v>
      </c>
      <c r="C25004" s="2">
        <v>2.0</v>
      </c>
      <c r="D25004" s="4" t="s">
        <v>17</v>
      </c>
    </row>
    <row r="25005">
      <c r="A25005" s="2">
        <v>49620.0</v>
      </c>
      <c r="B25005" s="2" t="s">
        <v>15</v>
      </c>
      <c r="C25005" s="2">
        <v>2.0</v>
      </c>
      <c r="D25005" s="4" t="s">
        <v>17</v>
      </c>
    </row>
    <row r="25006">
      <c r="A25006" s="2">
        <v>49747.0</v>
      </c>
      <c r="B25006" s="2" t="s">
        <v>15</v>
      </c>
      <c r="C25006" s="2">
        <v>2.0</v>
      </c>
      <c r="D25006" s="4" t="s">
        <v>17</v>
      </c>
    </row>
    <row r="25007">
      <c r="A25007" s="2">
        <v>50243.0</v>
      </c>
      <c r="B25007" s="2" t="s">
        <v>15</v>
      </c>
      <c r="C25007" s="2">
        <v>2.0</v>
      </c>
      <c r="D25007" s="4" t="s">
        <v>17</v>
      </c>
    </row>
    <row r="25008">
      <c r="A25008" s="2">
        <v>51191.0</v>
      </c>
      <c r="B25008" s="2" t="s">
        <v>15</v>
      </c>
      <c r="C25008" s="2">
        <v>5.0</v>
      </c>
      <c r="D25008" s="4" t="s">
        <v>16</v>
      </c>
    </row>
    <row r="25009">
      <c r="A25009" s="2">
        <v>51194.0</v>
      </c>
      <c r="B25009" s="2" t="s">
        <v>15</v>
      </c>
      <c r="C25009" s="2">
        <v>2.0</v>
      </c>
      <c r="D25009" s="4" t="s">
        <v>17</v>
      </c>
    </row>
    <row r="25010">
      <c r="A25010" s="2">
        <v>51244.0</v>
      </c>
      <c r="B25010" s="2" t="s">
        <v>15</v>
      </c>
      <c r="C25010" s="2">
        <v>5.0</v>
      </c>
      <c r="D25010" s="4" t="s">
        <v>16</v>
      </c>
    </row>
    <row r="25011">
      <c r="A25011" s="2">
        <v>52016.0</v>
      </c>
      <c r="B25011" s="2" t="s">
        <v>15</v>
      </c>
      <c r="C25011" s="2">
        <v>2.0</v>
      </c>
      <c r="D25011" s="4" t="s">
        <v>17</v>
      </c>
    </row>
    <row r="25012">
      <c r="A25012" s="2">
        <v>52098.0</v>
      </c>
      <c r="B25012" s="2" t="s">
        <v>15</v>
      </c>
      <c r="C25012" s="2">
        <v>2.0</v>
      </c>
      <c r="D25012" s="4" t="s">
        <v>17</v>
      </c>
    </row>
    <row r="25013">
      <c r="A25013" s="2">
        <v>52422.0</v>
      </c>
      <c r="B25013" s="2" t="s">
        <v>15</v>
      </c>
      <c r="C25013" s="2">
        <v>2.0</v>
      </c>
      <c r="D25013" s="4" t="s">
        <v>17</v>
      </c>
    </row>
    <row r="25014">
      <c r="A25014" s="2">
        <v>52500.0</v>
      </c>
      <c r="B25014" s="2" t="s">
        <v>15</v>
      </c>
      <c r="C25014" s="2">
        <v>2.0</v>
      </c>
      <c r="D25014" s="4" t="s">
        <v>17</v>
      </c>
    </row>
    <row r="25015">
      <c r="A25015" s="2">
        <v>52779.0</v>
      </c>
      <c r="B25015" s="2" t="s">
        <v>15</v>
      </c>
      <c r="C25015" s="2">
        <v>2.0</v>
      </c>
      <c r="D25015" s="4" t="s">
        <v>17</v>
      </c>
    </row>
    <row r="25016">
      <c r="A25016" s="2">
        <v>52811.0</v>
      </c>
      <c r="B25016" s="2" t="s">
        <v>15</v>
      </c>
      <c r="C25016" s="2">
        <v>2.0</v>
      </c>
      <c r="D25016" s="4" t="s">
        <v>17</v>
      </c>
    </row>
    <row r="25017">
      <c r="A25017" s="2">
        <v>53043.0</v>
      </c>
      <c r="B25017" s="2" t="s">
        <v>15</v>
      </c>
      <c r="C25017" s="2">
        <v>2.0</v>
      </c>
      <c r="D25017" s="4" t="s">
        <v>17</v>
      </c>
    </row>
    <row r="25018">
      <c r="A25018" s="2">
        <v>53367.0</v>
      </c>
      <c r="B25018" s="2" t="s">
        <v>15</v>
      </c>
      <c r="C25018" s="2">
        <v>2.0</v>
      </c>
      <c r="D25018" s="4" t="s">
        <v>17</v>
      </c>
    </row>
    <row r="25019">
      <c r="A25019" s="2">
        <v>53511.0</v>
      </c>
      <c r="B25019" s="2" t="s">
        <v>15</v>
      </c>
      <c r="C25019" s="2">
        <v>2.0</v>
      </c>
      <c r="D25019" s="4" t="s">
        <v>17</v>
      </c>
    </row>
    <row r="25020">
      <c r="A25020" s="2">
        <v>53747.0</v>
      </c>
      <c r="B25020" s="2" t="s">
        <v>15</v>
      </c>
      <c r="C25020" s="2">
        <v>2.0</v>
      </c>
      <c r="D25020" s="4" t="s">
        <v>17</v>
      </c>
    </row>
    <row r="25021">
      <c r="A25021" s="2">
        <v>53887.0</v>
      </c>
      <c r="B25021" s="2" t="s">
        <v>15</v>
      </c>
      <c r="C25021" s="2">
        <v>2.0</v>
      </c>
      <c r="D25021" s="4" t="s">
        <v>17</v>
      </c>
    </row>
    <row r="25022">
      <c r="A25022" s="2">
        <v>53932.0</v>
      </c>
      <c r="B25022" s="2" t="s">
        <v>15</v>
      </c>
      <c r="C25022" s="2">
        <v>2.0</v>
      </c>
      <c r="D25022" s="4" t="s">
        <v>17</v>
      </c>
    </row>
    <row r="25023">
      <c r="A25023" s="2">
        <v>54114.0</v>
      </c>
      <c r="B25023" s="2" t="s">
        <v>15</v>
      </c>
      <c r="C25023" s="2">
        <v>2.0</v>
      </c>
      <c r="D25023" s="4" t="s">
        <v>17</v>
      </c>
    </row>
    <row r="25024">
      <c r="A25024" s="2">
        <v>54227.0</v>
      </c>
      <c r="B25024" s="2" t="s">
        <v>15</v>
      </c>
      <c r="C25024" s="2">
        <v>2.0</v>
      </c>
      <c r="D25024" s="4" t="s">
        <v>17</v>
      </c>
    </row>
    <row r="25025">
      <c r="A25025" s="2">
        <v>54629.0</v>
      </c>
      <c r="B25025" s="2" t="s">
        <v>15</v>
      </c>
      <c r="C25025" s="2">
        <v>2.0</v>
      </c>
      <c r="D25025" s="4" t="s">
        <v>17</v>
      </c>
    </row>
    <row r="25026">
      <c r="A25026" s="2">
        <v>55204.0</v>
      </c>
      <c r="B25026" s="2" t="s">
        <v>15</v>
      </c>
      <c r="C25026" s="2">
        <v>2.0</v>
      </c>
      <c r="D25026" s="4" t="s">
        <v>17</v>
      </c>
    </row>
    <row r="25027">
      <c r="A25027" s="2">
        <v>55268.0</v>
      </c>
      <c r="B25027" s="2" t="s">
        <v>15</v>
      </c>
      <c r="C25027" s="2">
        <v>2.0</v>
      </c>
      <c r="D25027" s="4" t="s">
        <v>17</v>
      </c>
    </row>
    <row r="25028">
      <c r="A25028" s="2">
        <v>55312.0</v>
      </c>
      <c r="B25028" s="2" t="s">
        <v>15</v>
      </c>
      <c r="C25028" s="2">
        <v>2.0</v>
      </c>
      <c r="D25028" s="4" t="s">
        <v>17</v>
      </c>
    </row>
    <row r="25029">
      <c r="A25029" s="2">
        <v>55810.0</v>
      </c>
      <c r="B25029" s="2" t="s">
        <v>15</v>
      </c>
      <c r="C25029" s="2">
        <v>2.0</v>
      </c>
      <c r="D25029" s="4" t="s">
        <v>17</v>
      </c>
    </row>
    <row r="25030">
      <c r="A25030" s="2">
        <v>56069.0</v>
      </c>
      <c r="B25030" s="2" t="s">
        <v>15</v>
      </c>
      <c r="C25030" s="2">
        <v>5.0</v>
      </c>
      <c r="D25030" s="4" t="s">
        <v>16</v>
      </c>
    </row>
    <row r="25031">
      <c r="A25031" s="2">
        <v>56463.0</v>
      </c>
      <c r="B25031" s="2" t="s">
        <v>15</v>
      </c>
      <c r="C25031" s="2">
        <v>2.0</v>
      </c>
      <c r="D25031" s="4" t="s">
        <v>17</v>
      </c>
    </row>
    <row r="25032">
      <c r="A25032" s="2">
        <v>56564.0</v>
      </c>
      <c r="B25032" s="2" t="s">
        <v>15</v>
      </c>
      <c r="C25032" s="2">
        <v>2.0</v>
      </c>
      <c r="D25032" s="4" t="s">
        <v>17</v>
      </c>
    </row>
    <row r="25033">
      <c r="A25033" s="2">
        <v>56857.0</v>
      </c>
      <c r="B25033" s="2" t="s">
        <v>15</v>
      </c>
      <c r="C25033" s="2">
        <v>2.0</v>
      </c>
      <c r="D25033" s="4" t="s">
        <v>17</v>
      </c>
    </row>
    <row r="25034">
      <c r="A25034" s="2">
        <v>56920.0</v>
      </c>
      <c r="B25034" s="2" t="s">
        <v>15</v>
      </c>
      <c r="C25034" s="2">
        <v>2.0</v>
      </c>
      <c r="D25034" s="4" t="s">
        <v>17</v>
      </c>
    </row>
    <row r="25035">
      <c r="A25035" s="2">
        <v>56935.0</v>
      </c>
      <c r="B25035" s="2" t="s">
        <v>15</v>
      </c>
      <c r="C25035" s="2">
        <v>2.0</v>
      </c>
      <c r="D25035" s="4" t="s">
        <v>17</v>
      </c>
    </row>
    <row r="25036">
      <c r="A25036" s="2">
        <v>57245.0</v>
      </c>
      <c r="B25036" s="2" t="s">
        <v>15</v>
      </c>
      <c r="C25036" s="2">
        <v>2.0</v>
      </c>
      <c r="D25036" s="4" t="s">
        <v>17</v>
      </c>
    </row>
    <row r="25037">
      <c r="A25037" s="2">
        <v>57718.0</v>
      </c>
      <c r="B25037" s="2" t="s">
        <v>15</v>
      </c>
      <c r="C25037" s="2">
        <v>2.0</v>
      </c>
      <c r="D25037" s="4" t="s">
        <v>17</v>
      </c>
    </row>
    <row r="25038">
      <c r="A25038" s="2">
        <v>58840.0</v>
      </c>
      <c r="B25038" s="2" t="s">
        <v>15</v>
      </c>
      <c r="C25038" s="2">
        <v>2.0</v>
      </c>
      <c r="D25038" s="4" t="s">
        <v>17</v>
      </c>
    </row>
    <row r="25039">
      <c r="A25039" s="2">
        <v>58873.0</v>
      </c>
      <c r="B25039" s="2" t="s">
        <v>15</v>
      </c>
      <c r="C25039" s="2">
        <v>2.0</v>
      </c>
      <c r="D25039" s="4" t="s">
        <v>17</v>
      </c>
    </row>
    <row r="25040">
      <c r="A25040" s="2">
        <v>60470.0</v>
      </c>
      <c r="B25040" s="2" t="s">
        <v>15</v>
      </c>
      <c r="C25040" s="2">
        <v>2.0</v>
      </c>
      <c r="D25040" s="4" t="s">
        <v>17</v>
      </c>
    </row>
    <row r="25041">
      <c r="A25041" s="2">
        <v>60616.0</v>
      </c>
      <c r="B25041" s="2" t="s">
        <v>15</v>
      </c>
      <c r="C25041" s="2">
        <v>2.0</v>
      </c>
      <c r="D25041" s="4" t="s">
        <v>17</v>
      </c>
    </row>
    <row r="25042">
      <c r="A25042" s="2">
        <v>61485.0</v>
      </c>
      <c r="B25042" s="2" t="s">
        <v>15</v>
      </c>
      <c r="C25042" s="2">
        <v>2.0</v>
      </c>
      <c r="D25042" s="4" t="s">
        <v>17</v>
      </c>
    </row>
    <row r="25043">
      <c r="A25043" s="2">
        <v>61902.0</v>
      </c>
      <c r="B25043" s="2" t="s">
        <v>15</v>
      </c>
      <c r="C25043" s="2">
        <v>2.0</v>
      </c>
      <c r="D25043" s="4" t="s">
        <v>17</v>
      </c>
    </row>
    <row r="25044">
      <c r="A25044" s="2">
        <v>62860.0</v>
      </c>
      <c r="B25044" s="2" t="s">
        <v>15</v>
      </c>
      <c r="C25044" s="2">
        <v>2.0</v>
      </c>
      <c r="D25044" s="4" t="s">
        <v>17</v>
      </c>
    </row>
    <row r="25045">
      <c r="A25045" s="2">
        <v>63445.0</v>
      </c>
      <c r="B25045" s="2" t="s">
        <v>15</v>
      </c>
      <c r="C25045" s="2">
        <v>2.0</v>
      </c>
      <c r="D25045" s="4" t="s">
        <v>17</v>
      </c>
    </row>
    <row r="25046">
      <c r="A25046" s="2">
        <v>65032.0</v>
      </c>
      <c r="B25046" s="2" t="s">
        <v>15</v>
      </c>
      <c r="C25046" s="2">
        <v>2.0</v>
      </c>
      <c r="D25046" s="4" t="s">
        <v>17</v>
      </c>
    </row>
    <row r="25047">
      <c r="A25047" s="2">
        <v>65812.0</v>
      </c>
      <c r="B25047" s="2" t="s">
        <v>15</v>
      </c>
      <c r="C25047" s="2">
        <v>2.0</v>
      </c>
      <c r="D25047" s="4" t="s">
        <v>17</v>
      </c>
    </row>
    <row r="25048">
      <c r="A25048" s="2">
        <v>66074.0</v>
      </c>
      <c r="B25048" s="2" t="s">
        <v>15</v>
      </c>
      <c r="C25048" s="2">
        <v>2.0</v>
      </c>
      <c r="D25048" s="4" t="s">
        <v>17</v>
      </c>
    </row>
    <row r="25049">
      <c r="A25049" s="2">
        <v>66233.0</v>
      </c>
      <c r="B25049" s="2" t="s">
        <v>15</v>
      </c>
      <c r="C25049" s="2">
        <v>2.0</v>
      </c>
      <c r="D25049" s="4" t="s">
        <v>17</v>
      </c>
    </row>
    <row r="25050">
      <c r="A25050" s="2">
        <v>66243.0</v>
      </c>
      <c r="B25050" s="2" t="s">
        <v>15</v>
      </c>
      <c r="C25050" s="2">
        <v>2.0</v>
      </c>
      <c r="D25050" s="4" t="s">
        <v>17</v>
      </c>
    </row>
    <row r="25051">
      <c r="A25051" s="2">
        <v>66247.0</v>
      </c>
      <c r="B25051" s="2" t="s">
        <v>15</v>
      </c>
      <c r="C25051" s="2">
        <v>2.0</v>
      </c>
      <c r="D25051" s="4" t="s">
        <v>17</v>
      </c>
    </row>
    <row r="25052">
      <c r="A25052" s="2">
        <v>66268.0</v>
      </c>
      <c r="B25052" s="2" t="s">
        <v>15</v>
      </c>
      <c r="C25052" s="2">
        <v>2.0</v>
      </c>
      <c r="D25052" s="4" t="s">
        <v>17</v>
      </c>
    </row>
    <row r="25053">
      <c r="A25053" s="2">
        <v>66624.0</v>
      </c>
      <c r="B25053" s="2" t="s">
        <v>15</v>
      </c>
      <c r="C25053" s="2">
        <v>2.0</v>
      </c>
      <c r="D25053" s="4" t="s">
        <v>17</v>
      </c>
    </row>
    <row r="25054">
      <c r="A25054" s="2">
        <v>66719.0</v>
      </c>
      <c r="B25054" s="2" t="s">
        <v>15</v>
      </c>
      <c r="C25054" s="2">
        <v>2.0</v>
      </c>
      <c r="D25054" s="4" t="s">
        <v>17</v>
      </c>
    </row>
    <row r="25055">
      <c r="A25055" s="2">
        <v>66937.0</v>
      </c>
      <c r="B25055" s="2" t="s">
        <v>15</v>
      </c>
      <c r="C25055" s="2">
        <v>2.0</v>
      </c>
      <c r="D25055" s="4" t="s">
        <v>17</v>
      </c>
    </row>
    <row r="25056">
      <c r="A25056" s="2">
        <v>67313.0</v>
      </c>
      <c r="B25056" s="2" t="s">
        <v>15</v>
      </c>
      <c r="C25056" s="2">
        <v>2.0</v>
      </c>
      <c r="D25056" s="4" t="s">
        <v>17</v>
      </c>
    </row>
    <row r="25057">
      <c r="A25057" s="2">
        <v>67395.0</v>
      </c>
      <c r="B25057" s="2" t="s">
        <v>15</v>
      </c>
      <c r="C25057" s="2">
        <v>2.0</v>
      </c>
      <c r="D25057" s="4" t="s">
        <v>17</v>
      </c>
    </row>
    <row r="25058">
      <c r="A25058" s="2">
        <v>67603.0</v>
      </c>
      <c r="B25058" s="2" t="s">
        <v>15</v>
      </c>
      <c r="C25058" s="2">
        <v>2.0</v>
      </c>
      <c r="D25058" s="4" t="s">
        <v>17</v>
      </c>
    </row>
    <row r="25059">
      <c r="A25059" s="2">
        <v>67615.0</v>
      </c>
      <c r="B25059" s="2" t="s">
        <v>15</v>
      </c>
      <c r="C25059" s="2">
        <v>2.0</v>
      </c>
      <c r="D25059" s="4" t="s">
        <v>17</v>
      </c>
    </row>
    <row r="25060">
      <c r="A25060" s="2">
        <v>68712.0</v>
      </c>
      <c r="B25060" s="2" t="s">
        <v>15</v>
      </c>
      <c r="C25060" s="2">
        <v>2.0</v>
      </c>
      <c r="D25060" s="4" t="s">
        <v>17</v>
      </c>
    </row>
    <row r="25061">
      <c r="A25061" s="2">
        <v>69409.0</v>
      </c>
      <c r="B25061" s="2" t="s">
        <v>15</v>
      </c>
      <c r="C25061" s="2">
        <v>2.0</v>
      </c>
      <c r="D25061" s="4" t="s">
        <v>17</v>
      </c>
    </row>
    <row r="25062">
      <c r="A25062" s="2">
        <v>70531.0</v>
      </c>
      <c r="B25062" s="2" t="s">
        <v>15</v>
      </c>
      <c r="C25062" s="2">
        <v>2.0</v>
      </c>
      <c r="D25062" s="4" t="s">
        <v>17</v>
      </c>
    </row>
    <row r="25063">
      <c r="A25063" s="2">
        <v>71331.0</v>
      </c>
      <c r="B25063" s="2" t="s">
        <v>15</v>
      </c>
      <c r="C25063" s="2">
        <v>2.0</v>
      </c>
      <c r="D25063" s="4" t="s">
        <v>17</v>
      </c>
    </row>
    <row r="25064">
      <c r="A25064" s="2">
        <v>71394.0</v>
      </c>
      <c r="B25064" s="2" t="s">
        <v>15</v>
      </c>
      <c r="C25064" s="2">
        <v>2.0</v>
      </c>
      <c r="D25064" s="4" t="s">
        <v>17</v>
      </c>
    </row>
    <row r="25065">
      <c r="A25065" s="2">
        <v>71695.0</v>
      </c>
      <c r="B25065" s="2" t="s">
        <v>15</v>
      </c>
      <c r="C25065" s="2">
        <v>2.0</v>
      </c>
      <c r="D25065" s="4" t="s">
        <v>17</v>
      </c>
    </row>
    <row r="25066">
      <c r="A25066" s="2">
        <v>71915.0</v>
      </c>
      <c r="B25066" s="2" t="s">
        <v>15</v>
      </c>
      <c r="C25066" s="2">
        <v>2.0</v>
      </c>
      <c r="D25066" s="4" t="s">
        <v>17</v>
      </c>
    </row>
    <row r="25067">
      <c r="A25067" s="2">
        <v>72281.0</v>
      </c>
      <c r="B25067" s="2" t="s">
        <v>15</v>
      </c>
      <c r="C25067" s="2">
        <v>2.0</v>
      </c>
      <c r="D25067" s="4" t="s">
        <v>17</v>
      </c>
    </row>
    <row r="25068">
      <c r="A25068" s="2">
        <v>72561.0</v>
      </c>
      <c r="B25068" s="2" t="s">
        <v>15</v>
      </c>
      <c r="C25068" s="2">
        <v>2.0</v>
      </c>
      <c r="D25068" s="4" t="s">
        <v>17</v>
      </c>
    </row>
    <row r="25069">
      <c r="A25069" s="2">
        <v>73245.0</v>
      </c>
      <c r="B25069" s="2" t="s">
        <v>15</v>
      </c>
      <c r="C25069" s="2">
        <v>2.0</v>
      </c>
      <c r="D25069" s="4" t="s">
        <v>17</v>
      </c>
    </row>
    <row r="25070">
      <c r="A25070" s="2">
        <v>73911.0</v>
      </c>
      <c r="B25070" s="2" t="s">
        <v>15</v>
      </c>
      <c r="C25070" s="2">
        <v>2.0</v>
      </c>
      <c r="D25070" s="4" t="s">
        <v>17</v>
      </c>
    </row>
    <row r="25071">
      <c r="A25071" s="2">
        <v>74208.0</v>
      </c>
      <c r="B25071" s="2" t="s">
        <v>15</v>
      </c>
      <c r="C25071" s="2">
        <v>2.0</v>
      </c>
      <c r="D25071" s="4" t="s">
        <v>17</v>
      </c>
    </row>
    <row r="25072">
      <c r="A25072" s="2">
        <v>75256.0</v>
      </c>
      <c r="B25072" s="2" t="s">
        <v>15</v>
      </c>
      <c r="C25072" s="2">
        <v>2.0</v>
      </c>
      <c r="D25072" s="4" t="s">
        <v>17</v>
      </c>
    </row>
    <row r="25073">
      <c r="A25073" s="2">
        <v>75285.0</v>
      </c>
      <c r="B25073" s="2" t="s">
        <v>15</v>
      </c>
      <c r="C25073" s="2">
        <v>2.0</v>
      </c>
      <c r="D25073" s="4" t="s">
        <v>17</v>
      </c>
    </row>
    <row r="25074">
      <c r="A25074" s="2">
        <v>75384.0</v>
      </c>
      <c r="B25074" s="2" t="s">
        <v>15</v>
      </c>
      <c r="C25074" s="2">
        <v>2.0</v>
      </c>
      <c r="D25074" s="4" t="s">
        <v>17</v>
      </c>
    </row>
    <row r="25075">
      <c r="A25075" s="2">
        <v>75630.0</v>
      </c>
      <c r="B25075" s="2" t="s">
        <v>15</v>
      </c>
      <c r="C25075" s="2">
        <v>2.0</v>
      </c>
      <c r="D25075" s="4" t="s">
        <v>17</v>
      </c>
    </row>
    <row r="25076">
      <c r="A25076" s="2">
        <v>76053.0</v>
      </c>
      <c r="B25076" s="2" t="s">
        <v>15</v>
      </c>
      <c r="C25076" s="2">
        <v>2.0</v>
      </c>
      <c r="D25076" s="4" t="s">
        <v>17</v>
      </c>
    </row>
    <row r="25077">
      <c r="A25077" s="2">
        <v>76336.0</v>
      </c>
      <c r="B25077" s="2" t="s">
        <v>15</v>
      </c>
      <c r="C25077" s="2">
        <v>2.0</v>
      </c>
      <c r="D25077" s="4" t="s">
        <v>17</v>
      </c>
    </row>
    <row r="25078">
      <c r="A25078" s="2">
        <v>76875.0</v>
      </c>
      <c r="B25078" s="2" t="s">
        <v>15</v>
      </c>
      <c r="C25078" s="2">
        <v>2.0</v>
      </c>
      <c r="D25078" s="4" t="s">
        <v>17</v>
      </c>
    </row>
    <row r="25079">
      <c r="A25079" s="2">
        <v>77102.0</v>
      </c>
      <c r="B25079" s="2" t="s">
        <v>15</v>
      </c>
      <c r="C25079" s="2">
        <v>2.0</v>
      </c>
      <c r="D25079" s="4" t="s">
        <v>17</v>
      </c>
    </row>
    <row r="25080">
      <c r="A25080" s="2">
        <v>77624.0</v>
      </c>
      <c r="B25080" s="2" t="s">
        <v>15</v>
      </c>
      <c r="C25080" s="2">
        <v>2.0</v>
      </c>
      <c r="D25080" s="4" t="s">
        <v>17</v>
      </c>
    </row>
    <row r="25081">
      <c r="A25081" s="2">
        <v>77873.0</v>
      </c>
      <c r="B25081" s="2" t="s">
        <v>15</v>
      </c>
      <c r="C25081" s="2">
        <v>2.0</v>
      </c>
      <c r="D25081" s="4" t="s">
        <v>17</v>
      </c>
    </row>
    <row r="25082">
      <c r="A25082" s="2">
        <v>77916.0</v>
      </c>
      <c r="B25082" s="2" t="s">
        <v>15</v>
      </c>
      <c r="C25082" s="2">
        <v>2.0</v>
      </c>
      <c r="D25082" s="4" t="s">
        <v>17</v>
      </c>
    </row>
    <row r="25083">
      <c r="A25083" s="2">
        <v>77978.0</v>
      </c>
      <c r="B25083" s="2" t="s">
        <v>15</v>
      </c>
      <c r="C25083" s="2">
        <v>2.0</v>
      </c>
      <c r="D25083" s="4" t="s">
        <v>17</v>
      </c>
    </row>
    <row r="25084">
      <c r="A25084" s="2">
        <v>78121.0</v>
      </c>
      <c r="B25084" s="2" t="s">
        <v>15</v>
      </c>
      <c r="C25084" s="2">
        <v>2.0</v>
      </c>
      <c r="D25084" s="4" t="s">
        <v>17</v>
      </c>
    </row>
    <row r="25085">
      <c r="A25085" s="2">
        <v>78909.0</v>
      </c>
      <c r="B25085" s="2" t="s">
        <v>15</v>
      </c>
      <c r="C25085" s="2">
        <v>2.0</v>
      </c>
      <c r="D25085" s="4" t="s">
        <v>17</v>
      </c>
    </row>
    <row r="25086">
      <c r="A25086" s="2">
        <v>79073.0</v>
      </c>
      <c r="B25086" s="2" t="s">
        <v>15</v>
      </c>
      <c r="C25086" s="2">
        <v>2.0</v>
      </c>
      <c r="D25086" s="4" t="s">
        <v>17</v>
      </c>
    </row>
    <row r="25087">
      <c r="A25087" s="2">
        <v>79656.0</v>
      </c>
      <c r="B25087" s="2" t="s">
        <v>15</v>
      </c>
      <c r="C25087" s="2">
        <v>2.0</v>
      </c>
      <c r="D25087" s="4" t="s">
        <v>17</v>
      </c>
    </row>
    <row r="25088">
      <c r="A25088" s="2">
        <v>79660.0</v>
      </c>
      <c r="B25088" s="2" t="s">
        <v>15</v>
      </c>
      <c r="C25088" s="2">
        <v>2.0</v>
      </c>
      <c r="D25088" s="4" t="s">
        <v>17</v>
      </c>
    </row>
    <row r="25089">
      <c r="A25089" s="2">
        <v>80123.0</v>
      </c>
      <c r="B25089" s="2" t="s">
        <v>15</v>
      </c>
      <c r="C25089" s="2">
        <v>2.0</v>
      </c>
      <c r="D25089" s="4" t="s">
        <v>17</v>
      </c>
    </row>
    <row r="25090">
      <c r="A25090" s="2">
        <v>80257.0</v>
      </c>
      <c r="B25090" s="2" t="s">
        <v>15</v>
      </c>
      <c r="C25090" s="2">
        <v>2.0</v>
      </c>
      <c r="D25090" s="4" t="s">
        <v>17</v>
      </c>
    </row>
    <row r="25091">
      <c r="A25091" s="2">
        <v>80307.0</v>
      </c>
      <c r="B25091" s="2" t="s">
        <v>15</v>
      </c>
      <c r="C25091" s="2">
        <v>2.0</v>
      </c>
      <c r="D25091" s="4" t="s">
        <v>17</v>
      </c>
    </row>
    <row r="25092">
      <c r="A25092" s="2">
        <v>80512.0</v>
      </c>
      <c r="B25092" s="2" t="s">
        <v>15</v>
      </c>
      <c r="C25092" s="2">
        <v>2.0</v>
      </c>
      <c r="D25092" s="4" t="s">
        <v>17</v>
      </c>
    </row>
    <row r="25093">
      <c r="A25093" s="2">
        <v>80775.0</v>
      </c>
      <c r="B25093" s="2" t="s">
        <v>15</v>
      </c>
      <c r="C25093" s="2">
        <v>2.0</v>
      </c>
      <c r="D25093" s="4" t="s">
        <v>17</v>
      </c>
    </row>
    <row r="25094">
      <c r="A25094" s="2">
        <v>81565.0</v>
      </c>
      <c r="B25094" s="2" t="s">
        <v>15</v>
      </c>
      <c r="C25094" s="2">
        <v>2.0</v>
      </c>
      <c r="D25094" s="4" t="s">
        <v>17</v>
      </c>
    </row>
    <row r="25095">
      <c r="A25095" s="2">
        <v>81824.0</v>
      </c>
      <c r="B25095" s="2" t="s">
        <v>15</v>
      </c>
      <c r="C25095" s="2">
        <v>2.0</v>
      </c>
      <c r="D25095" s="4" t="s">
        <v>17</v>
      </c>
    </row>
    <row r="25096">
      <c r="A25096" s="2">
        <v>82035.0</v>
      </c>
      <c r="B25096" s="2" t="s">
        <v>15</v>
      </c>
      <c r="C25096" s="2">
        <v>2.0</v>
      </c>
      <c r="D25096" s="4" t="s">
        <v>17</v>
      </c>
    </row>
    <row r="25097">
      <c r="A25097" s="2">
        <v>82391.0</v>
      </c>
      <c r="B25097" s="2" t="s">
        <v>15</v>
      </c>
      <c r="C25097" s="2">
        <v>2.0</v>
      </c>
      <c r="D25097" s="4" t="s">
        <v>17</v>
      </c>
    </row>
    <row r="25098">
      <c r="A25098" s="2">
        <v>83173.0</v>
      </c>
      <c r="B25098" s="2" t="s">
        <v>15</v>
      </c>
      <c r="C25098" s="2">
        <v>2.0</v>
      </c>
      <c r="D25098" s="4" t="s">
        <v>17</v>
      </c>
    </row>
    <row r="25099">
      <c r="A25099" s="2">
        <v>83193.0</v>
      </c>
      <c r="B25099" s="2" t="s">
        <v>15</v>
      </c>
      <c r="C25099" s="2">
        <v>2.0</v>
      </c>
      <c r="D25099" s="4" t="s">
        <v>17</v>
      </c>
    </row>
    <row r="25100">
      <c r="A25100" s="2">
        <v>83553.0</v>
      </c>
      <c r="B25100" s="2" t="s">
        <v>15</v>
      </c>
      <c r="C25100" s="2">
        <v>2.0</v>
      </c>
      <c r="D25100" s="4" t="s">
        <v>17</v>
      </c>
    </row>
    <row r="25101">
      <c r="A25101" s="2">
        <v>83588.0</v>
      </c>
      <c r="B25101" s="2" t="s">
        <v>15</v>
      </c>
      <c r="C25101" s="2">
        <v>2.0</v>
      </c>
      <c r="D25101" s="4" t="s">
        <v>17</v>
      </c>
    </row>
    <row r="25102">
      <c r="A25102" s="2">
        <v>83742.0</v>
      </c>
      <c r="B25102" s="2" t="s">
        <v>15</v>
      </c>
      <c r="C25102" s="2">
        <v>2.0</v>
      </c>
      <c r="D25102" s="4" t="s">
        <v>17</v>
      </c>
    </row>
    <row r="25103">
      <c r="A25103" s="2">
        <v>83974.0</v>
      </c>
      <c r="B25103" s="2" t="s">
        <v>15</v>
      </c>
      <c r="C25103" s="2">
        <v>2.0</v>
      </c>
      <c r="D25103" s="4" t="s">
        <v>17</v>
      </c>
    </row>
    <row r="25104">
      <c r="A25104" s="2">
        <v>84318.0</v>
      </c>
      <c r="B25104" s="2" t="s">
        <v>15</v>
      </c>
      <c r="C25104" s="2">
        <v>2.0</v>
      </c>
      <c r="D25104" s="4" t="s">
        <v>17</v>
      </c>
    </row>
    <row r="25105">
      <c r="A25105" s="2">
        <v>84410.0</v>
      </c>
      <c r="B25105" s="2" t="s">
        <v>15</v>
      </c>
      <c r="C25105" s="2">
        <v>2.0</v>
      </c>
      <c r="D25105" s="4" t="s">
        <v>17</v>
      </c>
    </row>
    <row r="25106">
      <c r="A25106" s="2">
        <v>84511.0</v>
      </c>
      <c r="B25106" s="2" t="s">
        <v>15</v>
      </c>
      <c r="C25106" s="2">
        <v>2.0</v>
      </c>
      <c r="D25106" s="4" t="s">
        <v>17</v>
      </c>
    </row>
    <row r="25107">
      <c r="A25107" s="2">
        <v>86019.0</v>
      </c>
      <c r="B25107" s="2" t="s">
        <v>15</v>
      </c>
      <c r="C25107" s="2">
        <v>2.0</v>
      </c>
      <c r="D25107" s="4" t="s">
        <v>17</v>
      </c>
    </row>
    <row r="25108">
      <c r="A25108" s="2">
        <v>86329.0</v>
      </c>
      <c r="B25108" s="2" t="s">
        <v>15</v>
      </c>
      <c r="C25108" s="2">
        <v>5.0</v>
      </c>
      <c r="D25108" s="4" t="s">
        <v>16</v>
      </c>
    </row>
    <row r="25109">
      <c r="A25109" s="2">
        <v>86546.0</v>
      </c>
      <c r="B25109" s="2" t="s">
        <v>15</v>
      </c>
      <c r="C25109" s="2">
        <v>2.0</v>
      </c>
      <c r="D25109" s="4" t="s">
        <v>17</v>
      </c>
    </row>
    <row r="25110">
      <c r="A25110" s="2">
        <v>87103.0</v>
      </c>
      <c r="B25110" s="2" t="s">
        <v>15</v>
      </c>
      <c r="C25110" s="2">
        <v>2.0</v>
      </c>
      <c r="D25110" s="4" t="s">
        <v>17</v>
      </c>
    </row>
    <row r="25111">
      <c r="A25111" s="2">
        <v>89131.0</v>
      </c>
      <c r="B25111" s="2" t="s">
        <v>15</v>
      </c>
      <c r="C25111" s="2">
        <v>2.0</v>
      </c>
      <c r="D25111" s="4" t="s">
        <v>17</v>
      </c>
    </row>
    <row r="25112">
      <c r="A25112" s="2">
        <v>41354.0</v>
      </c>
      <c r="B25112" s="2" t="s">
        <v>15</v>
      </c>
      <c r="C25112" s="2">
        <v>1.0</v>
      </c>
      <c r="D25112" s="4" t="s">
        <v>18</v>
      </c>
    </row>
    <row r="25113">
      <c r="A25113" s="2">
        <v>42058.0</v>
      </c>
      <c r="B25113" s="2" t="s">
        <v>15</v>
      </c>
      <c r="C25113" s="2">
        <v>1.0</v>
      </c>
      <c r="D25113" s="4" t="s">
        <v>18</v>
      </c>
    </row>
    <row r="25114">
      <c r="A25114" s="2">
        <v>42130.0</v>
      </c>
      <c r="B25114" s="2" t="s">
        <v>15</v>
      </c>
      <c r="C25114" s="2">
        <v>1.0</v>
      </c>
      <c r="D25114" s="4" t="s">
        <v>18</v>
      </c>
    </row>
    <row r="25115">
      <c r="A25115" s="2">
        <v>42274.0</v>
      </c>
      <c r="B25115" s="2" t="s">
        <v>15</v>
      </c>
      <c r="C25115" s="2">
        <v>1.0</v>
      </c>
      <c r="D25115" s="4" t="s">
        <v>18</v>
      </c>
    </row>
    <row r="25116">
      <c r="A25116" s="2">
        <v>42481.0</v>
      </c>
      <c r="B25116" s="2" t="s">
        <v>15</v>
      </c>
      <c r="C25116" s="2">
        <v>1.0</v>
      </c>
      <c r="D25116" s="4" t="s">
        <v>18</v>
      </c>
    </row>
    <row r="25117">
      <c r="A25117" s="2">
        <v>42747.0</v>
      </c>
      <c r="B25117" s="2" t="s">
        <v>15</v>
      </c>
      <c r="C25117" s="2">
        <v>1.0</v>
      </c>
      <c r="D25117" s="4" t="s">
        <v>18</v>
      </c>
    </row>
    <row r="25118">
      <c r="A25118" s="2">
        <v>42985.0</v>
      </c>
      <c r="B25118" s="2" t="s">
        <v>15</v>
      </c>
      <c r="C25118" s="2">
        <v>1.0</v>
      </c>
      <c r="D25118" s="4" t="s">
        <v>18</v>
      </c>
    </row>
    <row r="25119">
      <c r="A25119" s="2">
        <v>43021.0</v>
      </c>
      <c r="B25119" s="2" t="s">
        <v>15</v>
      </c>
      <c r="C25119" s="2">
        <v>1.0</v>
      </c>
      <c r="D25119" s="4" t="s">
        <v>18</v>
      </c>
    </row>
    <row r="25120">
      <c r="A25120" s="2">
        <v>43156.0</v>
      </c>
      <c r="B25120" s="2" t="s">
        <v>15</v>
      </c>
      <c r="C25120" s="2">
        <v>1.0</v>
      </c>
      <c r="D25120" s="4" t="s">
        <v>18</v>
      </c>
    </row>
    <row r="25121">
      <c r="A25121" s="2">
        <v>43316.0</v>
      </c>
      <c r="B25121" s="2" t="s">
        <v>15</v>
      </c>
      <c r="C25121" s="2">
        <v>1.0</v>
      </c>
      <c r="D25121" s="4" t="s">
        <v>18</v>
      </c>
    </row>
    <row r="25122">
      <c r="A25122" s="2">
        <v>44095.0</v>
      </c>
      <c r="B25122" s="2" t="s">
        <v>15</v>
      </c>
      <c r="C25122" s="2">
        <v>1.0</v>
      </c>
      <c r="D25122" s="4" t="s">
        <v>18</v>
      </c>
    </row>
    <row r="25123">
      <c r="A25123" s="2">
        <v>44329.0</v>
      </c>
      <c r="B25123" s="2" t="s">
        <v>15</v>
      </c>
      <c r="C25123" s="2">
        <v>1.0</v>
      </c>
      <c r="D25123" s="4" t="s">
        <v>18</v>
      </c>
    </row>
    <row r="25124">
      <c r="A25124" s="2">
        <v>44414.0</v>
      </c>
      <c r="B25124" s="2" t="s">
        <v>15</v>
      </c>
      <c r="C25124" s="2">
        <v>1.0</v>
      </c>
      <c r="D25124" s="4" t="s">
        <v>18</v>
      </c>
    </row>
    <row r="25125">
      <c r="A25125" s="2">
        <v>44513.0</v>
      </c>
      <c r="B25125" s="2" t="s">
        <v>15</v>
      </c>
      <c r="C25125" s="2">
        <v>1.0</v>
      </c>
      <c r="D25125" s="4" t="s">
        <v>18</v>
      </c>
    </row>
    <row r="25126">
      <c r="A25126" s="2">
        <v>44626.0</v>
      </c>
      <c r="B25126" s="2" t="s">
        <v>15</v>
      </c>
      <c r="C25126" s="2">
        <v>1.0</v>
      </c>
      <c r="D25126" s="4" t="s">
        <v>18</v>
      </c>
    </row>
    <row r="25127">
      <c r="A25127" s="2">
        <v>44673.0</v>
      </c>
      <c r="B25127" s="2" t="s">
        <v>15</v>
      </c>
      <c r="C25127" s="2">
        <v>1.0</v>
      </c>
      <c r="D25127" s="4" t="s">
        <v>18</v>
      </c>
    </row>
    <row r="25128">
      <c r="A25128" s="2">
        <v>45002.0</v>
      </c>
      <c r="B25128" s="2" t="s">
        <v>15</v>
      </c>
      <c r="C25128" s="2">
        <v>1.0</v>
      </c>
      <c r="D25128" s="4" t="s">
        <v>18</v>
      </c>
    </row>
    <row r="25129">
      <c r="A25129" s="2">
        <v>45098.0</v>
      </c>
      <c r="B25129" s="2" t="s">
        <v>15</v>
      </c>
      <c r="C25129" s="2">
        <v>1.0</v>
      </c>
      <c r="D25129" s="4" t="s">
        <v>18</v>
      </c>
    </row>
    <row r="25130">
      <c r="A25130" s="2">
        <v>45129.0</v>
      </c>
      <c r="B25130" s="2" t="s">
        <v>15</v>
      </c>
      <c r="C25130" s="2">
        <v>1.0</v>
      </c>
      <c r="D25130" s="4" t="s">
        <v>18</v>
      </c>
    </row>
    <row r="25131">
      <c r="A25131" s="2">
        <v>45481.0</v>
      </c>
      <c r="B25131" s="2" t="s">
        <v>15</v>
      </c>
      <c r="C25131" s="2">
        <v>1.0</v>
      </c>
      <c r="D25131" s="4" t="s">
        <v>18</v>
      </c>
    </row>
    <row r="25132">
      <c r="A25132" s="2">
        <v>45663.0</v>
      </c>
      <c r="B25132" s="2" t="s">
        <v>15</v>
      </c>
      <c r="C25132" s="2">
        <v>1.0</v>
      </c>
      <c r="D25132" s="4" t="s">
        <v>18</v>
      </c>
    </row>
    <row r="25133">
      <c r="A25133" s="2">
        <v>45754.0</v>
      </c>
      <c r="B25133" s="2" t="s">
        <v>15</v>
      </c>
      <c r="C25133" s="2">
        <v>1.0</v>
      </c>
      <c r="D25133" s="4" t="s">
        <v>18</v>
      </c>
    </row>
    <row r="25134">
      <c r="A25134" s="2">
        <v>45785.0</v>
      </c>
      <c r="B25134" s="2" t="s">
        <v>15</v>
      </c>
      <c r="C25134" s="2">
        <v>1.0</v>
      </c>
      <c r="D25134" s="4" t="s">
        <v>18</v>
      </c>
    </row>
    <row r="25135">
      <c r="A25135" s="2">
        <v>45960.0</v>
      </c>
      <c r="B25135" s="2" t="s">
        <v>15</v>
      </c>
      <c r="C25135" s="2">
        <v>1.0</v>
      </c>
      <c r="D25135" s="4" t="s">
        <v>18</v>
      </c>
    </row>
    <row r="25136">
      <c r="A25136" s="2">
        <v>45981.0</v>
      </c>
      <c r="B25136" s="2" t="s">
        <v>15</v>
      </c>
      <c r="C25136" s="2">
        <v>1.0</v>
      </c>
      <c r="D25136" s="4" t="s">
        <v>18</v>
      </c>
    </row>
    <row r="25137">
      <c r="A25137" s="2">
        <v>46163.0</v>
      </c>
      <c r="B25137" s="2" t="s">
        <v>15</v>
      </c>
      <c r="C25137" s="2">
        <v>1.0</v>
      </c>
      <c r="D25137" s="4" t="s">
        <v>18</v>
      </c>
    </row>
    <row r="25138">
      <c r="A25138" s="2">
        <v>46171.0</v>
      </c>
      <c r="B25138" s="2" t="s">
        <v>15</v>
      </c>
      <c r="C25138" s="2">
        <v>1.0</v>
      </c>
      <c r="D25138" s="4" t="s">
        <v>18</v>
      </c>
    </row>
    <row r="25139">
      <c r="A25139" s="2">
        <v>46228.0</v>
      </c>
      <c r="B25139" s="2" t="s">
        <v>15</v>
      </c>
      <c r="C25139" s="2">
        <v>1.0</v>
      </c>
      <c r="D25139" s="4" t="s">
        <v>18</v>
      </c>
    </row>
    <row r="25140">
      <c r="A25140" s="2">
        <v>46324.0</v>
      </c>
      <c r="B25140" s="2" t="s">
        <v>15</v>
      </c>
      <c r="C25140" s="2">
        <v>1.0</v>
      </c>
      <c r="D25140" s="4" t="s">
        <v>18</v>
      </c>
    </row>
    <row r="25141">
      <c r="A25141" s="2">
        <v>46396.0</v>
      </c>
      <c r="B25141" s="2" t="s">
        <v>15</v>
      </c>
      <c r="C25141" s="2">
        <v>1.0</v>
      </c>
      <c r="D25141" s="4" t="s">
        <v>18</v>
      </c>
    </row>
    <row r="25142">
      <c r="A25142" s="2">
        <v>46438.0</v>
      </c>
      <c r="B25142" s="2" t="s">
        <v>15</v>
      </c>
      <c r="C25142" s="2">
        <v>1.0</v>
      </c>
      <c r="D25142" s="4" t="s">
        <v>18</v>
      </c>
    </row>
    <row r="25143">
      <c r="A25143" s="2">
        <v>46481.0</v>
      </c>
      <c r="B25143" s="2" t="s">
        <v>15</v>
      </c>
      <c r="C25143" s="2">
        <v>1.0</v>
      </c>
      <c r="D25143" s="4" t="s">
        <v>18</v>
      </c>
    </row>
    <row r="25144">
      <c r="A25144" s="2">
        <v>46546.0</v>
      </c>
      <c r="B25144" s="2" t="s">
        <v>15</v>
      </c>
      <c r="C25144" s="2">
        <v>1.0</v>
      </c>
      <c r="D25144" s="4" t="s">
        <v>18</v>
      </c>
    </row>
    <row r="25145">
      <c r="A25145" s="2">
        <v>46549.0</v>
      </c>
      <c r="B25145" s="2" t="s">
        <v>15</v>
      </c>
      <c r="C25145" s="2">
        <v>1.0</v>
      </c>
      <c r="D25145" s="4" t="s">
        <v>18</v>
      </c>
    </row>
    <row r="25146">
      <c r="A25146" s="2">
        <v>46600.0</v>
      </c>
      <c r="B25146" s="2" t="s">
        <v>15</v>
      </c>
      <c r="C25146" s="2">
        <v>1.0</v>
      </c>
      <c r="D25146" s="4" t="s">
        <v>18</v>
      </c>
    </row>
    <row r="25147">
      <c r="A25147" s="2">
        <v>46732.0</v>
      </c>
      <c r="B25147" s="2" t="s">
        <v>15</v>
      </c>
      <c r="C25147" s="2">
        <v>1.0</v>
      </c>
      <c r="D25147" s="4" t="s">
        <v>18</v>
      </c>
    </row>
    <row r="25148">
      <c r="A25148" s="2">
        <v>46864.0</v>
      </c>
      <c r="B25148" s="2" t="s">
        <v>15</v>
      </c>
      <c r="C25148" s="2">
        <v>1.0</v>
      </c>
      <c r="D25148" s="4" t="s">
        <v>18</v>
      </c>
    </row>
    <row r="25149">
      <c r="A25149" s="2">
        <v>47092.0</v>
      </c>
      <c r="B25149" s="2" t="s">
        <v>15</v>
      </c>
      <c r="C25149" s="2">
        <v>1.0</v>
      </c>
      <c r="D25149" s="4" t="s">
        <v>18</v>
      </c>
    </row>
    <row r="25150">
      <c r="A25150" s="2">
        <v>47272.0</v>
      </c>
      <c r="B25150" s="2" t="s">
        <v>15</v>
      </c>
      <c r="C25150" s="2">
        <v>1.0</v>
      </c>
      <c r="D25150" s="4" t="s">
        <v>18</v>
      </c>
    </row>
    <row r="25151">
      <c r="A25151" s="2">
        <v>47350.0</v>
      </c>
      <c r="B25151" s="2" t="s">
        <v>15</v>
      </c>
      <c r="C25151" s="2">
        <v>1.0</v>
      </c>
      <c r="D25151" s="4" t="s">
        <v>18</v>
      </c>
    </row>
    <row r="25152">
      <c r="A25152" s="2">
        <v>47359.0</v>
      </c>
      <c r="B25152" s="2" t="s">
        <v>15</v>
      </c>
      <c r="C25152" s="2">
        <v>1.0</v>
      </c>
      <c r="D25152" s="4" t="s">
        <v>18</v>
      </c>
    </row>
    <row r="25153">
      <c r="A25153" s="2">
        <v>47483.0</v>
      </c>
      <c r="B25153" s="2" t="s">
        <v>15</v>
      </c>
      <c r="C25153" s="2">
        <v>1.0</v>
      </c>
      <c r="D25153" s="4" t="s">
        <v>18</v>
      </c>
    </row>
    <row r="25154">
      <c r="A25154" s="2">
        <v>47557.0</v>
      </c>
      <c r="B25154" s="2" t="s">
        <v>15</v>
      </c>
      <c r="C25154" s="2">
        <v>1.0</v>
      </c>
      <c r="D25154" s="4" t="s">
        <v>18</v>
      </c>
    </row>
    <row r="25155">
      <c r="A25155" s="2">
        <v>47618.0</v>
      </c>
      <c r="B25155" s="2" t="s">
        <v>15</v>
      </c>
      <c r="C25155" s="2">
        <v>1.0</v>
      </c>
      <c r="D25155" s="4" t="s">
        <v>18</v>
      </c>
    </row>
    <row r="25156">
      <c r="A25156" s="2">
        <v>47731.0</v>
      </c>
      <c r="B25156" s="2" t="s">
        <v>15</v>
      </c>
      <c r="C25156" s="2">
        <v>1.0</v>
      </c>
      <c r="D25156" s="4" t="s">
        <v>18</v>
      </c>
    </row>
    <row r="25157">
      <c r="A25157" s="2">
        <v>47771.0</v>
      </c>
      <c r="B25157" s="2" t="s">
        <v>15</v>
      </c>
      <c r="C25157" s="2">
        <v>1.0</v>
      </c>
      <c r="D25157" s="4" t="s">
        <v>18</v>
      </c>
    </row>
    <row r="25158">
      <c r="A25158" s="2">
        <v>47966.0</v>
      </c>
      <c r="B25158" s="2" t="s">
        <v>15</v>
      </c>
      <c r="C25158" s="2">
        <v>1.0</v>
      </c>
      <c r="D25158" s="4" t="s">
        <v>18</v>
      </c>
    </row>
    <row r="25159">
      <c r="A25159" s="2">
        <v>47977.0</v>
      </c>
      <c r="B25159" s="2" t="s">
        <v>15</v>
      </c>
      <c r="C25159" s="2">
        <v>1.0</v>
      </c>
      <c r="D25159" s="4" t="s">
        <v>18</v>
      </c>
    </row>
    <row r="25160">
      <c r="A25160" s="2">
        <v>48151.0</v>
      </c>
      <c r="B25160" s="2" t="s">
        <v>15</v>
      </c>
      <c r="C25160" s="2">
        <v>1.0</v>
      </c>
      <c r="D25160" s="4" t="s">
        <v>18</v>
      </c>
    </row>
    <row r="25161">
      <c r="A25161" s="2">
        <v>48160.0</v>
      </c>
      <c r="B25161" s="2" t="s">
        <v>15</v>
      </c>
      <c r="C25161" s="2">
        <v>1.0</v>
      </c>
      <c r="D25161" s="4" t="s">
        <v>18</v>
      </c>
    </row>
    <row r="25162">
      <c r="A25162" s="2">
        <v>48378.0</v>
      </c>
      <c r="B25162" s="2" t="s">
        <v>15</v>
      </c>
      <c r="C25162" s="2">
        <v>1.0</v>
      </c>
      <c r="D25162" s="4" t="s">
        <v>18</v>
      </c>
    </row>
    <row r="25163">
      <c r="A25163" s="2">
        <v>48594.0</v>
      </c>
      <c r="B25163" s="2" t="s">
        <v>15</v>
      </c>
      <c r="C25163" s="2">
        <v>1.0</v>
      </c>
      <c r="D25163" s="4" t="s">
        <v>18</v>
      </c>
    </row>
    <row r="25164">
      <c r="A25164" s="2">
        <v>48710.0</v>
      </c>
      <c r="B25164" s="2" t="s">
        <v>15</v>
      </c>
      <c r="C25164" s="2">
        <v>1.0</v>
      </c>
      <c r="D25164" s="4" t="s">
        <v>18</v>
      </c>
    </row>
    <row r="25165">
      <c r="A25165" s="2">
        <v>48750.0</v>
      </c>
      <c r="B25165" s="2" t="s">
        <v>15</v>
      </c>
      <c r="C25165" s="2">
        <v>1.0</v>
      </c>
      <c r="D25165" s="4" t="s">
        <v>18</v>
      </c>
    </row>
    <row r="25166">
      <c r="A25166" s="2">
        <v>48906.0</v>
      </c>
      <c r="B25166" s="2" t="s">
        <v>15</v>
      </c>
      <c r="C25166" s="2">
        <v>1.0</v>
      </c>
      <c r="D25166" s="4" t="s">
        <v>18</v>
      </c>
    </row>
    <row r="25167">
      <c r="A25167" s="2">
        <v>48916.0</v>
      </c>
      <c r="B25167" s="2" t="s">
        <v>15</v>
      </c>
      <c r="C25167" s="2">
        <v>1.0</v>
      </c>
      <c r="D25167" s="4" t="s">
        <v>18</v>
      </c>
    </row>
    <row r="25168">
      <c r="A25168" s="2">
        <v>49065.0</v>
      </c>
      <c r="B25168" s="2" t="s">
        <v>15</v>
      </c>
      <c r="C25168" s="2">
        <v>1.0</v>
      </c>
      <c r="D25168" s="4" t="s">
        <v>18</v>
      </c>
    </row>
    <row r="25169">
      <c r="A25169" s="2">
        <v>49073.0</v>
      </c>
      <c r="B25169" s="2" t="s">
        <v>15</v>
      </c>
      <c r="C25169" s="2">
        <v>1.0</v>
      </c>
      <c r="D25169" s="4" t="s">
        <v>18</v>
      </c>
    </row>
    <row r="25170">
      <c r="A25170" s="2">
        <v>49306.0</v>
      </c>
      <c r="B25170" s="2" t="s">
        <v>15</v>
      </c>
      <c r="C25170" s="2">
        <v>1.0</v>
      </c>
      <c r="D25170" s="4" t="s">
        <v>18</v>
      </c>
    </row>
    <row r="25171">
      <c r="A25171" s="2">
        <v>49308.0</v>
      </c>
      <c r="B25171" s="2" t="s">
        <v>15</v>
      </c>
      <c r="C25171" s="2">
        <v>1.0</v>
      </c>
      <c r="D25171" s="4" t="s">
        <v>18</v>
      </c>
    </row>
    <row r="25172">
      <c r="A25172" s="2">
        <v>49667.0</v>
      </c>
      <c r="B25172" s="2" t="s">
        <v>15</v>
      </c>
      <c r="C25172" s="2">
        <v>1.0</v>
      </c>
      <c r="D25172" s="4" t="s">
        <v>18</v>
      </c>
    </row>
    <row r="25173">
      <c r="A25173" s="2">
        <v>49766.0</v>
      </c>
      <c r="B25173" s="2" t="s">
        <v>15</v>
      </c>
      <c r="C25173" s="2">
        <v>1.0</v>
      </c>
      <c r="D25173" s="4" t="s">
        <v>18</v>
      </c>
    </row>
    <row r="25174">
      <c r="A25174" s="2">
        <v>49836.0</v>
      </c>
      <c r="B25174" s="2" t="s">
        <v>15</v>
      </c>
      <c r="C25174" s="2">
        <v>1.0</v>
      </c>
      <c r="D25174" s="4" t="s">
        <v>18</v>
      </c>
    </row>
    <row r="25175">
      <c r="A25175" s="2">
        <v>49882.0</v>
      </c>
      <c r="B25175" s="2" t="s">
        <v>15</v>
      </c>
      <c r="C25175" s="2">
        <v>1.0</v>
      </c>
      <c r="D25175" s="4" t="s">
        <v>18</v>
      </c>
    </row>
    <row r="25176">
      <c r="A25176" s="2">
        <v>49915.0</v>
      </c>
      <c r="B25176" s="2" t="s">
        <v>15</v>
      </c>
      <c r="C25176" s="2">
        <v>1.0</v>
      </c>
      <c r="D25176" s="4" t="s">
        <v>18</v>
      </c>
    </row>
    <row r="25177">
      <c r="A25177" s="2">
        <v>49930.0</v>
      </c>
      <c r="B25177" s="2" t="s">
        <v>15</v>
      </c>
      <c r="C25177" s="2">
        <v>1.0</v>
      </c>
      <c r="D25177" s="4" t="s">
        <v>18</v>
      </c>
    </row>
    <row r="25178">
      <c r="A25178" s="2">
        <v>49938.0</v>
      </c>
      <c r="B25178" s="2" t="s">
        <v>15</v>
      </c>
      <c r="C25178" s="2">
        <v>1.0</v>
      </c>
      <c r="D25178" s="4" t="s">
        <v>18</v>
      </c>
    </row>
    <row r="25179">
      <c r="A25179" s="2">
        <v>50379.0</v>
      </c>
      <c r="B25179" s="2" t="s">
        <v>15</v>
      </c>
      <c r="C25179" s="2">
        <v>1.0</v>
      </c>
      <c r="D25179" s="4" t="s">
        <v>18</v>
      </c>
    </row>
    <row r="25180">
      <c r="A25180" s="2">
        <v>50409.0</v>
      </c>
      <c r="B25180" s="2" t="s">
        <v>15</v>
      </c>
      <c r="C25180" s="2">
        <v>1.0</v>
      </c>
      <c r="D25180" s="4" t="s">
        <v>18</v>
      </c>
    </row>
    <row r="25181">
      <c r="A25181" s="2">
        <v>50427.0</v>
      </c>
      <c r="B25181" s="2" t="s">
        <v>15</v>
      </c>
      <c r="C25181" s="2">
        <v>1.0</v>
      </c>
      <c r="D25181" s="4" t="s">
        <v>18</v>
      </c>
    </row>
    <row r="25182">
      <c r="A25182" s="2">
        <v>50470.0</v>
      </c>
      <c r="B25182" s="2" t="s">
        <v>15</v>
      </c>
      <c r="C25182" s="2">
        <v>1.0</v>
      </c>
      <c r="D25182" s="4" t="s">
        <v>18</v>
      </c>
    </row>
    <row r="25183">
      <c r="A25183" s="2">
        <v>50494.0</v>
      </c>
      <c r="B25183" s="2" t="s">
        <v>15</v>
      </c>
      <c r="C25183" s="2">
        <v>1.0</v>
      </c>
      <c r="D25183" s="4" t="s">
        <v>18</v>
      </c>
    </row>
    <row r="25184">
      <c r="A25184" s="2">
        <v>50782.0</v>
      </c>
      <c r="B25184" s="2" t="s">
        <v>15</v>
      </c>
      <c r="C25184" s="2">
        <v>1.0</v>
      </c>
      <c r="D25184" s="4" t="s">
        <v>18</v>
      </c>
    </row>
    <row r="25185">
      <c r="A25185" s="2">
        <v>51017.0</v>
      </c>
      <c r="B25185" s="2" t="s">
        <v>15</v>
      </c>
      <c r="C25185" s="2">
        <v>1.0</v>
      </c>
      <c r="D25185" s="4" t="s">
        <v>18</v>
      </c>
    </row>
    <row r="25186">
      <c r="A25186" s="2">
        <v>51068.0</v>
      </c>
      <c r="B25186" s="2" t="s">
        <v>15</v>
      </c>
      <c r="C25186" s="2">
        <v>1.0</v>
      </c>
      <c r="D25186" s="4" t="s">
        <v>18</v>
      </c>
    </row>
    <row r="25187">
      <c r="A25187" s="2">
        <v>51140.0</v>
      </c>
      <c r="B25187" s="2" t="s">
        <v>15</v>
      </c>
      <c r="C25187" s="2">
        <v>1.0</v>
      </c>
      <c r="D25187" s="4" t="s">
        <v>18</v>
      </c>
    </row>
    <row r="25188">
      <c r="A25188" s="2">
        <v>51365.0</v>
      </c>
      <c r="B25188" s="2" t="s">
        <v>15</v>
      </c>
      <c r="C25188" s="2">
        <v>1.0</v>
      </c>
      <c r="D25188" s="4" t="s">
        <v>18</v>
      </c>
    </row>
    <row r="25189">
      <c r="A25189" s="2">
        <v>51377.0</v>
      </c>
      <c r="B25189" s="2" t="s">
        <v>15</v>
      </c>
      <c r="C25189" s="2">
        <v>1.0</v>
      </c>
      <c r="D25189" s="4" t="s">
        <v>18</v>
      </c>
    </row>
    <row r="25190">
      <c r="A25190" s="2">
        <v>51582.0</v>
      </c>
      <c r="B25190" s="2" t="s">
        <v>15</v>
      </c>
      <c r="C25190" s="2">
        <v>1.0</v>
      </c>
      <c r="D25190" s="4" t="s">
        <v>18</v>
      </c>
    </row>
    <row r="25191">
      <c r="A25191" s="2">
        <v>51803.0</v>
      </c>
      <c r="B25191" s="2" t="s">
        <v>15</v>
      </c>
      <c r="C25191" s="2">
        <v>1.0</v>
      </c>
      <c r="D25191" s="4" t="s">
        <v>18</v>
      </c>
    </row>
    <row r="25192">
      <c r="A25192" s="2">
        <v>52043.0</v>
      </c>
      <c r="B25192" s="2" t="s">
        <v>15</v>
      </c>
      <c r="C25192" s="2">
        <v>1.0</v>
      </c>
      <c r="D25192" s="4" t="s">
        <v>18</v>
      </c>
    </row>
    <row r="25193">
      <c r="A25193" s="2">
        <v>52976.0</v>
      </c>
      <c r="B25193" s="2" t="s">
        <v>15</v>
      </c>
      <c r="C25193" s="2">
        <v>1.0</v>
      </c>
      <c r="D25193" s="4" t="s">
        <v>18</v>
      </c>
    </row>
    <row r="25194">
      <c r="A25194" s="2">
        <v>53090.0</v>
      </c>
      <c r="B25194" s="2" t="s">
        <v>15</v>
      </c>
      <c r="C25194" s="2">
        <v>1.0</v>
      </c>
      <c r="D25194" s="4" t="s">
        <v>18</v>
      </c>
    </row>
    <row r="25195">
      <c r="A25195" s="2">
        <v>53251.0</v>
      </c>
      <c r="B25195" s="2" t="s">
        <v>15</v>
      </c>
      <c r="C25195" s="2">
        <v>1.0</v>
      </c>
      <c r="D25195" s="4" t="s">
        <v>18</v>
      </c>
    </row>
    <row r="25196">
      <c r="A25196" s="2">
        <v>53315.0</v>
      </c>
      <c r="B25196" s="2" t="s">
        <v>15</v>
      </c>
      <c r="C25196" s="2">
        <v>1.0</v>
      </c>
      <c r="D25196" s="4" t="s">
        <v>18</v>
      </c>
    </row>
    <row r="25197">
      <c r="A25197" s="2">
        <v>53385.0</v>
      </c>
      <c r="B25197" s="2" t="s">
        <v>15</v>
      </c>
      <c r="C25197" s="2">
        <v>1.0</v>
      </c>
      <c r="D25197" s="4" t="s">
        <v>18</v>
      </c>
    </row>
    <row r="25198">
      <c r="A25198" s="2">
        <v>53651.0</v>
      </c>
      <c r="B25198" s="2" t="s">
        <v>15</v>
      </c>
      <c r="C25198" s="2">
        <v>1.0</v>
      </c>
      <c r="D25198" s="4" t="s">
        <v>18</v>
      </c>
    </row>
    <row r="25199">
      <c r="A25199" s="2">
        <v>53687.0</v>
      </c>
      <c r="B25199" s="2" t="s">
        <v>15</v>
      </c>
      <c r="C25199" s="2">
        <v>1.0</v>
      </c>
      <c r="D25199" s="4" t="s">
        <v>18</v>
      </c>
    </row>
    <row r="25200">
      <c r="A25200" s="2">
        <v>53691.0</v>
      </c>
      <c r="B25200" s="2" t="s">
        <v>15</v>
      </c>
      <c r="C25200" s="2">
        <v>1.0</v>
      </c>
      <c r="D25200" s="4" t="s">
        <v>18</v>
      </c>
    </row>
    <row r="25201">
      <c r="A25201" s="2">
        <v>53739.0</v>
      </c>
      <c r="B25201" s="2" t="s">
        <v>15</v>
      </c>
      <c r="C25201" s="2">
        <v>1.0</v>
      </c>
      <c r="D25201" s="4" t="s">
        <v>18</v>
      </c>
    </row>
    <row r="25202">
      <c r="A25202" s="2">
        <v>53986.0</v>
      </c>
      <c r="B25202" s="2" t="s">
        <v>15</v>
      </c>
      <c r="C25202" s="2">
        <v>1.0</v>
      </c>
      <c r="D25202" s="4" t="s">
        <v>18</v>
      </c>
    </row>
    <row r="25203">
      <c r="A25203" s="2">
        <v>53997.0</v>
      </c>
      <c r="B25203" s="2" t="s">
        <v>15</v>
      </c>
      <c r="C25203" s="2">
        <v>1.0</v>
      </c>
      <c r="D25203" s="4" t="s">
        <v>18</v>
      </c>
    </row>
    <row r="25204">
      <c r="A25204" s="2">
        <v>54063.0</v>
      </c>
      <c r="B25204" s="2" t="s">
        <v>15</v>
      </c>
      <c r="C25204" s="2">
        <v>1.0</v>
      </c>
      <c r="D25204" s="4" t="s">
        <v>18</v>
      </c>
    </row>
    <row r="25205">
      <c r="A25205" s="2">
        <v>54093.0</v>
      </c>
      <c r="B25205" s="2" t="s">
        <v>15</v>
      </c>
      <c r="C25205" s="2">
        <v>1.0</v>
      </c>
      <c r="D25205" s="4" t="s">
        <v>18</v>
      </c>
    </row>
    <row r="25206">
      <c r="A25206" s="2">
        <v>54237.0</v>
      </c>
      <c r="B25206" s="2" t="s">
        <v>15</v>
      </c>
      <c r="C25206" s="2">
        <v>1.0</v>
      </c>
      <c r="D25206" s="4" t="s">
        <v>18</v>
      </c>
    </row>
    <row r="25207">
      <c r="A25207" s="2">
        <v>54327.0</v>
      </c>
      <c r="B25207" s="2" t="s">
        <v>15</v>
      </c>
      <c r="C25207" s="2">
        <v>1.0</v>
      </c>
      <c r="D25207" s="4" t="s">
        <v>18</v>
      </c>
    </row>
    <row r="25208">
      <c r="A25208" s="2">
        <v>54363.0</v>
      </c>
      <c r="B25208" s="2" t="s">
        <v>15</v>
      </c>
      <c r="C25208" s="2">
        <v>1.0</v>
      </c>
      <c r="D25208" s="4" t="s">
        <v>18</v>
      </c>
    </row>
    <row r="25209">
      <c r="A25209" s="2">
        <v>54492.0</v>
      </c>
      <c r="B25209" s="2" t="s">
        <v>15</v>
      </c>
      <c r="C25209" s="2">
        <v>1.0</v>
      </c>
      <c r="D25209" s="4" t="s">
        <v>18</v>
      </c>
    </row>
    <row r="25210">
      <c r="A25210" s="2">
        <v>54625.0</v>
      </c>
      <c r="B25210" s="2" t="s">
        <v>15</v>
      </c>
      <c r="C25210" s="2">
        <v>1.0</v>
      </c>
      <c r="D25210" s="4" t="s">
        <v>18</v>
      </c>
    </row>
    <row r="25211">
      <c r="A25211" s="2">
        <v>55033.0</v>
      </c>
      <c r="B25211" s="2" t="s">
        <v>15</v>
      </c>
      <c r="C25211" s="2">
        <v>1.0</v>
      </c>
      <c r="D25211" s="4" t="s">
        <v>18</v>
      </c>
    </row>
    <row r="25212">
      <c r="A25212" s="2">
        <v>55285.0</v>
      </c>
      <c r="B25212" s="2" t="s">
        <v>15</v>
      </c>
      <c r="C25212" s="2">
        <v>1.0</v>
      </c>
      <c r="D25212" s="4" t="s">
        <v>18</v>
      </c>
    </row>
    <row r="25213">
      <c r="A25213" s="2">
        <v>55461.0</v>
      </c>
      <c r="B25213" s="2" t="s">
        <v>15</v>
      </c>
      <c r="C25213" s="2">
        <v>1.0</v>
      </c>
      <c r="D25213" s="4" t="s">
        <v>18</v>
      </c>
    </row>
    <row r="25214">
      <c r="A25214" s="2">
        <v>55520.0</v>
      </c>
      <c r="B25214" s="2" t="s">
        <v>15</v>
      </c>
      <c r="C25214" s="2">
        <v>1.0</v>
      </c>
      <c r="D25214" s="4" t="s">
        <v>18</v>
      </c>
    </row>
    <row r="25215">
      <c r="A25215" s="2">
        <v>55612.0</v>
      </c>
      <c r="B25215" s="2" t="s">
        <v>15</v>
      </c>
      <c r="C25215" s="2">
        <v>1.0</v>
      </c>
      <c r="D25215" s="4" t="s">
        <v>18</v>
      </c>
    </row>
    <row r="25216">
      <c r="A25216" s="2">
        <v>55619.0</v>
      </c>
      <c r="B25216" s="2" t="s">
        <v>15</v>
      </c>
      <c r="C25216" s="2">
        <v>1.0</v>
      </c>
      <c r="D25216" s="4" t="s">
        <v>18</v>
      </c>
    </row>
    <row r="25217">
      <c r="A25217" s="2">
        <v>55632.0</v>
      </c>
      <c r="B25217" s="2" t="s">
        <v>15</v>
      </c>
      <c r="C25217" s="2">
        <v>1.0</v>
      </c>
      <c r="D25217" s="4" t="s">
        <v>18</v>
      </c>
    </row>
    <row r="25218">
      <c r="A25218" s="2">
        <v>55794.0</v>
      </c>
      <c r="B25218" s="2" t="s">
        <v>15</v>
      </c>
      <c r="C25218" s="2">
        <v>1.0</v>
      </c>
      <c r="D25218" s="4" t="s">
        <v>18</v>
      </c>
    </row>
    <row r="25219">
      <c r="A25219" s="2">
        <v>55807.0</v>
      </c>
      <c r="B25219" s="2" t="s">
        <v>15</v>
      </c>
      <c r="C25219" s="2">
        <v>1.0</v>
      </c>
      <c r="D25219" s="4" t="s">
        <v>18</v>
      </c>
    </row>
    <row r="25220">
      <c r="A25220" s="2">
        <v>55836.0</v>
      </c>
      <c r="B25220" s="2" t="s">
        <v>15</v>
      </c>
      <c r="C25220" s="2">
        <v>1.0</v>
      </c>
      <c r="D25220" s="4" t="s">
        <v>18</v>
      </c>
    </row>
    <row r="25221">
      <c r="A25221" s="2">
        <v>55992.0</v>
      </c>
      <c r="B25221" s="2" t="s">
        <v>15</v>
      </c>
      <c r="C25221" s="2">
        <v>1.0</v>
      </c>
      <c r="D25221" s="4" t="s">
        <v>18</v>
      </c>
    </row>
    <row r="25222">
      <c r="A25222" s="2">
        <v>56089.0</v>
      </c>
      <c r="B25222" s="2" t="s">
        <v>15</v>
      </c>
      <c r="C25222" s="2">
        <v>1.0</v>
      </c>
      <c r="D25222" s="4" t="s">
        <v>18</v>
      </c>
    </row>
    <row r="25223">
      <c r="A25223" s="2">
        <v>56102.0</v>
      </c>
      <c r="B25223" s="2" t="s">
        <v>15</v>
      </c>
      <c r="C25223" s="2">
        <v>1.0</v>
      </c>
      <c r="D25223" s="4" t="s">
        <v>18</v>
      </c>
    </row>
    <row r="25224">
      <c r="A25224" s="2">
        <v>56144.0</v>
      </c>
      <c r="B25224" s="2" t="s">
        <v>15</v>
      </c>
      <c r="C25224" s="2">
        <v>1.0</v>
      </c>
      <c r="D25224" s="4" t="s">
        <v>18</v>
      </c>
    </row>
    <row r="25225">
      <c r="A25225" s="2">
        <v>56153.0</v>
      </c>
      <c r="B25225" s="2" t="s">
        <v>15</v>
      </c>
      <c r="C25225" s="2">
        <v>1.0</v>
      </c>
      <c r="D25225" s="4" t="s">
        <v>18</v>
      </c>
    </row>
    <row r="25226">
      <c r="A25226" s="2">
        <v>56184.0</v>
      </c>
      <c r="B25226" s="2" t="s">
        <v>15</v>
      </c>
      <c r="C25226" s="2">
        <v>1.0</v>
      </c>
      <c r="D25226" s="4" t="s">
        <v>18</v>
      </c>
    </row>
    <row r="25227">
      <c r="A25227" s="2">
        <v>56337.0</v>
      </c>
      <c r="B25227" s="2" t="s">
        <v>15</v>
      </c>
      <c r="C25227" s="2">
        <v>1.0</v>
      </c>
      <c r="D25227" s="4" t="s">
        <v>18</v>
      </c>
    </row>
    <row r="25228">
      <c r="A25228" s="2">
        <v>56386.0</v>
      </c>
      <c r="B25228" s="2" t="s">
        <v>15</v>
      </c>
      <c r="C25228" s="2">
        <v>1.0</v>
      </c>
      <c r="D25228" s="4" t="s">
        <v>18</v>
      </c>
    </row>
    <row r="25229">
      <c r="A25229" s="2">
        <v>56450.0</v>
      </c>
      <c r="B25229" s="2" t="s">
        <v>15</v>
      </c>
      <c r="C25229" s="2">
        <v>1.0</v>
      </c>
      <c r="D25229" s="4" t="s">
        <v>18</v>
      </c>
    </row>
    <row r="25230">
      <c r="A25230" s="2">
        <v>56560.0</v>
      </c>
      <c r="B25230" s="2" t="s">
        <v>15</v>
      </c>
      <c r="C25230" s="2">
        <v>1.0</v>
      </c>
      <c r="D25230" s="4" t="s">
        <v>18</v>
      </c>
    </row>
    <row r="25231">
      <c r="A25231" s="2">
        <v>56775.0</v>
      </c>
      <c r="B25231" s="2" t="s">
        <v>15</v>
      </c>
      <c r="C25231" s="2">
        <v>1.0</v>
      </c>
      <c r="D25231" s="4" t="s">
        <v>18</v>
      </c>
    </row>
    <row r="25232">
      <c r="A25232" s="2">
        <v>56861.0</v>
      </c>
      <c r="B25232" s="2" t="s">
        <v>15</v>
      </c>
      <c r="C25232" s="2">
        <v>1.0</v>
      </c>
      <c r="D25232" s="4" t="s">
        <v>18</v>
      </c>
    </row>
    <row r="25233">
      <c r="A25233" s="2">
        <v>57076.0</v>
      </c>
      <c r="B25233" s="2" t="s">
        <v>15</v>
      </c>
      <c r="C25233" s="2">
        <v>1.0</v>
      </c>
      <c r="D25233" s="4" t="s">
        <v>18</v>
      </c>
    </row>
    <row r="25234">
      <c r="A25234" s="2">
        <v>57206.0</v>
      </c>
      <c r="B25234" s="2" t="s">
        <v>15</v>
      </c>
      <c r="C25234" s="2">
        <v>1.0</v>
      </c>
      <c r="D25234" s="4" t="s">
        <v>18</v>
      </c>
    </row>
    <row r="25235">
      <c r="A25235" s="2">
        <v>57299.0</v>
      </c>
      <c r="B25235" s="2" t="s">
        <v>15</v>
      </c>
      <c r="C25235" s="2">
        <v>1.0</v>
      </c>
      <c r="D25235" s="4" t="s">
        <v>18</v>
      </c>
    </row>
    <row r="25236">
      <c r="A25236" s="2">
        <v>57658.0</v>
      </c>
      <c r="B25236" s="2" t="s">
        <v>15</v>
      </c>
      <c r="C25236" s="2">
        <v>1.0</v>
      </c>
      <c r="D25236" s="4" t="s">
        <v>18</v>
      </c>
    </row>
    <row r="25237">
      <c r="A25237" s="2">
        <v>58667.0</v>
      </c>
      <c r="B25237" s="2" t="s">
        <v>15</v>
      </c>
      <c r="C25237" s="2">
        <v>1.0</v>
      </c>
      <c r="D25237" s="4" t="s">
        <v>18</v>
      </c>
    </row>
    <row r="25238">
      <c r="A25238" s="2">
        <v>58884.0</v>
      </c>
      <c r="B25238" s="2" t="s">
        <v>15</v>
      </c>
      <c r="C25238" s="2">
        <v>1.0</v>
      </c>
      <c r="D25238" s="4" t="s">
        <v>18</v>
      </c>
    </row>
    <row r="25239">
      <c r="A25239" s="2">
        <v>59559.0</v>
      </c>
      <c r="B25239" s="2" t="s">
        <v>15</v>
      </c>
      <c r="C25239" s="2">
        <v>1.0</v>
      </c>
      <c r="D25239" s="4" t="s">
        <v>18</v>
      </c>
    </row>
    <row r="25240">
      <c r="A25240" s="2">
        <v>59576.0</v>
      </c>
      <c r="B25240" s="2" t="s">
        <v>15</v>
      </c>
      <c r="C25240" s="2">
        <v>1.0</v>
      </c>
      <c r="D25240" s="4" t="s">
        <v>18</v>
      </c>
    </row>
    <row r="25241">
      <c r="A25241" s="2">
        <v>59602.0</v>
      </c>
      <c r="B25241" s="2" t="s">
        <v>15</v>
      </c>
      <c r="C25241" s="2">
        <v>1.0</v>
      </c>
      <c r="D25241" s="4" t="s">
        <v>18</v>
      </c>
    </row>
    <row r="25242">
      <c r="A25242" s="2">
        <v>59831.0</v>
      </c>
      <c r="B25242" s="2" t="s">
        <v>15</v>
      </c>
      <c r="C25242" s="2">
        <v>1.0</v>
      </c>
      <c r="D25242" s="4" t="s">
        <v>18</v>
      </c>
    </row>
    <row r="25243">
      <c r="A25243" s="2">
        <v>59943.0</v>
      </c>
      <c r="B25243" s="2" t="s">
        <v>15</v>
      </c>
      <c r="C25243" s="2">
        <v>1.0</v>
      </c>
      <c r="D25243" s="4" t="s">
        <v>18</v>
      </c>
    </row>
    <row r="25244">
      <c r="A25244" s="2">
        <v>60290.0</v>
      </c>
      <c r="B25244" s="2" t="s">
        <v>15</v>
      </c>
      <c r="C25244" s="2">
        <v>1.0</v>
      </c>
      <c r="D25244" s="4" t="s">
        <v>18</v>
      </c>
    </row>
    <row r="25245">
      <c r="A25245" s="2">
        <v>61069.0</v>
      </c>
      <c r="B25245" s="2" t="s">
        <v>15</v>
      </c>
      <c r="C25245" s="2">
        <v>1.0</v>
      </c>
      <c r="D25245" s="4" t="s">
        <v>18</v>
      </c>
    </row>
    <row r="25246">
      <c r="A25246" s="2">
        <v>61148.0</v>
      </c>
      <c r="B25246" s="2" t="s">
        <v>15</v>
      </c>
      <c r="C25246" s="2">
        <v>1.0</v>
      </c>
      <c r="D25246" s="4" t="s">
        <v>18</v>
      </c>
    </row>
    <row r="25247">
      <c r="A25247" s="2">
        <v>63145.0</v>
      </c>
      <c r="B25247" s="2" t="s">
        <v>15</v>
      </c>
      <c r="C25247" s="2">
        <v>1.0</v>
      </c>
      <c r="D25247" s="4" t="s">
        <v>18</v>
      </c>
    </row>
    <row r="25248">
      <c r="A25248" s="2">
        <v>63521.0</v>
      </c>
      <c r="B25248" s="2" t="s">
        <v>15</v>
      </c>
      <c r="C25248" s="2">
        <v>1.0</v>
      </c>
      <c r="D25248" s="4" t="s">
        <v>18</v>
      </c>
    </row>
    <row r="25249">
      <c r="A25249" s="2">
        <v>63764.0</v>
      </c>
      <c r="B25249" s="2" t="s">
        <v>15</v>
      </c>
      <c r="C25249" s="2">
        <v>1.0</v>
      </c>
      <c r="D25249" s="4" t="s">
        <v>18</v>
      </c>
    </row>
    <row r="25250">
      <c r="A25250" s="2">
        <v>64134.0</v>
      </c>
      <c r="B25250" s="2" t="s">
        <v>15</v>
      </c>
      <c r="C25250" s="2">
        <v>1.0</v>
      </c>
      <c r="D25250" s="4" t="s">
        <v>18</v>
      </c>
    </row>
    <row r="25251">
      <c r="A25251" s="2">
        <v>64310.0</v>
      </c>
      <c r="B25251" s="2" t="s">
        <v>15</v>
      </c>
      <c r="C25251" s="2">
        <v>1.0</v>
      </c>
      <c r="D25251" s="4" t="s">
        <v>18</v>
      </c>
    </row>
    <row r="25252">
      <c r="A25252" s="2">
        <v>72230.0</v>
      </c>
      <c r="B25252" s="2" t="s">
        <v>15</v>
      </c>
      <c r="C25252" s="2">
        <v>1.0</v>
      </c>
      <c r="D25252" s="4" t="s">
        <v>18</v>
      </c>
    </row>
    <row r="25253">
      <c r="A25253" s="2">
        <v>85881.0</v>
      </c>
      <c r="B25253" s="2" t="s">
        <v>15</v>
      </c>
      <c r="C25253" s="2">
        <v>1.0</v>
      </c>
      <c r="D25253" s="4" t="s">
        <v>18</v>
      </c>
    </row>
    <row r="25254">
      <c r="A25254" s="2">
        <v>87132.0</v>
      </c>
      <c r="B25254" s="2" t="s">
        <v>15</v>
      </c>
      <c r="C25254" s="2">
        <v>1.0</v>
      </c>
      <c r="D25254" s="4" t="s">
        <v>18</v>
      </c>
    </row>
    <row r="25255">
      <c r="A25255" s="2">
        <v>52155.0</v>
      </c>
      <c r="B25255" s="2" t="s">
        <v>15</v>
      </c>
      <c r="C25255" s="2">
        <v>5.0</v>
      </c>
      <c r="D25255" s="4" t="s">
        <v>16</v>
      </c>
    </row>
    <row r="25256">
      <c r="A25256" s="2">
        <v>60905.0</v>
      </c>
      <c r="B25256" s="2" t="s">
        <v>15</v>
      </c>
      <c r="C25256" s="2">
        <v>5.0</v>
      </c>
      <c r="D25256" s="4" t="s">
        <v>16</v>
      </c>
    </row>
    <row r="25257">
      <c r="A25257" s="2">
        <v>61666.0</v>
      </c>
      <c r="B25257" s="2" t="s">
        <v>15</v>
      </c>
      <c r="C25257" s="2">
        <v>5.0</v>
      </c>
      <c r="D25257" s="4" t="s">
        <v>16</v>
      </c>
    </row>
    <row r="25258">
      <c r="A25258" s="2">
        <v>71175.0</v>
      </c>
      <c r="B25258" s="2" t="s">
        <v>15</v>
      </c>
      <c r="C25258" s="2">
        <v>6.0</v>
      </c>
      <c r="D25258" s="4" t="s">
        <v>19</v>
      </c>
    </row>
    <row r="25259">
      <c r="A25259" s="2">
        <v>72199.0</v>
      </c>
      <c r="B25259" s="2" t="s">
        <v>15</v>
      </c>
      <c r="C25259" s="2">
        <v>5.0</v>
      </c>
      <c r="D25259" s="4" t="s">
        <v>16</v>
      </c>
    </row>
    <row r="25260">
      <c r="A25260" s="2">
        <v>72971.0</v>
      </c>
      <c r="B25260" s="2" t="s">
        <v>15</v>
      </c>
      <c r="C25260" s="2">
        <v>5.0</v>
      </c>
      <c r="D25260" s="4" t="s">
        <v>16</v>
      </c>
    </row>
    <row r="25261">
      <c r="A25261" s="2">
        <v>73782.0</v>
      </c>
      <c r="B25261" s="2" t="s">
        <v>15</v>
      </c>
      <c r="C25261" s="2">
        <v>5.0</v>
      </c>
      <c r="D25261" s="4" t="s">
        <v>16</v>
      </c>
    </row>
    <row r="25262">
      <c r="A25262" s="2">
        <v>74743.0</v>
      </c>
      <c r="B25262" s="2" t="s">
        <v>15</v>
      </c>
      <c r="C25262" s="2">
        <v>5.0</v>
      </c>
      <c r="D25262" s="4" t="s">
        <v>16</v>
      </c>
    </row>
    <row r="25263">
      <c r="A25263" s="2">
        <v>79640.0</v>
      </c>
      <c r="B25263" s="2" t="s">
        <v>15</v>
      </c>
      <c r="C25263" s="2">
        <v>5.0</v>
      </c>
      <c r="D25263" s="4" t="s">
        <v>16</v>
      </c>
    </row>
    <row r="25264">
      <c r="A25264" s="2">
        <v>79717.0</v>
      </c>
      <c r="B25264" s="2" t="s">
        <v>15</v>
      </c>
      <c r="C25264" s="2">
        <v>5.0</v>
      </c>
      <c r="D25264" s="4" t="s">
        <v>16</v>
      </c>
    </row>
    <row r="25265">
      <c r="A25265" s="2">
        <v>79870.0</v>
      </c>
      <c r="B25265" s="2" t="s">
        <v>15</v>
      </c>
      <c r="C25265" s="2">
        <v>5.0</v>
      </c>
      <c r="D25265" s="4" t="s">
        <v>16</v>
      </c>
    </row>
    <row r="25266">
      <c r="A25266" s="2">
        <v>81221.0</v>
      </c>
      <c r="B25266" s="2" t="s">
        <v>15</v>
      </c>
      <c r="C25266" s="2">
        <v>5.0</v>
      </c>
      <c r="D25266" s="4" t="s">
        <v>16</v>
      </c>
    </row>
    <row r="25267">
      <c r="A25267" s="2">
        <v>81762.0</v>
      </c>
      <c r="B25267" s="2" t="s">
        <v>15</v>
      </c>
      <c r="C25267" s="2">
        <v>5.0</v>
      </c>
      <c r="D25267" s="4" t="s">
        <v>16</v>
      </c>
    </row>
    <row r="25268">
      <c r="A25268" s="2">
        <v>82343.0</v>
      </c>
      <c r="B25268" s="2" t="s">
        <v>15</v>
      </c>
      <c r="C25268" s="2">
        <v>6.0</v>
      </c>
      <c r="D25268" s="4" t="s">
        <v>19</v>
      </c>
    </row>
    <row r="25269">
      <c r="A25269" s="2">
        <v>83615.0</v>
      </c>
      <c r="B25269" s="2" t="s">
        <v>15</v>
      </c>
      <c r="C25269" s="2">
        <v>5.0</v>
      </c>
      <c r="D25269" s="4" t="s">
        <v>16</v>
      </c>
    </row>
    <row r="25270">
      <c r="A25270" s="2">
        <v>84758.0</v>
      </c>
      <c r="B25270" s="2" t="s">
        <v>15</v>
      </c>
      <c r="C25270" s="2">
        <v>5.0</v>
      </c>
      <c r="D25270" s="4" t="s">
        <v>16</v>
      </c>
    </row>
    <row r="25271">
      <c r="A25271" s="2">
        <v>87388.0</v>
      </c>
      <c r="B25271" s="2" t="s">
        <v>15</v>
      </c>
      <c r="C25271" s="2">
        <v>5.0</v>
      </c>
      <c r="D25271" s="4" t="s">
        <v>16</v>
      </c>
    </row>
    <row r="25272">
      <c r="A25272" s="2">
        <v>87695.0</v>
      </c>
      <c r="B25272" s="2" t="s">
        <v>15</v>
      </c>
      <c r="C25272" s="2">
        <v>5.0</v>
      </c>
      <c r="D25272" s="4" t="s">
        <v>16</v>
      </c>
    </row>
    <row r="25273">
      <c r="A25273" s="2">
        <v>87895.0</v>
      </c>
      <c r="B25273" s="2" t="s">
        <v>15</v>
      </c>
      <c r="C25273" s="2">
        <v>5.0</v>
      </c>
      <c r="D25273" s="4" t="s">
        <v>16</v>
      </c>
    </row>
    <row r="25274">
      <c r="A25274" s="2">
        <v>88163.0</v>
      </c>
      <c r="B25274" s="2" t="s">
        <v>15</v>
      </c>
      <c r="C25274" s="2">
        <v>5.0</v>
      </c>
      <c r="D25274" s="4" t="s">
        <v>16</v>
      </c>
    </row>
    <row r="25275">
      <c r="A25275" s="2">
        <v>88469.0</v>
      </c>
      <c r="B25275" s="2" t="s">
        <v>15</v>
      </c>
      <c r="C25275" s="2">
        <v>5.0</v>
      </c>
      <c r="D25275" s="4" t="s">
        <v>16</v>
      </c>
    </row>
    <row r="25276">
      <c r="A25276" s="2">
        <v>89374.0</v>
      </c>
      <c r="B25276" s="2" t="s">
        <v>15</v>
      </c>
      <c r="C25276" s="2">
        <v>6.0</v>
      </c>
      <c r="D25276" s="4" t="s">
        <v>19</v>
      </c>
    </row>
    <row r="25277">
      <c r="A25277" s="2">
        <v>89679.0</v>
      </c>
      <c r="B25277" s="2" t="s">
        <v>15</v>
      </c>
      <c r="C25277" s="2">
        <v>5.0</v>
      </c>
      <c r="D25277" s="4" t="s">
        <v>16</v>
      </c>
    </row>
    <row r="25278">
      <c r="A25278" s="2">
        <v>90676.0</v>
      </c>
      <c r="B25278" s="2" t="s">
        <v>15</v>
      </c>
      <c r="C25278" s="2">
        <v>5.0</v>
      </c>
      <c r="D25278" s="4" t="s">
        <v>16</v>
      </c>
    </row>
    <row r="25279">
      <c r="A25279" s="2">
        <v>91066.0</v>
      </c>
      <c r="B25279" s="2" t="s">
        <v>15</v>
      </c>
      <c r="C25279" s="2">
        <v>6.0</v>
      </c>
      <c r="D25279" s="4" t="s">
        <v>19</v>
      </c>
    </row>
    <row r="25280">
      <c r="A25280" s="2">
        <v>91136.0</v>
      </c>
      <c r="B25280" s="2" t="s">
        <v>15</v>
      </c>
      <c r="C25280" s="2">
        <v>5.0</v>
      </c>
      <c r="D25280" s="4" t="s">
        <v>16</v>
      </c>
    </row>
    <row r="25281">
      <c r="A25281" s="2">
        <v>91610.0</v>
      </c>
      <c r="B25281" s="2" t="s">
        <v>15</v>
      </c>
      <c r="C25281" s="2">
        <v>5.0</v>
      </c>
      <c r="D25281" s="4" t="s">
        <v>16</v>
      </c>
    </row>
    <row r="25282">
      <c r="A25282" s="2">
        <v>91832.0</v>
      </c>
      <c r="B25282" s="2" t="s">
        <v>15</v>
      </c>
      <c r="C25282" s="2">
        <v>5.0</v>
      </c>
      <c r="D25282" s="4" t="s">
        <v>16</v>
      </c>
    </row>
    <row r="25283">
      <c r="A25283" s="2">
        <v>92398.0</v>
      </c>
      <c r="B25283" s="2" t="s">
        <v>15</v>
      </c>
      <c r="C25283" s="2">
        <v>5.0</v>
      </c>
      <c r="D25283" s="4" t="s">
        <v>16</v>
      </c>
    </row>
    <row r="25284">
      <c r="A25284" s="2">
        <v>93703.0</v>
      </c>
      <c r="B25284" s="2" t="s">
        <v>15</v>
      </c>
      <c r="C25284" s="2">
        <v>5.0</v>
      </c>
      <c r="D25284" s="4" t="s">
        <v>16</v>
      </c>
    </row>
    <row r="25285">
      <c r="A25285" s="2">
        <v>93898.0</v>
      </c>
      <c r="B25285" s="2" t="s">
        <v>15</v>
      </c>
      <c r="C25285" s="2">
        <v>5.0</v>
      </c>
      <c r="D25285" s="4" t="s">
        <v>16</v>
      </c>
    </row>
    <row r="25286">
      <c r="A25286" s="2">
        <v>93988.0</v>
      </c>
      <c r="B25286" s="2" t="s">
        <v>15</v>
      </c>
      <c r="C25286" s="2">
        <v>5.0</v>
      </c>
      <c r="D25286" s="4" t="s">
        <v>16</v>
      </c>
    </row>
    <row r="25287">
      <c r="A25287" s="2">
        <v>94600.0</v>
      </c>
      <c r="B25287" s="2" t="s">
        <v>15</v>
      </c>
      <c r="C25287" s="2">
        <v>5.0</v>
      </c>
      <c r="D25287" s="4" t="s">
        <v>16</v>
      </c>
    </row>
    <row r="25288">
      <c r="A25288" s="2">
        <v>94609.0</v>
      </c>
      <c r="B25288" s="2" t="s">
        <v>15</v>
      </c>
      <c r="C25288" s="2">
        <v>5.0</v>
      </c>
      <c r="D25288" s="4" t="s">
        <v>16</v>
      </c>
    </row>
    <row r="25289">
      <c r="A25289" s="2">
        <v>94675.0</v>
      </c>
      <c r="B25289" s="2" t="s">
        <v>15</v>
      </c>
      <c r="C25289" s="2">
        <v>5.0</v>
      </c>
      <c r="D25289" s="4" t="s">
        <v>16</v>
      </c>
    </row>
    <row r="25290">
      <c r="A25290" s="2">
        <v>94714.0</v>
      </c>
      <c r="B25290" s="2" t="s">
        <v>15</v>
      </c>
      <c r="C25290" s="2">
        <v>5.0</v>
      </c>
      <c r="D25290" s="4" t="s">
        <v>16</v>
      </c>
    </row>
    <row r="25291">
      <c r="A25291" s="2">
        <v>95066.0</v>
      </c>
      <c r="B25291" s="2" t="s">
        <v>15</v>
      </c>
      <c r="C25291" s="2">
        <v>5.0</v>
      </c>
      <c r="D25291" s="4" t="s">
        <v>16</v>
      </c>
    </row>
    <row r="25292">
      <c r="A25292" s="2">
        <v>95364.0</v>
      </c>
      <c r="B25292" s="2" t="s">
        <v>15</v>
      </c>
      <c r="C25292" s="2">
        <v>5.0</v>
      </c>
      <c r="D25292" s="4" t="s">
        <v>16</v>
      </c>
    </row>
    <row r="25293">
      <c r="A25293" s="2">
        <v>95940.0</v>
      </c>
      <c r="B25293" s="2" t="s">
        <v>15</v>
      </c>
      <c r="C25293" s="2">
        <v>5.0</v>
      </c>
      <c r="D25293" s="4" t="s">
        <v>16</v>
      </c>
    </row>
    <row r="25294">
      <c r="A25294" s="2">
        <v>96161.0</v>
      </c>
      <c r="B25294" s="2" t="s">
        <v>15</v>
      </c>
      <c r="C25294" s="2">
        <v>6.0</v>
      </c>
      <c r="D25294" s="4" t="s">
        <v>19</v>
      </c>
    </row>
    <row r="25295">
      <c r="A25295" s="2">
        <v>96374.0</v>
      </c>
      <c r="B25295" s="2" t="s">
        <v>15</v>
      </c>
      <c r="C25295" s="2">
        <v>5.0</v>
      </c>
      <c r="D25295" s="4" t="s">
        <v>16</v>
      </c>
    </row>
    <row r="25296">
      <c r="A25296" s="2">
        <v>97231.0</v>
      </c>
      <c r="B25296" s="2" t="s">
        <v>15</v>
      </c>
      <c r="C25296" s="2">
        <v>5.0</v>
      </c>
      <c r="D25296" s="4" t="s">
        <v>16</v>
      </c>
    </row>
    <row r="25297">
      <c r="A25297" s="2">
        <v>97603.0</v>
      </c>
      <c r="B25297" s="2" t="s">
        <v>15</v>
      </c>
      <c r="C25297" s="2">
        <v>5.0</v>
      </c>
      <c r="D25297" s="4" t="s">
        <v>16</v>
      </c>
    </row>
    <row r="25298">
      <c r="A25298" s="2">
        <v>98049.0</v>
      </c>
      <c r="B25298" s="2" t="s">
        <v>15</v>
      </c>
      <c r="C25298" s="2">
        <v>5.0</v>
      </c>
      <c r="D25298" s="4" t="s">
        <v>16</v>
      </c>
    </row>
    <row r="25299">
      <c r="A25299" s="2">
        <v>98156.0</v>
      </c>
      <c r="B25299" s="2" t="s">
        <v>15</v>
      </c>
      <c r="C25299" s="2">
        <v>5.0</v>
      </c>
      <c r="D25299" s="4" t="s">
        <v>16</v>
      </c>
    </row>
    <row r="25300">
      <c r="A25300" s="2">
        <v>98737.0</v>
      </c>
      <c r="B25300" s="2" t="s">
        <v>15</v>
      </c>
      <c r="C25300" s="2">
        <v>5.0</v>
      </c>
      <c r="D25300" s="4" t="s">
        <v>16</v>
      </c>
    </row>
    <row r="25301">
      <c r="A25301" s="2">
        <v>98797.0</v>
      </c>
      <c r="B25301" s="2" t="s">
        <v>15</v>
      </c>
      <c r="C25301" s="2">
        <v>5.0</v>
      </c>
      <c r="D25301" s="4" t="s">
        <v>16</v>
      </c>
    </row>
    <row r="25302">
      <c r="A25302" s="2">
        <v>99041.0</v>
      </c>
      <c r="B25302" s="2" t="s">
        <v>15</v>
      </c>
      <c r="C25302" s="2">
        <v>5.0</v>
      </c>
      <c r="D25302" s="4" t="s">
        <v>16</v>
      </c>
    </row>
    <row r="25303">
      <c r="A25303" s="2">
        <v>100747.0</v>
      </c>
      <c r="B25303" s="2" t="s">
        <v>15</v>
      </c>
      <c r="C25303" s="2">
        <v>5.0</v>
      </c>
      <c r="D25303" s="4" t="s">
        <v>16</v>
      </c>
    </row>
    <row r="25304">
      <c r="A25304" s="2">
        <v>101059.0</v>
      </c>
      <c r="B25304" s="2" t="s">
        <v>15</v>
      </c>
      <c r="C25304" s="2">
        <v>5.0</v>
      </c>
      <c r="D25304" s="4" t="s">
        <v>16</v>
      </c>
    </row>
    <row r="25305">
      <c r="A25305" s="2">
        <v>101224.0</v>
      </c>
      <c r="B25305" s="2" t="s">
        <v>15</v>
      </c>
      <c r="C25305" s="2">
        <v>5.0</v>
      </c>
      <c r="D25305" s="4" t="s">
        <v>16</v>
      </c>
    </row>
    <row r="25306">
      <c r="A25306" s="2">
        <v>101327.0</v>
      </c>
      <c r="B25306" s="2" t="s">
        <v>15</v>
      </c>
      <c r="C25306" s="2">
        <v>5.0</v>
      </c>
      <c r="D25306" s="4" t="s">
        <v>16</v>
      </c>
    </row>
    <row r="25307">
      <c r="A25307" s="2">
        <v>101372.0</v>
      </c>
      <c r="B25307" s="2" t="s">
        <v>15</v>
      </c>
      <c r="C25307" s="2">
        <v>5.0</v>
      </c>
      <c r="D25307" s="4" t="s">
        <v>16</v>
      </c>
    </row>
    <row r="25308">
      <c r="A25308" s="2">
        <v>101508.0</v>
      </c>
      <c r="B25308" s="2" t="s">
        <v>15</v>
      </c>
      <c r="C25308" s="2">
        <v>5.0</v>
      </c>
      <c r="D25308" s="4" t="s">
        <v>16</v>
      </c>
    </row>
    <row r="25309">
      <c r="A25309" s="2">
        <v>101846.0</v>
      </c>
      <c r="B25309" s="2" t="s">
        <v>15</v>
      </c>
      <c r="C25309" s="2">
        <v>5.0</v>
      </c>
      <c r="D25309" s="4" t="s">
        <v>16</v>
      </c>
    </row>
    <row r="25310">
      <c r="A25310" s="2">
        <v>102145.0</v>
      </c>
      <c r="B25310" s="2" t="s">
        <v>15</v>
      </c>
      <c r="C25310" s="2">
        <v>5.0</v>
      </c>
      <c r="D25310" s="4" t="s">
        <v>16</v>
      </c>
    </row>
    <row r="25311">
      <c r="A25311" s="2">
        <v>103450.0</v>
      </c>
      <c r="B25311" s="2" t="s">
        <v>15</v>
      </c>
      <c r="C25311" s="2">
        <v>5.0</v>
      </c>
      <c r="D25311" s="4" t="s">
        <v>16</v>
      </c>
    </row>
    <row r="25312">
      <c r="A25312" s="2">
        <v>105267.0</v>
      </c>
      <c r="B25312" s="2" t="s">
        <v>15</v>
      </c>
      <c r="C25312" s="2">
        <v>5.0</v>
      </c>
      <c r="D25312" s="4" t="s">
        <v>16</v>
      </c>
    </row>
    <row r="25313">
      <c r="A25313" s="2">
        <v>105432.0</v>
      </c>
      <c r="B25313" s="2" t="s">
        <v>15</v>
      </c>
      <c r="C25313" s="2">
        <v>5.0</v>
      </c>
      <c r="D25313" s="4" t="s">
        <v>16</v>
      </c>
    </row>
    <row r="25314">
      <c r="A25314" s="2">
        <v>105591.0</v>
      </c>
      <c r="B25314" s="2" t="s">
        <v>15</v>
      </c>
      <c r="C25314" s="2">
        <v>5.0</v>
      </c>
      <c r="D25314" s="4" t="s">
        <v>16</v>
      </c>
    </row>
    <row r="25315">
      <c r="A25315" s="2">
        <v>105688.0</v>
      </c>
      <c r="B25315" s="2" t="s">
        <v>15</v>
      </c>
      <c r="C25315" s="2">
        <v>5.0</v>
      </c>
      <c r="D25315" s="4" t="s">
        <v>16</v>
      </c>
    </row>
    <row r="25316">
      <c r="A25316" s="2">
        <v>105731.0</v>
      </c>
      <c r="B25316" s="2" t="s">
        <v>15</v>
      </c>
      <c r="C25316" s="2">
        <v>5.0</v>
      </c>
      <c r="D25316" s="4" t="s">
        <v>16</v>
      </c>
    </row>
    <row r="25317">
      <c r="A25317" s="2">
        <v>105850.0</v>
      </c>
      <c r="B25317" s="2" t="s">
        <v>15</v>
      </c>
      <c r="C25317" s="2">
        <v>5.0</v>
      </c>
      <c r="D25317" s="4" t="s">
        <v>16</v>
      </c>
    </row>
    <row r="25318">
      <c r="A25318" s="2">
        <v>106182.0</v>
      </c>
      <c r="B25318" s="2" t="s">
        <v>15</v>
      </c>
      <c r="C25318" s="2">
        <v>5.0</v>
      </c>
      <c r="D25318" s="4" t="s">
        <v>16</v>
      </c>
    </row>
    <row r="25319">
      <c r="A25319" s="2">
        <v>106570.0</v>
      </c>
      <c r="B25319" s="2" t="s">
        <v>15</v>
      </c>
      <c r="C25319" s="2">
        <v>5.0</v>
      </c>
      <c r="D25319" s="4" t="s">
        <v>16</v>
      </c>
    </row>
    <row r="25320">
      <c r="A25320" s="2">
        <v>44684.0</v>
      </c>
      <c r="B25320" s="2" t="s">
        <v>15</v>
      </c>
      <c r="C25320" s="2">
        <v>2.0</v>
      </c>
      <c r="D25320" s="4" t="s">
        <v>17</v>
      </c>
    </row>
    <row r="25321">
      <c r="A25321" s="2">
        <v>44758.0</v>
      </c>
      <c r="B25321" s="2" t="s">
        <v>15</v>
      </c>
      <c r="C25321" s="2">
        <v>2.0</v>
      </c>
      <c r="D25321" s="4" t="s">
        <v>17</v>
      </c>
    </row>
    <row r="25322">
      <c r="A25322" s="2">
        <v>46596.0</v>
      </c>
      <c r="B25322" s="2" t="s">
        <v>15</v>
      </c>
      <c r="C25322" s="2">
        <v>2.0</v>
      </c>
      <c r="D25322" s="4" t="s">
        <v>17</v>
      </c>
    </row>
    <row r="25323">
      <c r="A25323" s="2">
        <v>47767.0</v>
      </c>
      <c r="B25323" s="2" t="s">
        <v>15</v>
      </c>
      <c r="C25323" s="2">
        <v>2.0</v>
      </c>
      <c r="D25323" s="4" t="s">
        <v>17</v>
      </c>
    </row>
    <row r="25324">
      <c r="A25324" s="2">
        <v>49787.0</v>
      </c>
      <c r="B25324" s="2" t="s">
        <v>15</v>
      </c>
      <c r="C25324" s="2">
        <v>2.0</v>
      </c>
      <c r="D25324" s="4" t="s">
        <v>17</v>
      </c>
    </row>
    <row r="25325">
      <c r="A25325" s="2">
        <v>49936.0</v>
      </c>
      <c r="B25325" s="2" t="s">
        <v>15</v>
      </c>
      <c r="C25325" s="2">
        <v>2.0</v>
      </c>
      <c r="D25325" s="4" t="s">
        <v>17</v>
      </c>
    </row>
    <row r="25326">
      <c r="A25326" s="2">
        <v>51998.0</v>
      </c>
      <c r="B25326" s="2" t="s">
        <v>15</v>
      </c>
      <c r="C25326" s="2">
        <v>2.0</v>
      </c>
      <c r="D25326" s="4" t="s">
        <v>17</v>
      </c>
    </row>
    <row r="25327">
      <c r="A25327" s="2">
        <v>52959.0</v>
      </c>
      <c r="B25327" s="2" t="s">
        <v>15</v>
      </c>
      <c r="C25327" s="2">
        <v>2.0</v>
      </c>
      <c r="D25327" s="4" t="s">
        <v>17</v>
      </c>
    </row>
    <row r="25328">
      <c r="A25328" s="2">
        <v>56149.0</v>
      </c>
      <c r="B25328" s="2" t="s">
        <v>15</v>
      </c>
      <c r="C25328" s="2">
        <v>2.0</v>
      </c>
      <c r="D25328" s="4" t="s">
        <v>17</v>
      </c>
    </row>
    <row r="25329">
      <c r="A25329" s="2">
        <v>65833.0</v>
      </c>
      <c r="B25329" s="2" t="s">
        <v>15</v>
      </c>
      <c r="C25329" s="2">
        <v>2.0</v>
      </c>
      <c r="D25329" s="4" t="s">
        <v>17</v>
      </c>
    </row>
    <row r="25330">
      <c r="A25330" s="2">
        <v>65980.0</v>
      </c>
      <c r="B25330" s="2" t="s">
        <v>15</v>
      </c>
      <c r="C25330" s="2">
        <v>2.0</v>
      </c>
      <c r="D25330" s="4" t="s">
        <v>17</v>
      </c>
    </row>
    <row r="25331">
      <c r="A25331" s="2">
        <v>66655.0</v>
      </c>
      <c r="B25331" s="2" t="s">
        <v>15</v>
      </c>
      <c r="C25331" s="2">
        <v>2.0</v>
      </c>
      <c r="D25331" s="4" t="s">
        <v>17</v>
      </c>
    </row>
    <row r="25332">
      <c r="A25332" s="2">
        <v>68406.0</v>
      </c>
      <c r="B25332" s="2" t="s">
        <v>15</v>
      </c>
      <c r="C25332" s="2">
        <v>2.0</v>
      </c>
      <c r="D25332" s="4" t="s">
        <v>17</v>
      </c>
    </row>
    <row r="25333">
      <c r="A25333" s="2">
        <v>68608.0</v>
      </c>
      <c r="B25333" s="2" t="s">
        <v>15</v>
      </c>
      <c r="C25333" s="2">
        <v>2.0</v>
      </c>
      <c r="D25333" s="4" t="s">
        <v>17</v>
      </c>
    </row>
    <row r="25334">
      <c r="A25334" s="2">
        <v>69611.0</v>
      </c>
      <c r="B25334" s="2" t="s">
        <v>15</v>
      </c>
      <c r="C25334" s="2">
        <v>2.0</v>
      </c>
      <c r="D25334" s="4" t="s">
        <v>17</v>
      </c>
    </row>
    <row r="25335">
      <c r="A25335" s="2">
        <v>69812.0</v>
      </c>
      <c r="B25335" s="2" t="s">
        <v>15</v>
      </c>
      <c r="C25335" s="2">
        <v>2.0</v>
      </c>
      <c r="D25335" s="4" t="s">
        <v>17</v>
      </c>
    </row>
    <row r="25336">
      <c r="A25336" s="2">
        <v>70482.0</v>
      </c>
      <c r="B25336" s="2" t="s">
        <v>15</v>
      </c>
      <c r="C25336" s="2">
        <v>2.0</v>
      </c>
      <c r="D25336" s="4" t="s">
        <v>17</v>
      </c>
    </row>
    <row r="25337">
      <c r="A25337" s="2">
        <v>70488.0</v>
      </c>
      <c r="B25337" s="2" t="s">
        <v>15</v>
      </c>
      <c r="C25337" s="2">
        <v>2.0</v>
      </c>
      <c r="D25337" s="4" t="s">
        <v>17</v>
      </c>
    </row>
    <row r="25338">
      <c r="A25338" s="2">
        <v>71677.0</v>
      </c>
      <c r="B25338" s="2" t="s">
        <v>15</v>
      </c>
      <c r="C25338" s="2">
        <v>2.0</v>
      </c>
      <c r="D25338" s="4" t="s">
        <v>17</v>
      </c>
    </row>
    <row r="25339">
      <c r="A25339" s="2">
        <v>71907.0</v>
      </c>
      <c r="B25339" s="2" t="s">
        <v>15</v>
      </c>
      <c r="C25339" s="2">
        <v>2.0</v>
      </c>
      <c r="D25339" s="4" t="s">
        <v>17</v>
      </c>
    </row>
    <row r="25340">
      <c r="A25340" s="2">
        <v>72273.0</v>
      </c>
      <c r="B25340" s="2" t="s">
        <v>15</v>
      </c>
      <c r="C25340" s="2">
        <v>2.0</v>
      </c>
      <c r="D25340" s="4" t="s">
        <v>17</v>
      </c>
    </row>
    <row r="25341">
      <c r="A25341" s="2">
        <v>73186.0</v>
      </c>
      <c r="B25341" s="2" t="s">
        <v>15</v>
      </c>
      <c r="C25341" s="2">
        <v>2.0</v>
      </c>
      <c r="D25341" s="4" t="s">
        <v>17</v>
      </c>
    </row>
    <row r="25342">
      <c r="A25342" s="2">
        <v>74249.0</v>
      </c>
      <c r="B25342" s="2" t="s">
        <v>15</v>
      </c>
      <c r="C25342" s="2">
        <v>2.0</v>
      </c>
      <c r="D25342" s="4" t="s">
        <v>17</v>
      </c>
    </row>
    <row r="25343">
      <c r="A25343" s="2">
        <v>74389.0</v>
      </c>
      <c r="B25343" s="2" t="s">
        <v>15</v>
      </c>
      <c r="C25343" s="2">
        <v>2.0</v>
      </c>
      <c r="D25343" s="4" t="s">
        <v>17</v>
      </c>
    </row>
    <row r="25344">
      <c r="A25344" s="2">
        <v>74679.0</v>
      </c>
      <c r="B25344" s="2" t="s">
        <v>15</v>
      </c>
      <c r="C25344" s="2">
        <v>2.0</v>
      </c>
      <c r="D25344" s="4" t="s">
        <v>17</v>
      </c>
    </row>
    <row r="25345">
      <c r="A25345" s="2">
        <v>75153.0</v>
      </c>
      <c r="B25345" s="2" t="s">
        <v>15</v>
      </c>
      <c r="C25345" s="2">
        <v>2.0</v>
      </c>
      <c r="D25345" s="4" t="s">
        <v>17</v>
      </c>
    </row>
    <row r="25346">
      <c r="A25346" s="2">
        <v>75696.0</v>
      </c>
      <c r="B25346" s="2" t="s">
        <v>15</v>
      </c>
      <c r="C25346" s="2">
        <v>2.0</v>
      </c>
      <c r="D25346" s="4" t="s">
        <v>17</v>
      </c>
    </row>
    <row r="25347">
      <c r="A25347" s="2">
        <v>75702.0</v>
      </c>
      <c r="B25347" s="2" t="s">
        <v>15</v>
      </c>
      <c r="C25347" s="2">
        <v>2.0</v>
      </c>
      <c r="D25347" s="4" t="s">
        <v>17</v>
      </c>
    </row>
    <row r="25348">
      <c r="A25348" s="2">
        <v>81896.0</v>
      </c>
      <c r="B25348" s="2" t="s">
        <v>15</v>
      </c>
      <c r="C25348" s="2">
        <v>2.0</v>
      </c>
      <c r="D25348" s="4" t="s">
        <v>17</v>
      </c>
    </row>
    <row r="25349">
      <c r="A25349" s="2">
        <v>84201.0</v>
      </c>
      <c r="B25349" s="2" t="s">
        <v>15</v>
      </c>
      <c r="C25349" s="2">
        <v>2.0</v>
      </c>
      <c r="D25349" s="4" t="s">
        <v>17</v>
      </c>
    </row>
    <row r="25350">
      <c r="A25350" s="2">
        <v>84621.0</v>
      </c>
      <c r="B25350" s="2" t="s">
        <v>15</v>
      </c>
      <c r="C25350" s="2">
        <v>2.0</v>
      </c>
      <c r="D25350" s="4" t="s">
        <v>17</v>
      </c>
    </row>
    <row r="25351">
      <c r="A25351" s="2">
        <v>85186.0</v>
      </c>
      <c r="B25351" s="2" t="s">
        <v>15</v>
      </c>
      <c r="C25351" s="2">
        <v>2.0</v>
      </c>
      <c r="D25351" s="4" t="s">
        <v>17</v>
      </c>
    </row>
    <row r="25352">
      <c r="A25352" s="2">
        <v>85967.0</v>
      </c>
      <c r="B25352" s="2" t="s">
        <v>15</v>
      </c>
      <c r="C25352" s="2">
        <v>2.0</v>
      </c>
      <c r="D25352" s="4" t="s">
        <v>17</v>
      </c>
    </row>
    <row r="25353">
      <c r="A25353" s="2">
        <v>86653.0</v>
      </c>
      <c r="B25353" s="2" t="s">
        <v>15</v>
      </c>
      <c r="C25353" s="2">
        <v>2.0</v>
      </c>
      <c r="D25353" s="4" t="s">
        <v>17</v>
      </c>
    </row>
    <row r="25354">
      <c r="A25354" s="2">
        <v>86963.0</v>
      </c>
      <c r="B25354" s="2" t="s">
        <v>15</v>
      </c>
      <c r="C25354" s="2">
        <v>2.0</v>
      </c>
      <c r="D25354" s="4" t="s">
        <v>17</v>
      </c>
    </row>
    <row r="25355">
      <c r="A25355" s="2">
        <v>87143.0</v>
      </c>
      <c r="B25355" s="2" t="s">
        <v>15</v>
      </c>
      <c r="C25355" s="2">
        <v>2.0</v>
      </c>
      <c r="D25355" s="4" t="s">
        <v>17</v>
      </c>
    </row>
    <row r="25356">
      <c r="A25356" s="2">
        <v>87176.0</v>
      </c>
      <c r="B25356" s="2" t="s">
        <v>15</v>
      </c>
      <c r="C25356" s="2">
        <v>2.0</v>
      </c>
      <c r="D25356" s="4" t="s">
        <v>17</v>
      </c>
    </row>
    <row r="25357">
      <c r="A25357" s="2">
        <v>88760.0</v>
      </c>
      <c r="B25357" s="2" t="s">
        <v>15</v>
      </c>
      <c r="C25357" s="2">
        <v>2.0</v>
      </c>
      <c r="D25357" s="4" t="s">
        <v>17</v>
      </c>
    </row>
    <row r="25358">
      <c r="A25358" s="2">
        <v>43221.0</v>
      </c>
      <c r="B25358" s="2" t="s">
        <v>15</v>
      </c>
      <c r="C25358" s="2">
        <v>1.0</v>
      </c>
      <c r="D25358" s="4" t="s">
        <v>18</v>
      </c>
    </row>
    <row r="25359">
      <c r="A25359" s="2">
        <v>43523.0</v>
      </c>
      <c r="B25359" s="2" t="s">
        <v>15</v>
      </c>
      <c r="C25359" s="2">
        <v>1.0</v>
      </c>
      <c r="D25359" s="4" t="s">
        <v>18</v>
      </c>
    </row>
    <row r="25360">
      <c r="A25360" s="2">
        <v>45039.0</v>
      </c>
      <c r="B25360" s="2" t="s">
        <v>15</v>
      </c>
      <c r="C25360" s="2">
        <v>1.0</v>
      </c>
      <c r="D25360" s="4" t="s">
        <v>18</v>
      </c>
    </row>
    <row r="25361">
      <c r="A25361" s="2">
        <v>45477.0</v>
      </c>
      <c r="B25361" s="2" t="s">
        <v>15</v>
      </c>
      <c r="C25361" s="2">
        <v>1.0</v>
      </c>
      <c r="D25361" s="4" t="s">
        <v>18</v>
      </c>
    </row>
    <row r="25362">
      <c r="A25362" s="2">
        <v>45692.0</v>
      </c>
      <c r="B25362" s="2" t="s">
        <v>15</v>
      </c>
      <c r="C25362" s="2">
        <v>1.0</v>
      </c>
      <c r="D25362" s="4" t="s">
        <v>18</v>
      </c>
    </row>
    <row r="25363">
      <c r="A25363" s="2">
        <v>45803.0</v>
      </c>
      <c r="B25363" s="2" t="s">
        <v>15</v>
      </c>
      <c r="C25363" s="2">
        <v>1.0</v>
      </c>
      <c r="D25363" s="4" t="s">
        <v>18</v>
      </c>
    </row>
    <row r="25364">
      <c r="A25364" s="2">
        <v>46134.0</v>
      </c>
      <c r="B25364" s="2" t="s">
        <v>15</v>
      </c>
      <c r="C25364" s="2">
        <v>1.0</v>
      </c>
      <c r="D25364" s="4" t="s">
        <v>18</v>
      </c>
    </row>
    <row r="25365">
      <c r="A25365" s="2">
        <v>46259.0</v>
      </c>
      <c r="B25365" s="2" t="s">
        <v>15</v>
      </c>
      <c r="C25365" s="2">
        <v>1.0</v>
      </c>
      <c r="D25365" s="4" t="s">
        <v>18</v>
      </c>
    </row>
    <row r="25366">
      <c r="A25366" s="2">
        <v>46309.0</v>
      </c>
      <c r="B25366" s="2" t="s">
        <v>15</v>
      </c>
      <c r="C25366" s="2">
        <v>1.0</v>
      </c>
      <c r="D25366" s="4" t="s">
        <v>18</v>
      </c>
    </row>
    <row r="25367">
      <c r="A25367" s="2">
        <v>46374.0</v>
      </c>
      <c r="B25367" s="2" t="s">
        <v>15</v>
      </c>
      <c r="C25367" s="2">
        <v>1.0</v>
      </c>
      <c r="D25367" s="4" t="s">
        <v>18</v>
      </c>
    </row>
    <row r="25368">
      <c r="A25368" s="2">
        <v>46571.0</v>
      </c>
      <c r="B25368" s="2" t="s">
        <v>15</v>
      </c>
      <c r="C25368" s="2">
        <v>1.0</v>
      </c>
      <c r="D25368" s="4" t="s">
        <v>18</v>
      </c>
    </row>
    <row r="25369">
      <c r="A25369" s="2">
        <v>46591.0</v>
      </c>
      <c r="B25369" s="2" t="s">
        <v>15</v>
      </c>
      <c r="C25369" s="2">
        <v>1.0</v>
      </c>
      <c r="D25369" s="4" t="s">
        <v>18</v>
      </c>
    </row>
    <row r="25370">
      <c r="A25370" s="2">
        <v>46614.0</v>
      </c>
      <c r="B25370" s="2" t="s">
        <v>15</v>
      </c>
      <c r="C25370" s="2">
        <v>1.0</v>
      </c>
      <c r="D25370" s="4" t="s">
        <v>18</v>
      </c>
    </row>
    <row r="25371">
      <c r="A25371" s="2">
        <v>46723.0</v>
      </c>
      <c r="B25371" s="2" t="s">
        <v>15</v>
      </c>
      <c r="C25371" s="2">
        <v>1.0</v>
      </c>
      <c r="D25371" s="4" t="s">
        <v>18</v>
      </c>
    </row>
    <row r="25372">
      <c r="A25372" s="2">
        <v>48217.0</v>
      </c>
      <c r="B25372" s="2" t="s">
        <v>15</v>
      </c>
      <c r="C25372" s="2">
        <v>1.0</v>
      </c>
      <c r="D25372" s="4" t="s">
        <v>18</v>
      </c>
    </row>
    <row r="25373">
      <c r="A25373" s="2">
        <v>49411.0</v>
      </c>
      <c r="B25373" s="2" t="s">
        <v>15</v>
      </c>
      <c r="C25373" s="2">
        <v>1.0</v>
      </c>
      <c r="D25373" s="4" t="s">
        <v>18</v>
      </c>
    </row>
    <row r="25374">
      <c r="A25374" s="2">
        <v>50491.0</v>
      </c>
      <c r="B25374" s="2" t="s">
        <v>15</v>
      </c>
      <c r="C25374" s="2">
        <v>1.0</v>
      </c>
      <c r="D25374" s="4" t="s">
        <v>18</v>
      </c>
    </row>
    <row r="25375">
      <c r="A25375" s="2">
        <v>51242.0</v>
      </c>
      <c r="B25375" s="2" t="s">
        <v>15</v>
      </c>
      <c r="C25375" s="2">
        <v>1.0</v>
      </c>
      <c r="D25375" s="4" t="s">
        <v>18</v>
      </c>
    </row>
    <row r="25376">
      <c r="A25376" s="2">
        <v>52207.0</v>
      </c>
      <c r="B25376" s="2" t="s">
        <v>15</v>
      </c>
      <c r="C25376" s="2">
        <v>1.0</v>
      </c>
      <c r="D25376" s="4" t="s">
        <v>18</v>
      </c>
    </row>
    <row r="25377">
      <c r="A25377" s="2">
        <v>53355.0</v>
      </c>
      <c r="B25377" s="2" t="s">
        <v>15</v>
      </c>
      <c r="C25377" s="2">
        <v>1.0</v>
      </c>
      <c r="D25377" s="4" t="s">
        <v>18</v>
      </c>
    </row>
    <row r="25378">
      <c r="A25378" s="2">
        <v>53400.0</v>
      </c>
      <c r="B25378" s="2" t="s">
        <v>15</v>
      </c>
      <c r="C25378" s="2">
        <v>1.0</v>
      </c>
      <c r="D25378" s="4" t="s">
        <v>18</v>
      </c>
    </row>
    <row r="25379">
      <c r="A25379" s="2">
        <v>54113.0</v>
      </c>
      <c r="B25379" s="2" t="s">
        <v>15</v>
      </c>
      <c r="C25379" s="2">
        <v>1.0</v>
      </c>
      <c r="D25379" s="4" t="s">
        <v>18</v>
      </c>
    </row>
    <row r="25380">
      <c r="A25380" s="2">
        <v>54301.0</v>
      </c>
      <c r="B25380" s="2" t="s">
        <v>15</v>
      </c>
      <c r="C25380" s="2">
        <v>1.0</v>
      </c>
      <c r="D25380" s="4" t="s">
        <v>18</v>
      </c>
    </row>
    <row r="25381">
      <c r="A25381" s="2">
        <v>55383.0</v>
      </c>
      <c r="B25381" s="2" t="s">
        <v>15</v>
      </c>
      <c r="C25381" s="2">
        <v>1.0</v>
      </c>
      <c r="D25381" s="4" t="s">
        <v>18</v>
      </c>
    </row>
    <row r="25382">
      <c r="A25382" s="2">
        <v>56177.0</v>
      </c>
      <c r="B25382" s="2" t="s">
        <v>15</v>
      </c>
      <c r="C25382" s="2">
        <v>1.0</v>
      </c>
      <c r="D25382" s="4" t="s">
        <v>18</v>
      </c>
    </row>
    <row r="25383">
      <c r="A25383" s="2">
        <v>56597.0</v>
      </c>
      <c r="B25383" s="2" t="s">
        <v>15</v>
      </c>
      <c r="C25383" s="2">
        <v>1.0</v>
      </c>
      <c r="D25383" s="4" t="s">
        <v>18</v>
      </c>
    </row>
    <row r="25384">
      <c r="A25384" s="2">
        <v>56681.0</v>
      </c>
      <c r="B25384" s="2" t="s">
        <v>15</v>
      </c>
      <c r="C25384" s="2">
        <v>1.0</v>
      </c>
      <c r="D25384" s="4" t="s">
        <v>18</v>
      </c>
    </row>
    <row r="25385">
      <c r="A25385" s="2">
        <v>56850.0</v>
      </c>
      <c r="B25385" s="2" t="s">
        <v>15</v>
      </c>
      <c r="C25385" s="2">
        <v>1.0</v>
      </c>
      <c r="D25385" s="4" t="s">
        <v>18</v>
      </c>
    </row>
    <row r="25386">
      <c r="A25386" s="2">
        <v>56969.0</v>
      </c>
      <c r="B25386" s="2" t="s">
        <v>15</v>
      </c>
      <c r="C25386" s="2">
        <v>1.0</v>
      </c>
      <c r="D25386" s="4" t="s">
        <v>18</v>
      </c>
    </row>
    <row r="25387">
      <c r="A25387" s="2">
        <v>58693.0</v>
      </c>
      <c r="B25387" s="2" t="s">
        <v>15</v>
      </c>
      <c r="C25387" s="2">
        <v>1.0</v>
      </c>
      <c r="D25387" s="4" t="s">
        <v>18</v>
      </c>
    </row>
    <row r="25388">
      <c r="A25388" s="2">
        <v>59281.0</v>
      </c>
      <c r="B25388" s="2" t="s">
        <v>15</v>
      </c>
      <c r="C25388" s="2">
        <v>1.0</v>
      </c>
      <c r="D25388" s="4" t="s">
        <v>18</v>
      </c>
    </row>
    <row r="25389">
      <c r="A25389" s="2">
        <v>60763.0</v>
      </c>
      <c r="B25389" s="2" t="s">
        <v>15</v>
      </c>
      <c r="C25389" s="2">
        <v>1.0</v>
      </c>
      <c r="D25389" s="4" t="s">
        <v>18</v>
      </c>
    </row>
    <row r="25390">
      <c r="A25390" s="2">
        <v>61412.0</v>
      </c>
      <c r="B25390" s="2" t="s">
        <v>15</v>
      </c>
      <c r="C25390" s="2">
        <v>1.0</v>
      </c>
      <c r="D25390" s="4" t="s">
        <v>18</v>
      </c>
    </row>
    <row r="25391">
      <c r="A25391" s="2">
        <v>62730.0</v>
      </c>
      <c r="B25391" s="2" t="s">
        <v>15</v>
      </c>
      <c r="C25391" s="2">
        <v>1.0</v>
      </c>
      <c r="D25391" s="4" t="s">
        <v>18</v>
      </c>
    </row>
    <row r="25392">
      <c r="A25392" s="2">
        <v>63977.0</v>
      </c>
      <c r="B25392" s="2" t="s">
        <v>15</v>
      </c>
      <c r="C25392" s="2">
        <v>1.0</v>
      </c>
      <c r="D25392" s="4" t="s">
        <v>18</v>
      </c>
    </row>
    <row r="25393">
      <c r="A25393" s="2">
        <v>42062.0</v>
      </c>
      <c r="B25393" s="2" t="s">
        <v>15</v>
      </c>
      <c r="C25393" s="2">
        <v>6.0</v>
      </c>
      <c r="D25393" s="4" t="s">
        <v>19</v>
      </c>
    </row>
    <row r="25394">
      <c r="A25394" s="2">
        <v>47494.0</v>
      </c>
      <c r="B25394" s="2" t="s">
        <v>15</v>
      </c>
      <c r="C25394" s="2">
        <v>6.0</v>
      </c>
      <c r="D25394" s="4" t="s">
        <v>19</v>
      </c>
    </row>
    <row r="25395">
      <c r="A25395" s="2">
        <v>86051.0</v>
      </c>
      <c r="B25395" s="2" t="s">
        <v>15</v>
      </c>
      <c r="C25395" s="2">
        <v>6.0</v>
      </c>
      <c r="D25395" s="4" t="s">
        <v>19</v>
      </c>
    </row>
    <row r="25396">
      <c r="A25396" s="2">
        <v>88101.0</v>
      </c>
      <c r="B25396" s="2" t="s">
        <v>15</v>
      </c>
      <c r="C25396" s="2">
        <v>6.0</v>
      </c>
      <c r="D25396" s="4" t="s">
        <v>19</v>
      </c>
    </row>
    <row r="25397">
      <c r="A25397" s="2">
        <v>93921.0</v>
      </c>
      <c r="B25397" s="2" t="s">
        <v>15</v>
      </c>
      <c r="C25397" s="2">
        <v>6.0</v>
      </c>
      <c r="D25397" s="4" t="s">
        <v>19</v>
      </c>
    </row>
    <row r="25398">
      <c r="A25398" s="2">
        <v>94043.0</v>
      </c>
      <c r="B25398" s="2" t="s">
        <v>15</v>
      </c>
      <c r="C25398" s="2">
        <v>6.0</v>
      </c>
      <c r="D25398" s="4" t="s">
        <v>19</v>
      </c>
    </row>
    <row r="25399">
      <c r="A25399" s="2">
        <v>96325.0</v>
      </c>
      <c r="B25399" s="2" t="s">
        <v>15</v>
      </c>
      <c r="C25399" s="2">
        <v>6.0</v>
      </c>
      <c r="D25399" s="4" t="s">
        <v>19</v>
      </c>
    </row>
    <row r="25400">
      <c r="A25400" s="2">
        <v>96394.0</v>
      </c>
      <c r="B25400" s="2" t="s">
        <v>15</v>
      </c>
      <c r="C25400" s="2">
        <v>6.0</v>
      </c>
      <c r="D25400" s="4" t="s">
        <v>19</v>
      </c>
    </row>
    <row r="25401">
      <c r="A25401" s="2">
        <v>99298.0</v>
      </c>
      <c r="B25401" s="2" t="s">
        <v>15</v>
      </c>
      <c r="C25401" s="2">
        <v>6.0</v>
      </c>
      <c r="D25401" s="4" t="s">
        <v>19</v>
      </c>
    </row>
    <row r="25402">
      <c r="A25402" s="2">
        <v>100172.0</v>
      </c>
      <c r="B25402" s="2" t="s">
        <v>15</v>
      </c>
      <c r="C25402" s="2">
        <v>6.0</v>
      </c>
      <c r="D25402" s="4" t="s">
        <v>19</v>
      </c>
    </row>
    <row r="25403">
      <c r="A25403" s="2">
        <v>100955.0</v>
      </c>
      <c r="B25403" s="2" t="s">
        <v>15</v>
      </c>
      <c r="C25403" s="2">
        <v>6.0</v>
      </c>
      <c r="D25403" s="4" t="s">
        <v>19</v>
      </c>
    </row>
    <row r="25404">
      <c r="A25404" s="2">
        <v>101788.0</v>
      </c>
      <c r="B25404" s="2" t="s">
        <v>15</v>
      </c>
      <c r="C25404" s="2">
        <v>6.0</v>
      </c>
      <c r="D25404" s="4" t="s">
        <v>19</v>
      </c>
    </row>
    <row r="25405">
      <c r="A25405" s="2">
        <v>102024.0</v>
      </c>
      <c r="B25405" s="2" t="s">
        <v>15</v>
      </c>
      <c r="C25405" s="2">
        <v>6.0</v>
      </c>
      <c r="D25405" s="4" t="s">
        <v>19</v>
      </c>
    </row>
    <row r="25406">
      <c r="A25406" s="2">
        <v>103688.0</v>
      </c>
      <c r="B25406" s="2" t="s">
        <v>15</v>
      </c>
      <c r="C25406" s="2">
        <v>6.0</v>
      </c>
      <c r="D25406" s="4" t="s">
        <v>19</v>
      </c>
    </row>
    <row r="25407">
      <c r="A25407" s="2">
        <v>104023.0</v>
      </c>
      <c r="B25407" s="2" t="s">
        <v>15</v>
      </c>
      <c r="C25407" s="2">
        <v>6.0</v>
      </c>
      <c r="D25407" s="4" t="s">
        <v>19</v>
      </c>
    </row>
    <row r="25408">
      <c r="A25408" s="2">
        <v>104503.0</v>
      </c>
      <c r="B25408" s="2" t="s">
        <v>15</v>
      </c>
      <c r="C25408" s="2">
        <v>6.0</v>
      </c>
      <c r="D25408" s="4" t="s">
        <v>19</v>
      </c>
    </row>
    <row r="25409">
      <c r="A25409" s="2">
        <v>104513.0</v>
      </c>
      <c r="B25409" s="2" t="s">
        <v>15</v>
      </c>
      <c r="C25409" s="2">
        <v>6.0</v>
      </c>
      <c r="D25409" s="4" t="s">
        <v>19</v>
      </c>
    </row>
    <row r="25410">
      <c r="A25410" s="2">
        <v>106129.0</v>
      </c>
      <c r="B25410" s="2" t="s">
        <v>15</v>
      </c>
      <c r="C25410" s="2">
        <v>6.0</v>
      </c>
      <c r="D25410" s="4" t="s">
        <v>19</v>
      </c>
    </row>
    <row r="25411">
      <c r="A25411" s="2">
        <v>63367.0</v>
      </c>
      <c r="B25411" s="2" t="s">
        <v>15</v>
      </c>
      <c r="C25411" s="2">
        <v>2.0</v>
      </c>
      <c r="D25411" s="4" t="s">
        <v>17</v>
      </c>
    </row>
    <row r="25412">
      <c r="A25412" s="2">
        <v>66467.0</v>
      </c>
      <c r="B25412" s="2" t="s">
        <v>15</v>
      </c>
      <c r="C25412" s="2">
        <v>2.0</v>
      </c>
      <c r="D25412" s="4" t="s">
        <v>17</v>
      </c>
    </row>
    <row r="25413">
      <c r="A25413" s="2">
        <v>67523.0</v>
      </c>
      <c r="B25413" s="2" t="s">
        <v>15</v>
      </c>
      <c r="C25413" s="2">
        <v>2.0</v>
      </c>
      <c r="D25413" s="4" t="s">
        <v>17</v>
      </c>
    </row>
    <row r="25414">
      <c r="A25414" s="2">
        <v>68104.0</v>
      </c>
      <c r="B25414" s="2" t="s">
        <v>15</v>
      </c>
      <c r="C25414" s="2">
        <v>2.0</v>
      </c>
      <c r="D25414" s="4" t="s">
        <v>17</v>
      </c>
    </row>
    <row r="25415">
      <c r="A25415" s="2">
        <v>84382.0</v>
      </c>
      <c r="B25415" s="2" t="s">
        <v>15</v>
      </c>
      <c r="C25415" s="2">
        <v>2.0</v>
      </c>
      <c r="D25415" s="4" t="s">
        <v>17</v>
      </c>
    </row>
    <row r="25416">
      <c r="A25416" s="2">
        <v>84918.0</v>
      </c>
      <c r="B25416" s="2" t="s">
        <v>15</v>
      </c>
      <c r="C25416" s="2">
        <v>2.0</v>
      </c>
      <c r="D25416" s="4" t="s">
        <v>17</v>
      </c>
    </row>
    <row r="25417">
      <c r="A25417" s="2">
        <v>86049.0</v>
      </c>
      <c r="B25417" s="2" t="s">
        <v>15</v>
      </c>
      <c r="C25417" s="2">
        <v>2.0</v>
      </c>
      <c r="D25417" s="4" t="s">
        <v>17</v>
      </c>
    </row>
    <row r="25418">
      <c r="A25418" s="2">
        <v>43619.0</v>
      </c>
      <c r="B25418" s="2" t="s">
        <v>15</v>
      </c>
      <c r="C25418" s="2">
        <v>1.0</v>
      </c>
      <c r="D25418" s="4" t="s">
        <v>18</v>
      </c>
    </row>
    <row r="25419">
      <c r="A25419" s="2">
        <v>46160.0</v>
      </c>
      <c r="B25419" s="2" t="s">
        <v>15</v>
      </c>
      <c r="C25419" s="2">
        <v>1.0</v>
      </c>
      <c r="D25419" s="4" t="s">
        <v>18</v>
      </c>
    </row>
    <row r="25420">
      <c r="A25420" s="2">
        <v>49210.0</v>
      </c>
      <c r="B25420" s="2" t="s">
        <v>15</v>
      </c>
      <c r="C25420" s="2">
        <v>1.0</v>
      </c>
      <c r="D25420" s="4" t="s">
        <v>18</v>
      </c>
    </row>
    <row r="25421">
      <c r="A25421" s="2">
        <v>50248.0</v>
      </c>
      <c r="B25421" s="2" t="s">
        <v>15</v>
      </c>
      <c r="C25421" s="2">
        <v>1.0</v>
      </c>
      <c r="D25421" s="4" t="s">
        <v>18</v>
      </c>
    </row>
    <row r="25422">
      <c r="A25422" s="2">
        <v>51846.0</v>
      </c>
      <c r="B25422" s="2" t="s">
        <v>15</v>
      </c>
      <c r="C25422" s="2">
        <v>1.0</v>
      </c>
      <c r="D25422" s="4" t="s">
        <v>18</v>
      </c>
    </row>
    <row r="25423">
      <c r="A25423" s="2">
        <v>53460.0</v>
      </c>
      <c r="B25423" s="2" t="s">
        <v>15</v>
      </c>
      <c r="C25423" s="2">
        <v>1.0</v>
      </c>
      <c r="D25423" s="4" t="s">
        <v>18</v>
      </c>
    </row>
    <row r="25424">
      <c r="A25424" s="2">
        <v>55069.0</v>
      </c>
      <c r="B25424" s="2" t="s">
        <v>15</v>
      </c>
      <c r="C25424" s="2">
        <v>1.0</v>
      </c>
      <c r="D25424" s="4" t="s">
        <v>18</v>
      </c>
    </row>
    <row r="25425">
      <c r="A25425" s="2">
        <v>55993.0</v>
      </c>
      <c r="B25425" s="2" t="s">
        <v>15</v>
      </c>
      <c r="C25425" s="2">
        <v>1.0</v>
      </c>
      <c r="D25425" s="4" t="s">
        <v>18</v>
      </c>
    </row>
    <row r="25426">
      <c r="A25426" s="2">
        <v>56114.0</v>
      </c>
      <c r="B25426" s="2" t="s">
        <v>15</v>
      </c>
      <c r="C25426" s="2">
        <v>1.0</v>
      </c>
      <c r="D25426" s="4" t="s">
        <v>18</v>
      </c>
    </row>
    <row r="25427">
      <c r="A25427" s="2">
        <v>58301.0</v>
      </c>
      <c r="B25427" s="2" t="s">
        <v>15</v>
      </c>
      <c r="C25427" s="2">
        <v>1.0</v>
      </c>
      <c r="D25427" s="4" t="s">
        <v>18</v>
      </c>
    </row>
    <row r="25428">
      <c r="A25428" s="2">
        <v>59041.0</v>
      </c>
      <c r="B25428" s="2" t="s">
        <v>15</v>
      </c>
      <c r="C25428" s="2">
        <v>1.0</v>
      </c>
      <c r="D25428" s="4" t="s">
        <v>18</v>
      </c>
    </row>
    <row r="25429">
      <c r="A25429" s="2">
        <v>61826.0</v>
      </c>
      <c r="B25429" s="2" t="s">
        <v>15</v>
      </c>
      <c r="C25429" s="2">
        <v>1.0</v>
      </c>
      <c r="D25429" s="4" t="s">
        <v>18</v>
      </c>
    </row>
    <row r="25430">
      <c r="A25430" s="2">
        <v>86736.0</v>
      </c>
      <c r="B25430" s="2" t="s">
        <v>15</v>
      </c>
      <c r="C25430" s="2">
        <v>7.0</v>
      </c>
      <c r="D25430" s="4" t="s">
        <v>20</v>
      </c>
    </row>
    <row r="25431">
      <c r="A25431" s="2">
        <v>102569.0</v>
      </c>
      <c r="B25431" s="2" t="s">
        <v>15</v>
      </c>
      <c r="C25431" s="2">
        <v>7.0</v>
      </c>
      <c r="D25431" s="4" t="s">
        <v>20</v>
      </c>
    </row>
    <row r="25432">
      <c r="A25432" s="2">
        <v>73416.0</v>
      </c>
      <c r="B25432" s="2" t="s">
        <v>15</v>
      </c>
      <c r="C25432" s="2">
        <v>2.0</v>
      </c>
      <c r="D25432" s="4" t="s">
        <v>17</v>
      </c>
    </row>
    <row r="25433">
      <c r="A25433" s="2">
        <v>81383.0</v>
      </c>
      <c r="B25433" s="2" t="s">
        <v>15</v>
      </c>
      <c r="C25433" s="2">
        <v>2.0</v>
      </c>
      <c r="D25433" s="4" t="s">
        <v>17</v>
      </c>
    </row>
    <row r="25434">
      <c r="A25434" s="2">
        <v>82953.0</v>
      </c>
      <c r="B25434" s="2" t="s">
        <v>15</v>
      </c>
      <c r="C25434" s="2">
        <v>2.0</v>
      </c>
      <c r="D25434" s="4" t="s">
        <v>17</v>
      </c>
    </row>
    <row r="25435">
      <c r="A25435" s="2">
        <v>87414.0</v>
      </c>
      <c r="B25435" s="2" t="s">
        <v>15</v>
      </c>
      <c r="C25435" s="2">
        <v>2.0</v>
      </c>
      <c r="D25435" s="4" t="s">
        <v>17</v>
      </c>
    </row>
    <row r="25436">
      <c r="A25436" s="2">
        <v>41003.0</v>
      </c>
      <c r="B25436" s="2" t="s">
        <v>15</v>
      </c>
      <c r="C25436" s="2">
        <v>7.0</v>
      </c>
      <c r="D25436" s="4" t="s">
        <v>20</v>
      </c>
    </row>
    <row r="25437">
      <c r="A25437" s="2">
        <v>41014.0</v>
      </c>
      <c r="B25437" s="2" t="s">
        <v>15</v>
      </c>
      <c r="C25437" s="2">
        <v>5.0</v>
      </c>
      <c r="D25437" s="4" t="s">
        <v>16</v>
      </c>
    </row>
    <row r="25438">
      <c r="A25438" s="2">
        <v>41538.0</v>
      </c>
      <c r="B25438" s="2" t="s">
        <v>15</v>
      </c>
      <c r="C25438" s="2">
        <v>7.0</v>
      </c>
      <c r="D25438" s="4" t="s">
        <v>20</v>
      </c>
    </row>
    <row r="25439">
      <c r="A25439" s="2">
        <v>41655.0</v>
      </c>
      <c r="B25439" s="2" t="s">
        <v>15</v>
      </c>
      <c r="C25439" s="2">
        <v>7.0</v>
      </c>
      <c r="D25439" s="4" t="s">
        <v>20</v>
      </c>
    </row>
    <row r="25440">
      <c r="A25440" s="2">
        <v>42943.0</v>
      </c>
      <c r="B25440" s="2" t="s">
        <v>15</v>
      </c>
      <c r="C25440" s="2">
        <v>5.0</v>
      </c>
      <c r="D25440" s="4" t="s">
        <v>16</v>
      </c>
    </row>
    <row r="25441">
      <c r="A25441" s="2">
        <v>42964.0</v>
      </c>
      <c r="B25441" s="2" t="s">
        <v>15</v>
      </c>
      <c r="C25441" s="2">
        <v>7.0</v>
      </c>
      <c r="D25441" s="4" t="s">
        <v>20</v>
      </c>
    </row>
    <row r="25442">
      <c r="A25442" s="2">
        <v>42999.0</v>
      </c>
      <c r="B25442" s="2" t="s">
        <v>15</v>
      </c>
      <c r="C25442" s="2">
        <v>7.0</v>
      </c>
      <c r="D25442" s="4" t="s">
        <v>20</v>
      </c>
    </row>
    <row r="25443">
      <c r="A25443" s="2">
        <v>43498.0</v>
      </c>
      <c r="B25443" s="2" t="s">
        <v>15</v>
      </c>
      <c r="C25443" s="2">
        <v>7.0</v>
      </c>
      <c r="D25443" s="4" t="s">
        <v>20</v>
      </c>
    </row>
    <row r="25444">
      <c r="A25444" s="2">
        <v>43556.0</v>
      </c>
      <c r="B25444" s="2" t="s">
        <v>15</v>
      </c>
      <c r="C25444" s="2">
        <v>7.0</v>
      </c>
      <c r="D25444" s="4" t="s">
        <v>20</v>
      </c>
    </row>
    <row r="25445">
      <c r="A25445" s="2">
        <v>43730.0</v>
      </c>
      <c r="B25445" s="2" t="s">
        <v>15</v>
      </c>
      <c r="C25445" s="2">
        <v>7.0</v>
      </c>
      <c r="D25445" s="4" t="s">
        <v>20</v>
      </c>
    </row>
    <row r="25446">
      <c r="A25446" s="2">
        <v>43753.0</v>
      </c>
      <c r="B25446" s="2" t="s">
        <v>15</v>
      </c>
      <c r="C25446" s="2">
        <v>5.0</v>
      </c>
      <c r="D25446" s="4" t="s">
        <v>16</v>
      </c>
    </row>
    <row r="25447">
      <c r="A25447" s="2">
        <v>44644.0</v>
      </c>
      <c r="B25447" s="2" t="s">
        <v>15</v>
      </c>
      <c r="C25447" s="2">
        <v>7.0</v>
      </c>
      <c r="D25447" s="4" t="s">
        <v>20</v>
      </c>
    </row>
    <row r="25448">
      <c r="A25448" s="2">
        <v>44881.0</v>
      </c>
      <c r="B25448" s="2" t="s">
        <v>15</v>
      </c>
      <c r="C25448" s="2">
        <v>5.0</v>
      </c>
      <c r="D25448" s="4" t="s">
        <v>16</v>
      </c>
    </row>
    <row r="25449">
      <c r="A25449" s="2">
        <v>44951.0</v>
      </c>
      <c r="B25449" s="2" t="s">
        <v>15</v>
      </c>
      <c r="C25449" s="2">
        <v>5.0</v>
      </c>
      <c r="D25449" s="4" t="s">
        <v>16</v>
      </c>
    </row>
    <row r="25450">
      <c r="A25450" s="2">
        <v>45215.0</v>
      </c>
      <c r="B25450" s="2" t="s">
        <v>15</v>
      </c>
      <c r="C25450" s="2">
        <v>5.0</v>
      </c>
      <c r="D25450" s="4" t="s">
        <v>16</v>
      </c>
    </row>
    <row r="25451">
      <c r="A25451" s="2">
        <v>45234.0</v>
      </c>
      <c r="B25451" s="2" t="s">
        <v>15</v>
      </c>
      <c r="C25451" s="2">
        <v>5.0</v>
      </c>
      <c r="D25451" s="4" t="s">
        <v>16</v>
      </c>
    </row>
    <row r="25452">
      <c r="A25452" s="2">
        <v>45250.0</v>
      </c>
      <c r="B25452" s="2" t="s">
        <v>15</v>
      </c>
      <c r="C25452" s="2">
        <v>5.0</v>
      </c>
      <c r="D25452" s="4" t="s">
        <v>16</v>
      </c>
    </row>
    <row r="25453">
      <c r="A25453" s="2">
        <v>45471.0</v>
      </c>
      <c r="B25453" s="2" t="s">
        <v>15</v>
      </c>
      <c r="C25453" s="2">
        <v>5.0</v>
      </c>
      <c r="D25453" s="4" t="s">
        <v>16</v>
      </c>
    </row>
    <row r="25454">
      <c r="A25454" s="2">
        <v>45475.0</v>
      </c>
      <c r="B25454" s="2" t="s">
        <v>15</v>
      </c>
      <c r="C25454" s="2">
        <v>7.0</v>
      </c>
      <c r="D25454" s="4" t="s">
        <v>20</v>
      </c>
    </row>
    <row r="25455">
      <c r="A25455" s="2">
        <v>45504.0</v>
      </c>
      <c r="B25455" s="2" t="s">
        <v>15</v>
      </c>
      <c r="C25455" s="2">
        <v>5.0</v>
      </c>
      <c r="D25455" s="4" t="s">
        <v>16</v>
      </c>
    </row>
    <row r="25456">
      <c r="A25456" s="2">
        <v>45628.0</v>
      </c>
      <c r="B25456" s="2" t="s">
        <v>15</v>
      </c>
      <c r="C25456" s="2">
        <v>5.0</v>
      </c>
      <c r="D25456" s="4" t="s">
        <v>16</v>
      </c>
    </row>
    <row r="25457">
      <c r="A25457" s="2">
        <v>45639.0</v>
      </c>
      <c r="B25457" s="2" t="s">
        <v>15</v>
      </c>
      <c r="C25457" s="2">
        <v>5.0</v>
      </c>
      <c r="D25457" s="4" t="s">
        <v>16</v>
      </c>
    </row>
    <row r="25458">
      <c r="A25458" s="2">
        <v>45728.0</v>
      </c>
      <c r="B25458" s="2" t="s">
        <v>15</v>
      </c>
      <c r="C25458" s="2">
        <v>5.0</v>
      </c>
      <c r="D25458" s="4" t="s">
        <v>16</v>
      </c>
    </row>
    <row r="25459">
      <c r="A25459" s="2">
        <v>45850.0</v>
      </c>
      <c r="B25459" s="2" t="s">
        <v>15</v>
      </c>
      <c r="C25459" s="2">
        <v>5.0</v>
      </c>
      <c r="D25459" s="4" t="s">
        <v>16</v>
      </c>
    </row>
    <row r="25460">
      <c r="A25460" s="2">
        <v>45972.0</v>
      </c>
      <c r="B25460" s="2" t="s">
        <v>15</v>
      </c>
      <c r="C25460" s="2">
        <v>7.0</v>
      </c>
      <c r="D25460" s="4" t="s">
        <v>20</v>
      </c>
    </row>
    <row r="25461">
      <c r="A25461" s="2">
        <v>45991.0</v>
      </c>
      <c r="B25461" s="2" t="s">
        <v>15</v>
      </c>
      <c r="C25461" s="2">
        <v>5.0</v>
      </c>
      <c r="D25461" s="4" t="s">
        <v>16</v>
      </c>
    </row>
    <row r="25462">
      <c r="A25462" s="2">
        <v>46018.0</v>
      </c>
      <c r="B25462" s="2" t="s">
        <v>15</v>
      </c>
      <c r="C25462" s="2">
        <v>7.0</v>
      </c>
      <c r="D25462" s="4" t="s">
        <v>20</v>
      </c>
    </row>
    <row r="25463">
      <c r="A25463" s="2">
        <v>46069.0</v>
      </c>
      <c r="B25463" s="2" t="s">
        <v>15</v>
      </c>
      <c r="C25463" s="2">
        <v>5.0</v>
      </c>
      <c r="D25463" s="4" t="s">
        <v>16</v>
      </c>
    </row>
    <row r="25464">
      <c r="A25464" s="2">
        <v>46118.0</v>
      </c>
      <c r="B25464" s="2" t="s">
        <v>15</v>
      </c>
      <c r="C25464" s="2">
        <v>5.0</v>
      </c>
      <c r="D25464" s="4" t="s">
        <v>16</v>
      </c>
    </row>
    <row r="25465">
      <c r="A25465" s="2">
        <v>46135.0</v>
      </c>
      <c r="B25465" s="2" t="s">
        <v>15</v>
      </c>
      <c r="C25465" s="2">
        <v>5.0</v>
      </c>
      <c r="D25465" s="4" t="s">
        <v>16</v>
      </c>
    </row>
    <row r="25466">
      <c r="A25466" s="2">
        <v>46136.0</v>
      </c>
      <c r="B25466" s="2" t="s">
        <v>15</v>
      </c>
      <c r="C25466" s="2">
        <v>5.0</v>
      </c>
      <c r="D25466" s="4" t="s">
        <v>16</v>
      </c>
    </row>
    <row r="25467">
      <c r="A25467" s="2">
        <v>46156.0</v>
      </c>
      <c r="B25467" s="2" t="s">
        <v>15</v>
      </c>
      <c r="C25467" s="2">
        <v>7.0</v>
      </c>
      <c r="D25467" s="4" t="s">
        <v>20</v>
      </c>
    </row>
    <row r="25468">
      <c r="A25468" s="2">
        <v>46219.0</v>
      </c>
      <c r="B25468" s="2" t="s">
        <v>15</v>
      </c>
      <c r="C25468" s="2">
        <v>5.0</v>
      </c>
      <c r="D25468" s="4" t="s">
        <v>16</v>
      </c>
    </row>
    <row r="25469">
      <c r="A25469" s="2">
        <v>46300.0</v>
      </c>
      <c r="B25469" s="2" t="s">
        <v>15</v>
      </c>
      <c r="C25469" s="2">
        <v>7.0</v>
      </c>
      <c r="D25469" s="4" t="s">
        <v>20</v>
      </c>
    </row>
    <row r="25470">
      <c r="A25470" s="2">
        <v>46349.0</v>
      </c>
      <c r="B25470" s="2" t="s">
        <v>15</v>
      </c>
      <c r="C25470" s="2">
        <v>5.0</v>
      </c>
      <c r="D25470" s="4" t="s">
        <v>16</v>
      </c>
    </row>
    <row r="25471">
      <c r="A25471" s="2">
        <v>46427.0</v>
      </c>
      <c r="B25471" s="2" t="s">
        <v>15</v>
      </c>
      <c r="C25471" s="2">
        <v>5.0</v>
      </c>
      <c r="D25471" s="4" t="s">
        <v>16</v>
      </c>
    </row>
    <row r="25472">
      <c r="A25472" s="2">
        <v>46458.0</v>
      </c>
      <c r="B25472" s="2" t="s">
        <v>15</v>
      </c>
      <c r="C25472" s="2">
        <v>5.0</v>
      </c>
      <c r="D25472" s="4" t="s">
        <v>16</v>
      </c>
    </row>
    <row r="25473">
      <c r="A25473" s="2">
        <v>46606.0</v>
      </c>
      <c r="B25473" s="2" t="s">
        <v>15</v>
      </c>
      <c r="C25473" s="2">
        <v>5.0</v>
      </c>
      <c r="D25473" s="4" t="s">
        <v>16</v>
      </c>
    </row>
    <row r="25474">
      <c r="A25474" s="2">
        <v>46693.0</v>
      </c>
      <c r="B25474" s="2" t="s">
        <v>15</v>
      </c>
      <c r="C25474" s="2">
        <v>5.0</v>
      </c>
      <c r="D25474" s="4" t="s">
        <v>16</v>
      </c>
    </row>
    <row r="25475">
      <c r="A25475" s="2">
        <v>46698.0</v>
      </c>
      <c r="B25475" s="2" t="s">
        <v>15</v>
      </c>
      <c r="C25475" s="2">
        <v>5.0</v>
      </c>
      <c r="D25475" s="4" t="s">
        <v>16</v>
      </c>
    </row>
    <row r="25476">
      <c r="A25476" s="2">
        <v>46709.0</v>
      </c>
      <c r="B25476" s="2" t="s">
        <v>15</v>
      </c>
      <c r="C25476" s="2">
        <v>7.0</v>
      </c>
      <c r="D25476" s="4" t="s">
        <v>20</v>
      </c>
    </row>
    <row r="25477">
      <c r="A25477" s="2">
        <v>46712.0</v>
      </c>
      <c r="B25477" s="2" t="s">
        <v>15</v>
      </c>
      <c r="C25477" s="2">
        <v>7.0</v>
      </c>
      <c r="D25477" s="4" t="s">
        <v>20</v>
      </c>
    </row>
    <row r="25478">
      <c r="A25478" s="2">
        <v>46733.0</v>
      </c>
      <c r="B25478" s="2" t="s">
        <v>15</v>
      </c>
      <c r="C25478" s="2">
        <v>5.0</v>
      </c>
      <c r="D25478" s="4" t="s">
        <v>16</v>
      </c>
    </row>
    <row r="25479">
      <c r="A25479" s="2">
        <v>46817.0</v>
      </c>
      <c r="B25479" s="2" t="s">
        <v>15</v>
      </c>
      <c r="C25479" s="2">
        <v>7.0</v>
      </c>
      <c r="D25479" s="4" t="s">
        <v>20</v>
      </c>
    </row>
    <row r="25480">
      <c r="A25480" s="2">
        <v>46824.0</v>
      </c>
      <c r="B25480" s="2" t="s">
        <v>15</v>
      </c>
      <c r="C25480" s="2">
        <v>5.0</v>
      </c>
      <c r="D25480" s="4" t="s">
        <v>16</v>
      </c>
    </row>
    <row r="25481">
      <c r="A25481" s="2">
        <v>46831.0</v>
      </c>
      <c r="B25481" s="2" t="s">
        <v>15</v>
      </c>
      <c r="C25481" s="2">
        <v>5.0</v>
      </c>
      <c r="D25481" s="4" t="s">
        <v>16</v>
      </c>
    </row>
    <row r="25482">
      <c r="A25482" s="2">
        <v>46872.0</v>
      </c>
      <c r="B25482" s="2" t="s">
        <v>15</v>
      </c>
      <c r="C25482" s="2">
        <v>7.0</v>
      </c>
      <c r="D25482" s="4" t="s">
        <v>20</v>
      </c>
    </row>
    <row r="25483">
      <c r="A25483" s="2">
        <v>46899.0</v>
      </c>
      <c r="B25483" s="2" t="s">
        <v>15</v>
      </c>
      <c r="C25483" s="2">
        <v>5.0</v>
      </c>
      <c r="D25483" s="4" t="s">
        <v>16</v>
      </c>
    </row>
    <row r="25484">
      <c r="A25484" s="2">
        <v>47016.0</v>
      </c>
      <c r="B25484" s="2" t="s">
        <v>15</v>
      </c>
      <c r="C25484" s="2">
        <v>5.0</v>
      </c>
      <c r="D25484" s="4" t="s">
        <v>16</v>
      </c>
    </row>
    <row r="25485">
      <c r="A25485" s="2">
        <v>47307.0</v>
      </c>
      <c r="B25485" s="2" t="s">
        <v>15</v>
      </c>
      <c r="C25485" s="2">
        <v>5.0</v>
      </c>
      <c r="D25485" s="4" t="s">
        <v>16</v>
      </c>
    </row>
    <row r="25486">
      <c r="A25486" s="2">
        <v>47308.0</v>
      </c>
      <c r="B25486" s="2" t="s">
        <v>15</v>
      </c>
      <c r="C25486" s="2">
        <v>5.0</v>
      </c>
      <c r="D25486" s="4" t="s">
        <v>16</v>
      </c>
    </row>
    <row r="25487">
      <c r="A25487" s="2">
        <v>47461.0</v>
      </c>
      <c r="B25487" s="2" t="s">
        <v>15</v>
      </c>
      <c r="C25487" s="2">
        <v>5.0</v>
      </c>
      <c r="D25487" s="4" t="s">
        <v>16</v>
      </c>
    </row>
    <row r="25488">
      <c r="A25488" s="2">
        <v>47584.0</v>
      </c>
      <c r="B25488" s="2" t="s">
        <v>15</v>
      </c>
      <c r="C25488" s="2">
        <v>5.0</v>
      </c>
      <c r="D25488" s="4" t="s">
        <v>16</v>
      </c>
    </row>
    <row r="25489">
      <c r="A25489" s="2">
        <v>47833.0</v>
      </c>
      <c r="B25489" s="2" t="s">
        <v>15</v>
      </c>
      <c r="C25489" s="2">
        <v>5.0</v>
      </c>
      <c r="D25489" s="4" t="s">
        <v>16</v>
      </c>
    </row>
    <row r="25490">
      <c r="A25490" s="2">
        <v>47931.0</v>
      </c>
      <c r="B25490" s="2" t="s">
        <v>15</v>
      </c>
      <c r="C25490" s="2">
        <v>5.0</v>
      </c>
      <c r="D25490" s="4" t="s">
        <v>16</v>
      </c>
    </row>
    <row r="25491">
      <c r="A25491" s="2">
        <v>47973.0</v>
      </c>
      <c r="B25491" s="2" t="s">
        <v>15</v>
      </c>
      <c r="C25491" s="2">
        <v>5.0</v>
      </c>
      <c r="D25491" s="4" t="s">
        <v>16</v>
      </c>
    </row>
    <row r="25492">
      <c r="A25492" s="2">
        <v>48261.0</v>
      </c>
      <c r="B25492" s="2" t="s">
        <v>15</v>
      </c>
      <c r="C25492" s="2">
        <v>7.0</v>
      </c>
      <c r="D25492" s="4" t="s">
        <v>20</v>
      </c>
    </row>
    <row r="25493">
      <c r="A25493" s="2">
        <v>48362.0</v>
      </c>
      <c r="B25493" s="2" t="s">
        <v>15</v>
      </c>
      <c r="C25493" s="2">
        <v>7.0</v>
      </c>
      <c r="D25493" s="4" t="s">
        <v>20</v>
      </c>
    </row>
    <row r="25494">
      <c r="A25494" s="2">
        <v>48789.0</v>
      </c>
      <c r="B25494" s="2" t="s">
        <v>15</v>
      </c>
      <c r="C25494" s="2">
        <v>7.0</v>
      </c>
      <c r="D25494" s="4" t="s">
        <v>20</v>
      </c>
    </row>
    <row r="25495">
      <c r="A25495" s="2">
        <v>48864.0</v>
      </c>
      <c r="B25495" s="2" t="s">
        <v>15</v>
      </c>
      <c r="C25495" s="2">
        <v>5.0</v>
      </c>
      <c r="D25495" s="4" t="s">
        <v>16</v>
      </c>
    </row>
    <row r="25496">
      <c r="A25496" s="2">
        <v>48941.0</v>
      </c>
      <c r="B25496" s="2" t="s">
        <v>15</v>
      </c>
      <c r="C25496" s="2">
        <v>5.0</v>
      </c>
      <c r="D25496" s="4" t="s">
        <v>16</v>
      </c>
    </row>
    <row r="25497">
      <c r="A25497" s="2">
        <v>49116.0</v>
      </c>
      <c r="B25497" s="2" t="s">
        <v>15</v>
      </c>
      <c r="C25497" s="2">
        <v>5.0</v>
      </c>
      <c r="D25497" s="4" t="s">
        <v>16</v>
      </c>
    </row>
    <row r="25498">
      <c r="A25498" s="2">
        <v>49126.0</v>
      </c>
      <c r="B25498" s="2" t="s">
        <v>15</v>
      </c>
      <c r="C25498" s="2">
        <v>5.0</v>
      </c>
      <c r="D25498" s="4" t="s">
        <v>16</v>
      </c>
    </row>
    <row r="25499">
      <c r="A25499" s="2">
        <v>49185.0</v>
      </c>
      <c r="B25499" s="2" t="s">
        <v>15</v>
      </c>
      <c r="C25499" s="2">
        <v>7.0</v>
      </c>
      <c r="D25499" s="4" t="s">
        <v>20</v>
      </c>
    </row>
    <row r="25500">
      <c r="A25500" s="2">
        <v>49200.0</v>
      </c>
      <c r="B25500" s="2" t="s">
        <v>15</v>
      </c>
      <c r="C25500" s="2">
        <v>5.0</v>
      </c>
      <c r="D25500" s="4" t="s">
        <v>16</v>
      </c>
    </row>
    <row r="25501">
      <c r="A25501" s="2">
        <v>49357.0</v>
      </c>
      <c r="B25501" s="2" t="s">
        <v>15</v>
      </c>
      <c r="C25501" s="2">
        <v>5.0</v>
      </c>
      <c r="D25501" s="4" t="s">
        <v>16</v>
      </c>
    </row>
    <row r="25502">
      <c r="A25502" s="2">
        <v>49370.0</v>
      </c>
      <c r="B25502" s="2" t="s">
        <v>15</v>
      </c>
      <c r="C25502" s="2">
        <v>5.0</v>
      </c>
      <c r="D25502" s="4" t="s">
        <v>16</v>
      </c>
    </row>
    <row r="25503">
      <c r="A25503" s="2">
        <v>49512.0</v>
      </c>
      <c r="B25503" s="2" t="s">
        <v>15</v>
      </c>
      <c r="C25503" s="2">
        <v>5.0</v>
      </c>
      <c r="D25503" s="4" t="s">
        <v>16</v>
      </c>
    </row>
    <row r="25504">
      <c r="A25504" s="2">
        <v>49618.0</v>
      </c>
      <c r="B25504" s="2" t="s">
        <v>15</v>
      </c>
      <c r="C25504" s="2">
        <v>5.0</v>
      </c>
      <c r="D25504" s="4" t="s">
        <v>16</v>
      </c>
    </row>
    <row r="25505">
      <c r="A25505" s="2">
        <v>49833.0</v>
      </c>
      <c r="B25505" s="2" t="s">
        <v>15</v>
      </c>
      <c r="C25505" s="2">
        <v>5.0</v>
      </c>
      <c r="D25505" s="4" t="s">
        <v>16</v>
      </c>
    </row>
    <row r="25506">
      <c r="A25506" s="2">
        <v>49880.0</v>
      </c>
      <c r="B25506" s="2" t="s">
        <v>15</v>
      </c>
      <c r="C25506" s="2">
        <v>5.0</v>
      </c>
      <c r="D25506" s="4" t="s">
        <v>16</v>
      </c>
    </row>
    <row r="25507">
      <c r="A25507" s="2">
        <v>49924.0</v>
      </c>
      <c r="B25507" s="2" t="s">
        <v>15</v>
      </c>
      <c r="C25507" s="2">
        <v>7.0</v>
      </c>
      <c r="D25507" s="4" t="s">
        <v>20</v>
      </c>
    </row>
    <row r="25508">
      <c r="A25508" s="2">
        <v>49933.0</v>
      </c>
      <c r="B25508" s="2" t="s">
        <v>15</v>
      </c>
      <c r="C25508" s="2">
        <v>7.0</v>
      </c>
      <c r="D25508" s="4" t="s">
        <v>20</v>
      </c>
    </row>
    <row r="25509">
      <c r="A25509" s="2">
        <v>50090.0</v>
      </c>
      <c r="B25509" s="2" t="s">
        <v>15</v>
      </c>
      <c r="C25509" s="2">
        <v>5.0</v>
      </c>
      <c r="D25509" s="4" t="s">
        <v>16</v>
      </c>
    </row>
    <row r="25510">
      <c r="A25510" s="2">
        <v>50141.0</v>
      </c>
      <c r="B25510" s="2" t="s">
        <v>15</v>
      </c>
      <c r="C25510" s="2">
        <v>5.0</v>
      </c>
      <c r="D25510" s="4" t="s">
        <v>16</v>
      </c>
    </row>
    <row r="25511">
      <c r="A25511" s="2">
        <v>50157.0</v>
      </c>
      <c r="B25511" s="2" t="s">
        <v>15</v>
      </c>
      <c r="C25511" s="2">
        <v>7.0</v>
      </c>
      <c r="D25511" s="4" t="s">
        <v>20</v>
      </c>
    </row>
    <row r="25512">
      <c r="A25512" s="2">
        <v>50205.0</v>
      </c>
      <c r="B25512" s="2" t="s">
        <v>15</v>
      </c>
      <c r="C25512" s="2">
        <v>5.0</v>
      </c>
      <c r="D25512" s="4" t="s">
        <v>16</v>
      </c>
    </row>
    <row r="25513">
      <c r="A25513" s="2">
        <v>50261.0</v>
      </c>
      <c r="B25513" s="2" t="s">
        <v>15</v>
      </c>
      <c r="C25513" s="2">
        <v>5.0</v>
      </c>
      <c r="D25513" s="4" t="s">
        <v>16</v>
      </c>
    </row>
    <row r="25514">
      <c r="A25514" s="2">
        <v>50321.0</v>
      </c>
      <c r="B25514" s="2" t="s">
        <v>15</v>
      </c>
      <c r="C25514" s="2">
        <v>7.0</v>
      </c>
      <c r="D25514" s="4" t="s">
        <v>20</v>
      </c>
    </row>
    <row r="25515">
      <c r="A25515" s="2">
        <v>50349.0</v>
      </c>
      <c r="B25515" s="2" t="s">
        <v>15</v>
      </c>
      <c r="C25515" s="2">
        <v>7.0</v>
      </c>
      <c r="D25515" s="4" t="s">
        <v>20</v>
      </c>
    </row>
    <row r="25516">
      <c r="A25516" s="2">
        <v>50465.0</v>
      </c>
      <c r="B25516" s="2" t="s">
        <v>15</v>
      </c>
      <c r="C25516" s="2">
        <v>5.0</v>
      </c>
      <c r="D25516" s="4" t="s">
        <v>16</v>
      </c>
    </row>
    <row r="25517">
      <c r="A25517" s="2">
        <v>50565.0</v>
      </c>
      <c r="B25517" s="2" t="s">
        <v>15</v>
      </c>
      <c r="C25517" s="2">
        <v>5.0</v>
      </c>
      <c r="D25517" s="4" t="s">
        <v>16</v>
      </c>
    </row>
    <row r="25518">
      <c r="A25518" s="2">
        <v>50599.0</v>
      </c>
      <c r="B25518" s="2" t="s">
        <v>15</v>
      </c>
      <c r="C25518" s="2">
        <v>5.0</v>
      </c>
      <c r="D25518" s="4" t="s">
        <v>16</v>
      </c>
    </row>
    <row r="25519">
      <c r="A25519" s="2">
        <v>50823.0</v>
      </c>
      <c r="B25519" s="2" t="s">
        <v>15</v>
      </c>
      <c r="C25519" s="2">
        <v>5.0</v>
      </c>
      <c r="D25519" s="4" t="s">
        <v>16</v>
      </c>
    </row>
    <row r="25520">
      <c r="A25520" s="2">
        <v>50934.0</v>
      </c>
      <c r="B25520" s="2" t="s">
        <v>15</v>
      </c>
      <c r="C25520" s="2">
        <v>7.0</v>
      </c>
      <c r="D25520" s="4" t="s">
        <v>20</v>
      </c>
    </row>
    <row r="25521">
      <c r="A25521" s="2">
        <v>50950.0</v>
      </c>
      <c r="B25521" s="2" t="s">
        <v>15</v>
      </c>
      <c r="C25521" s="2">
        <v>7.0</v>
      </c>
      <c r="D25521" s="4" t="s">
        <v>20</v>
      </c>
    </row>
    <row r="25522">
      <c r="A25522" s="2">
        <v>50963.0</v>
      </c>
      <c r="B25522" s="2" t="s">
        <v>15</v>
      </c>
      <c r="C25522" s="2">
        <v>5.0</v>
      </c>
      <c r="D25522" s="4" t="s">
        <v>16</v>
      </c>
    </row>
    <row r="25523">
      <c r="A25523" s="2">
        <v>51010.0</v>
      </c>
      <c r="B25523" s="2" t="s">
        <v>15</v>
      </c>
      <c r="C25523" s="2">
        <v>7.0</v>
      </c>
      <c r="D25523" s="4" t="s">
        <v>20</v>
      </c>
    </row>
    <row r="25524">
      <c r="A25524" s="2">
        <v>51173.0</v>
      </c>
      <c r="B25524" s="2" t="s">
        <v>15</v>
      </c>
      <c r="C25524" s="2">
        <v>5.0</v>
      </c>
      <c r="D25524" s="4" t="s">
        <v>16</v>
      </c>
    </row>
    <row r="25525">
      <c r="A25525" s="2">
        <v>51256.0</v>
      </c>
      <c r="B25525" s="2" t="s">
        <v>15</v>
      </c>
      <c r="C25525" s="2">
        <v>5.0</v>
      </c>
      <c r="D25525" s="4" t="s">
        <v>16</v>
      </c>
    </row>
    <row r="25526">
      <c r="A25526" s="2">
        <v>51382.0</v>
      </c>
      <c r="B25526" s="2" t="s">
        <v>15</v>
      </c>
      <c r="C25526" s="2">
        <v>5.0</v>
      </c>
      <c r="D25526" s="4" t="s">
        <v>16</v>
      </c>
    </row>
    <row r="25527">
      <c r="A25527" s="2">
        <v>51713.0</v>
      </c>
      <c r="B25527" s="2" t="s">
        <v>15</v>
      </c>
      <c r="C25527" s="2">
        <v>5.0</v>
      </c>
      <c r="D25527" s="4" t="s">
        <v>16</v>
      </c>
    </row>
    <row r="25528">
      <c r="A25528" s="2">
        <v>51847.0</v>
      </c>
      <c r="B25528" s="2" t="s">
        <v>15</v>
      </c>
      <c r="C25528" s="2">
        <v>7.0</v>
      </c>
      <c r="D25528" s="4" t="s">
        <v>20</v>
      </c>
    </row>
    <row r="25529">
      <c r="A25529" s="2">
        <v>51854.0</v>
      </c>
      <c r="B25529" s="2" t="s">
        <v>15</v>
      </c>
      <c r="C25529" s="2">
        <v>7.0</v>
      </c>
      <c r="D25529" s="4" t="s">
        <v>20</v>
      </c>
    </row>
    <row r="25530">
      <c r="A25530" s="2">
        <v>52091.0</v>
      </c>
      <c r="B25530" s="2" t="s">
        <v>15</v>
      </c>
      <c r="C25530" s="2">
        <v>5.0</v>
      </c>
      <c r="D25530" s="4" t="s">
        <v>16</v>
      </c>
    </row>
    <row r="25531">
      <c r="A25531" s="2">
        <v>52298.0</v>
      </c>
      <c r="B25531" s="2" t="s">
        <v>15</v>
      </c>
      <c r="C25531" s="2">
        <v>7.0</v>
      </c>
      <c r="D25531" s="4" t="s">
        <v>20</v>
      </c>
    </row>
    <row r="25532">
      <c r="A25532" s="2">
        <v>52317.0</v>
      </c>
      <c r="B25532" s="2" t="s">
        <v>15</v>
      </c>
      <c r="C25532" s="2">
        <v>7.0</v>
      </c>
      <c r="D25532" s="4" t="s">
        <v>20</v>
      </c>
    </row>
    <row r="25533">
      <c r="A25533" s="2">
        <v>52471.0</v>
      </c>
      <c r="B25533" s="2" t="s">
        <v>15</v>
      </c>
      <c r="C25533" s="2">
        <v>5.0</v>
      </c>
      <c r="D25533" s="4" t="s">
        <v>16</v>
      </c>
    </row>
    <row r="25534">
      <c r="A25534" s="2">
        <v>52502.0</v>
      </c>
      <c r="B25534" s="2" t="s">
        <v>15</v>
      </c>
      <c r="C25534" s="2">
        <v>5.0</v>
      </c>
      <c r="D25534" s="4" t="s">
        <v>16</v>
      </c>
    </row>
    <row r="25535">
      <c r="A25535" s="2">
        <v>52605.0</v>
      </c>
      <c r="B25535" s="2" t="s">
        <v>15</v>
      </c>
      <c r="C25535" s="2">
        <v>5.0</v>
      </c>
      <c r="D25535" s="4" t="s">
        <v>16</v>
      </c>
    </row>
    <row r="25536">
      <c r="A25536" s="2">
        <v>52693.0</v>
      </c>
      <c r="B25536" s="2" t="s">
        <v>15</v>
      </c>
      <c r="C25536" s="2">
        <v>7.0</v>
      </c>
      <c r="D25536" s="4" t="s">
        <v>20</v>
      </c>
    </row>
    <row r="25537">
      <c r="A25537" s="2">
        <v>52941.0</v>
      </c>
      <c r="B25537" s="2" t="s">
        <v>15</v>
      </c>
      <c r="C25537" s="2">
        <v>7.0</v>
      </c>
      <c r="D25537" s="4" t="s">
        <v>20</v>
      </c>
    </row>
    <row r="25538">
      <c r="A25538" s="2">
        <v>53077.0</v>
      </c>
      <c r="B25538" s="2" t="s">
        <v>15</v>
      </c>
      <c r="C25538" s="2">
        <v>5.0</v>
      </c>
      <c r="D25538" s="4" t="s">
        <v>16</v>
      </c>
    </row>
    <row r="25539">
      <c r="A25539" s="2">
        <v>53093.0</v>
      </c>
      <c r="B25539" s="2" t="s">
        <v>15</v>
      </c>
      <c r="C25539" s="2">
        <v>5.0</v>
      </c>
      <c r="D25539" s="4" t="s">
        <v>16</v>
      </c>
    </row>
    <row r="25540">
      <c r="A25540" s="2">
        <v>53249.0</v>
      </c>
      <c r="B25540" s="2" t="s">
        <v>15</v>
      </c>
      <c r="C25540" s="2">
        <v>5.0</v>
      </c>
      <c r="D25540" s="4" t="s">
        <v>16</v>
      </c>
    </row>
    <row r="25541">
      <c r="A25541" s="2">
        <v>53301.0</v>
      </c>
      <c r="B25541" s="2" t="s">
        <v>15</v>
      </c>
      <c r="C25541" s="2">
        <v>5.0</v>
      </c>
      <c r="D25541" s="4" t="s">
        <v>16</v>
      </c>
    </row>
    <row r="25542">
      <c r="A25542" s="2">
        <v>53483.0</v>
      </c>
      <c r="B25542" s="2" t="s">
        <v>15</v>
      </c>
      <c r="C25542" s="2">
        <v>7.0</v>
      </c>
      <c r="D25542" s="4" t="s">
        <v>20</v>
      </c>
    </row>
    <row r="25543">
      <c r="A25543" s="2">
        <v>53507.0</v>
      </c>
      <c r="B25543" s="2" t="s">
        <v>15</v>
      </c>
      <c r="C25543" s="2">
        <v>5.0</v>
      </c>
      <c r="D25543" s="4" t="s">
        <v>16</v>
      </c>
    </row>
    <row r="25544">
      <c r="A25544" s="2">
        <v>53728.0</v>
      </c>
      <c r="B25544" s="2" t="s">
        <v>15</v>
      </c>
      <c r="C25544" s="2">
        <v>5.0</v>
      </c>
      <c r="D25544" s="4" t="s">
        <v>16</v>
      </c>
    </row>
    <row r="25545">
      <c r="A25545" s="2">
        <v>53806.0</v>
      </c>
      <c r="B25545" s="2" t="s">
        <v>15</v>
      </c>
      <c r="C25545" s="2">
        <v>5.0</v>
      </c>
      <c r="D25545" s="4" t="s">
        <v>16</v>
      </c>
    </row>
    <row r="25546">
      <c r="A25546" s="2">
        <v>53852.0</v>
      </c>
      <c r="B25546" s="2" t="s">
        <v>15</v>
      </c>
      <c r="C25546" s="2">
        <v>7.0</v>
      </c>
      <c r="D25546" s="4" t="s">
        <v>20</v>
      </c>
    </row>
    <row r="25547">
      <c r="A25547" s="2">
        <v>53875.0</v>
      </c>
      <c r="B25547" s="2" t="s">
        <v>15</v>
      </c>
      <c r="C25547" s="2">
        <v>7.0</v>
      </c>
      <c r="D25547" s="4" t="s">
        <v>20</v>
      </c>
    </row>
    <row r="25548">
      <c r="A25548" s="2">
        <v>53883.0</v>
      </c>
      <c r="B25548" s="2" t="s">
        <v>15</v>
      </c>
      <c r="C25548" s="2">
        <v>7.0</v>
      </c>
      <c r="D25548" s="4" t="s">
        <v>20</v>
      </c>
    </row>
    <row r="25549">
      <c r="A25549" s="2">
        <v>53884.0</v>
      </c>
      <c r="B25549" s="2" t="s">
        <v>15</v>
      </c>
      <c r="C25549" s="2">
        <v>7.0</v>
      </c>
      <c r="D25549" s="4" t="s">
        <v>20</v>
      </c>
    </row>
    <row r="25550">
      <c r="A25550" s="2">
        <v>53889.0</v>
      </c>
      <c r="B25550" s="2" t="s">
        <v>15</v>
      </c>
      <c r="C25550" s="2">
        <v>7.0</v>
      </c>
      <c r="D25550" s="4" t="s">
        <v>20</v>
      </c>
    </row>
    <row r="25551">
      <c r="A25551" s="2">
        <v>54393.0</v>
      </c>
      <c r="B25551" s="2" t="s">
        <v>15</v>
      </c>
      <c r="C25551" s="2">
        <v>5.0</v>
      </c>
      <c r="D25551" s="4" t="s">
        <v>16</v>
      </c>
    </row>
    <row r="25552">
      <c r="A25552" s="2">
        <v>54423.0</v>
      </c>
      <c r="B25552" s="2" t="s">
        <v>15</v>
      </c>
      <c r="C25552" s="2">
        <v>5.0</v>
      </c>
      <c r="D25552" s="4" t="s">
        <v>16</v>
      </c>
    </row>
    <row r="25553">
      <c r="A25553" s="2">
        <v>54544.0</v>
      </c>
      <c r="B25553" s="2" t="s">
        <v>15</v>
      </c>
      <c r="C25553" s="2">
        <v>7.0</v>
      </c>
      <c r="D25553" s="4" t="s">
        <v>20</v>
      </c>
    </row>
    <row r="25554">
      <c r="A25554" s="2">
        <v>54570.0</v>
      </c>
      <c r="B25554" s="2" t="s">
        <v>15</v>
      </c>
      <c r="C25554" s="2">
        <v>5.0</v>
      </c>
      <c r="D25554" s="4" t="s">
        <v>16</v>
      </c>
    </row>
    <row r="25555">
      <c r="A25555" s="2">
        <v>54575.0</v>
      </c>
      <c r="B25555" s="2" t="s">
        <v>15</v>
      </c>
      <c r="C25555" s="2">
        <v>7.0</v>
      </c>
      <c r="D25555" s="4" t="s">
        <v>20</v>
      </c>
    </row>
    <row r="25556">
      <c r="A25556" s="2">
        <v>54576.0</v>
      </c>
      <c r="B25556" s="2" t="s">
        <v>15</v>
      </c>
      <c r="C25556" s="2">
        <v>7.0</v>
      </c>
      <c r="D25556" s="4" t="s">
        <v>20</v>
      </c>
    </row>
    <row r="25557">
      <c r="A25557" s="2">
        <v>54583.0</v>
      </c>
      <c r="B25557" s="2" t="s">
        <v>15</v>
      </c>
      <c r="C25557" s="2">
        <v>7.0</v>
      </c>
      <c r="D25557" s="4" t="s">
        <v>20</v>
      </c>
    </row>
    <row r="25558">
      <c r="A25558" s="2">
        <v>54687.0</v>
      </c>
      <c r="B25558" s="2" t="s">
        <v>15</v>
      </c>
      <c r="C25558" s="2">
        <v>7.0</v>
      </c>
      <c r="D25558" s="4" t="s">
        <v>20</v>
      </c>
    </row>
    <row r="25559">
      <c r="A25559" s="2">
        <v>54839.0</v>
      </c>
      <c r="B25559" s="2" t="s">
        <v>15</v>
      </c>
      <c r="C25559" s="2">
        <v>7.0</v>
      </c>
      <c r="D25559" s="4" t="s">
        <v>20</v>
      </c>
    </row>
    <row r="25560">
      <c r="A25560" s="2">
        <v>54916.0</v>
      </c>
      <c r="B25560" s="2" t="s">
        <v>15</v>
      </c>
      <c r="C25560" s="2">
        <v>5.0</v>
      </c>
      <c r="D25560" s="4" t="s">
        <v>16</v>
      </c>
    </row>
    <row r="25561">
      <c r="A25561" s="2">
        <v>55091.0</v>
      </c>
      <c r="B25561" s="2" t="s">
        <v>15</v>
      </c>
      <c r="C25561" s="2">
        <v>5.0</v>
      </c>
      <c r="D25561" s="4" t="s">
        <v>16</v>
      </c>
    </row>
    <row r="25562">
      <c r="A25562" s="2">
        <v>55320.0</v>
      </c>
      <c r="B25562" s="2" t="s">
        <v>15</v>
      </c>
      <c r="C25562" s="2">
        <v>7.0</v>
      </c>
      <c r="D25562" s="4" t="s">
        <v>20</v>
      </c>
    </row>
    <row r="25563">
      <c r="A25563" s="2">
        <v>55353.0</v>
      </c>
      <c r="B25563" s="2" t="s">
        <v>15</v>
      </c>
      <c r="C25563" s="2">
        <v>5.0</v>
      </c>
      <c r="D25563" s="4" t="s">
        <v>16</v>
      </c>
    </row>
    <row r="25564">
      <c r="A25564" s="2">
        <v>55415.0</v>
      </c>
      <c r="B25564" s="2" t="s">
        <v>15</v>
      </c>
      <c r="C25564" s="2">
        <v>7.0</v>
      </c>
      <c r="D25564" s="4" t="s">
        <v>20</v>
      </c>
    </row>
    <row r="25565">
      <c r="A25565" s="2">
        <v>55473.0</v>
      </c>
      <c r="B25565" s="2" t="s">
        <v>15</v>
      </c>
      <c r="C25565" s="2">
        <v>7.0</v>
      </c>
      <c r="D25565" s="4" t="s">
        <v>20</v>
      </c>
    </row>
    <row r="25566">
      <c r="A25566" s="2">
        <v>55546.0</v>
      </c>
      <c r="B25566" s="2" t="s">
        <v>15</v>
      </c>
      <c r="C25566" s="2">
        <v>5.0</v>
      </c>
      <c r="D25566" s="4" t="s">
        <v>16</v>
      </c>
    </row>
    <row r="25567">
      <c r="A25567" s="2">
        <v>55609.0</v>
      </c>
      <c r="B25567" s="2" t="s">
        <v>15</v>
      </c>
      <c r="C25567" s="2">
        <v>5.0</v>
      </c>
      <c r="D25567" s="4" t="s">
        <v>16</v>
      </c>
    </row>
    <row r="25568">
      <c r="A25568" s="2">
        <v>55830.0</v>
      </c>
      <c r="B25568" s="2" t="s">
        <v>15</v>
      </c>
      <c r="C25568" s="2">
        <v>5.0</v>
      </c>
      <c r="D25568" s="4" t="s">
        <v>16</v>
      </c>
    </row>
    <row r="25569">
      <c r="A25569" s="2">
        <v>55882.0</v>
      </c>
      <c r="B25569" s="2" t="s">
        <v>15</v>
      </c>
      <c r="C25569" s="2">
        <v>5.0</v>
      </c>
      <c r="D25569" s="4" t="s">
        <v>16</v>
      </c>
    </row>
    <row r="25570">
      <c r="A25570" s="2">
        <v>55918.0</v>
      </c>
      <c r="B25570" s="2" t="s">
        <v>15</v>
      </c>
      <c r="C25570" s="2">
        <v>5.0</v>
      </c>
      <c r="D25570" s="4" t="s">
        <v>16</v>
      </c>
    </row>
    <row r="25571">
      <c r="A25571" s="2">
        <v>56043.0</v>
      </c>
      <c r="B25571" s="2" t="s">
        <v>15</v>
      </c>
      <c r="C25571" s="2">
        <v>5.0</v>
      </c>
      <c r="D25571" s="4" t="s">
        <v>16</v>
      </c>
    </row>
    <row r="25572">
      <c r="A25572" s="2">
        <v>56249.0</v>
      </c>
      <c r="B25572" s="2" t="s">
        <v>15</v>
      </c>
      <c r="C25572" s="2">
        <v>5.0</v>
      </c>
      <c r="D25572" s="4" t="s">
        <v>16</v>
      </c>
    </row>
    <row r="25573">
      <c r="A25573" s="2">
        <v>56439.0</v>
      </c>
      <c r="B25573" s="2" t="s">
        <v>15</v>
      </c>
      <c r="C25573" s="2">
        <v>7.0</v>
      </c>
      <c r="D25573" s="4" t="s">
        <v>20</v>
      </c>
    </row>
    <row r="25574">
      <c r="A25574" s="2">
        <v>56766.0</v>
      </c>
      <c r="B25574" s="2" t="s">
        <v>15</v>
      </c>
      <c r="C25574" s="2">
        <v>5.0</v>
      </c>
      <c r="D25574" s="4" t="s">
        <v>16</v>
      </c>
    </row>
    <row r="25575">
      <c r="A25575" s="2">
        <v>56902.0</v>
      </c>
      <c r="B25575" s="2" t="s">
        <v>15</v>
      </c>
      <c r="C25575" s="2">
        <v>7.0</v>
      </c>
      <c r="D25575" s="4" t="s">
        <v>20</v>
      </c>
    </row>
    <row r="25576">
      <c r="A25576" s="2">
        <v>56910.0</v>
      </c>
      <c r="B25576" s="2" t="s">
        <v>15</v>
      </c>
      <c r="C25576" s="2">
        <v>7.0</v>
      </c>
      <c r="D25576" s="4" t="s">
        <v>20</v>
      </c>
    </row>
    <row r="25577">
      <c r="A25577" s="2">
        <v>56944.0</v>
      </c>
      <c r="B25577" s="2" t="s">
        <v>15</v>
      </c>
      <c r="C25577" s="2">
        <v>7.0</v>
      </c>
      <c r="D25577" s="4" t="s">
        <v>20</v>
      </c>
    </row>
    <row r="25578">
      <c r="A25578" s="2">
        <v>56980.0</v>
      </c>
      <c r="B25578" s="2" t="s">
        <v>15</v>
      </c>
      <c r="C25578" s="2">
        <v>5.0</v>
      </c>
      <c r="D25578" s="4" t="s">
        <v>16</v>
      </c>
    </row>
    <row r="25579">
      <c r="A25579" s="2">
        <v>57008.0</v>
      </c>
      <c r="B25579" s="2" t="s">
        <v>15</v>
      </c>
      <c r="C25579" s="2">
        <v>5.0</v>
      </c>
      <c r="D25579" s="4" t="s">
        <v>16</v>
      </c>
    </row>
    <row r="25580">
      <c r="A25580" s="2">
        <v>57016.0</v>
      </c>
      <c r="B25580" s="2" t="s">
        <v>15</v>
      </c>
      <c r="C25580" s="2">
        <v>5.0</v>
      </c>
      <c r="D25580" s="4" t="s">
        <v>16</v>
      </c>
    </row>
    <row r="25581">
      <c r="A25581" s="2">
        <v>57334.0</v>
      </c>
      <c r="B25581" s="2" t="s">
        <v>15</v>
      </c>
      <c r="C25581" s="2">
        <v>7.0</v>
      </c>
      <c r="D25581" s="4" t="s">
        <v>20</v>
      </c>
    </row>
    <row r="25582">
      <c r="A25582" s="2">
        <v>57582.0</v>
      </c>
      <c r="B25582" s="2" t="s">
        <v>15</v>
      </c>
      <c r="C25582" s="2">
        <v>5.0</v>
      </c>
      <c r="D25582" s="4" t="s">
        <v>16</v>
      </c>
    </row>
    <row r="25583">
      <c r="A25583" s="2">
        <v>57605.0</v>
      </c>
      <c r="B25583" s="2" t="s">
        <v>15</v>
      </c>
      <c r="C25583" s="2">
        <v>5.0</v>
      </c>
      <c r="D25583" s="4" t="s">
        <v>16</v>
      </c>
    </row>
    <row r="25584">
      <c r="A25584" s="2">
        <v>57730.0</v>
      </c>
      <c r="B25584" s="2" t="s">
        <v>15</v>
      </c>
      <c r="C25584" s="2">
        <v>5.0</v>
      </c>
      <c r="D25584" s="4" t="s">
        <v>16</v>
      </c>
    </row>
    <row r="25585">
      <c r="A25585" s="2">
        <v>57762.0</v>
      </c>
      <c r="B25585" s="2" t="s">
        <v>15</v>
      </c>
      <c r="C25585" s="2">
        <v>5.0</v>
      </c>
      <c r="D25585" s="4" t="s">
        <v>16</v>
      </c>
    </row>
    <row r="25586">
      <c r="A25586" s="2">
        <v>57864.0</v>
      </c>
      <c r="B25586" s="2" t="s">
        <v>15</v>
      </c>
      <c r="C25586" s="2">
        <v>5.0</v>
      </c>
      <c r="D25586" s="4" t="s">
        <v>16</v>
      </c>
    </row>
    <row r="25587">
      <c r="A25587" s="2">
        <v>57982.0</v>
      </c>
      <c r="B25587" s="2" t="s">
        <v>15</v>
      </c>
      <c r="C25587" s="2">
        <v>5.0</v>
      </c>
      <c r="D25587" s="4" t="s">
        <v>16</v>
      </c>
    </row>
    <row r="25588">
      <c r="A25588" s="2">
        <v>57989.0</v>
      </c>
      <c r="B25588" s="2" t="s">
        <v>15</v>
      </c>
      <c r="C25588" s="2">
        <v>5.0</v>
      </c>
      <c r="D25588" s="4" t="s">
        <v>16</v>
      </c>
    </row>
    <row r="25589">
      <c r="A25589" s="2">
        <v>58010.0</v>
      </c>
      <c r="B25589" s="2" t="s">
        <v>15</v>
      </c>
      <c r="C25589" s="2">
        <v>5.0</v>
      </c>
      <c r="D25589" s="4" t="s">
        <v>16</v>
      </c>
    </row>
    <row r="25590">
      <c r="A25590" s="2">
        <v>58131.0</v>
      </c>
      <c r="B25590" s="2" t="s">
        <v>15</v>
      </c>
      <c r="C25590" s="2">
        <v>5.0</v>
      </c>
      <c r="D25590" s="4" t="s">
        <v>16</v>
      </c>
    </row>
    <row r="25591">
      <c r="A25591" s="2">
        <v>58485.0</v>
      </c>
      <c r="B25591" s="2" t="s">
        <v>15</v>
      </c>
      <c r="C25591" s="2">
        <v>7.0</v>
      </c>
      <c r="D25591" s="4" t="s">
        <v>20</v>
      </c>
    </row>
    <row r="25592">
      <c r="A25592" s="2">
        <v>58490.0</v>
      </c>
      <c r="B25592" s="2" t="s">
        <v>15</v>
      </c>
      <c r="C25592" s="2">
        <v>5.0</v>
      </c>
      <c r="D25592" s="4" t="s">
        <v>16</v>
      </c>
    </row>
    <row r="25593">
      <c r="A25593" s="2">
        <v>58519.0</v>
      </c>
      <c r="B25593" s="2" t="s">
        <v>15</v>
      </c>
      <c r="C25593" s="2">
        <v>7.0</v>
      </c>
      <c r="D25593" s="4" t="s">
        <v>20</v>
      </c>
    </row>
    <row r="25594">
      <c r="A25594" s="2">
        <v>58577.0</v>
      </c>
      <c r="B25594" s="2" t="s">
        <v>15</v>
      </c>
      <c r="C25594" s="2">
        <v>5.0</v>
      </c>
      <c r="D25594" s="4" t="s">
        <v>16</v>
      </c>
    </row>
    <row r="25595">
      <c r="A25595" s="2">
        <v>58723.0</v>
      </c>
      <c r="B25595" s="2" t="s">
        <v>15</v>
      </c>
      <c r="C25595" s="2">
        <v>5.0</v>
      </c>
      <c r="D25595" s="4" t="s">
        <v>16</v>
      </c>
    </row>
    <row r="25596">
      <c r="A25596" s="2">
        <v>58802.0</v>
      </c>
      <c r="B25596" s="2" t="s">
        <v>15</v>
      </c>
      <c r="C25596" s="2">
        <v>7.0</v>
      </c>
      <c r="D25596" s="4" t="s">
        <v>20</v>
      </c>
    </row>
    <row r="25597">
      <c r="A25597" s="2">
        <v>58858.0</v>
      </c>
      <c r="B25597" s="2" t="s">
        <v>15</v>
      </c>
      <c r="C25597" s="2">
        <v>5.0</v>
      </c>
      <c r="D25597" s="4" t="s">
        <v>16</v>
      </c>
    </row>
    <row r="25598">
      <c r="A25598" s="2">
        <v>58915.0</v>
      </c>
      <c r="B25598" s="2" t="s">
        <v>15</v>
      </c>
      <c r="C25598" s="2">
        <v>5.0</v>
      </c>
      <c r="D25598" s="4" t="s">
        <v>16</v>
      </c>
    </row>
    <row r="25599">
      <c r="A25599" s="2">
        <v>58922.0</v>
      </c>
      <c r="B25599" s="2" t="s">
        <v>15</v>
      </c>
      <c r="C25599" s="2">
        <v>5.0</v>
      </c>
      <c r="D25599" s="4" t="s">
        <v>16</v>
      </c>
    </row>
    <row r="25600">
      <c r="A25600" s="2">
        <v>58961.0</v>
      </c>
      <c r="B25600" s="2" t="s">
        <v>15</v>
      </c>
      <c r="C25600" s="2">
        <v>7.0</v>
      </c>
      <c r="D25600" s="4" t="s">
        <v>20</v>
      </c>
    </row>
    <row r="25601">
      <c r="A25601" s="2">
        <v>59024.0</v>
      </c>
      <c r="B25601" s="2" t="s">
        <v>15</v>
      </c>
      <c r="C25601" s="2">
        <v>5.0</v>
      </c>
      <c r="D25601" s="4" t="s">
        <v>16</v>
      </c>
    </row>
    <row r="25602">
      <c r="A25602" s="2">
        <v>59034.0</v>
      </c>
      <c r="B25602" s="2" t="s">
        <v>15</v>
      </c>
      <c r="C25602" s="2">
        <v>5.0</v>
      </c>
      <c r="D25602" s="4" t="s">
        <v>16</v>
      </c>
    </row>
    <row r="25603">
      <c r="A25603" s="2">
        <v>59213.0</v>
      </c>
      <c r="B25603" s="2" t="s">
        <v>15</v>
      </c>
      <c r="C25603" s="2">
        <v>7.0</v>
      </c>
      <c r="D25603" s="4" t="s">
        <v>20</v>
      </c>
    </row>
    <row r="25604">
      <c r="A25604" s="2">
        <v>59229.0</v>
      </c>
      <c r="B25604" s="2" t="s">
        <v>15</v>
      </c>
      <c r="C25604" s="2">
        <v>7.0</v>
      </c>
      <c r="D25604" s="4" t="s">
        <v>20</v>
      </c>
    </row>
    <row r="25605">
      <c r="A25605" s="2">
        <v>59322.0</v>
      </c>
      <c r="B25605" s="2" t="s">
        <v>15</v>
      </c>
      <c r="C25605" s="2">
        <v>7.0</v>
      </c>
      <c r="D25605" s="4" t="s">
        <v>20</v>
      </c>
    </row>
    <row r="25606">
      <c r="A25606" s="2">
        <v>59329.0</v>
      </c>
      <c r="B25606" s="2" t="s">
        <v>15</v>
      </c>
      <c r="C25606" s="2">
        <v>7.0</v>
      </c>
      <c r="D25606" s="4" t="s">
        <v>20</v>
      </c>
    </row>
    <row r="25607">
      <c r="A25607" s="2">
        <v>59360.0</v>
      </c>
      <c r="B25607" s="2" t="s">
        <v>15</v>
      </c>
      <c r="C25607" s="2">
        <v>7.0</v>
      </c>
      <c r="D25607" s="4" t="s">
        <v>20</v>
      </c>
    </row>
    <row r="25608">
      <c r="A25608" s="2">
        <v>59497.0</v>
      </c>
      <c r="B25608" s="2" t="s">
        <v>15</v>
      </c>
      <c r="C25608" s="2">
        <v>5.0</v>
      </c>
      <c r="D25608" s="4" t="s">
        <v>16</v>
      </c>
    </row>
    <row r="25609">
      <c r="A25609" s="2">
        <v>59641.0</v>
      </c>
      <c r="B25609" s="2" t="s">
        <v>15</v>
      </c>
      <c r="C25609" s="2">
        <v>5.0</v>
      </c>
      <c r="D25609" s="4" t="s">
        <v>16</v>
      </c>
    </row>
    <row r="25610">
      <c r="A25610" s="2">
        <v>59877.0</v>
      </c>
      <c r="B25610" s="2" t="s">
        <v>15</v>
      </c>
      <c r="C25610" s="2">
        <v>5.0</v>
      </c>
      <c r="D25610" s="4" t="s">
        <v>16</v>
      </c>
    </row>
    <row r="25611">
      <c r="A25611" s="2">
        <v>59987.0</v>
      </c>
      <c r="B25611" s="2" t="s">
        <v>15</v>
      </c>
      <c r="C25611" s="2">
        <v>7.0</v>
      </c>
      <c r="D25611" s="4" t="s">
        <v>20</v>
      </c>
    </row>
    <row r="25612">
      <c r="A25612" s="2">
        <v>60157.0</v>
      </c>
      <c r="B25612" s="2" t="s">
        <v>15</v>
      </c>
      <c r="C25612" s="2">
        <v>5.0</v>
      </c>
      <c r="D25612" s="4" t="s">
        <v>16</v>
      </c>
    </row>
    <row r="25613">
      <c r="A25613" s="2">
        <v>60485.0</v>
      </c>
      <c r="B25613" s="2" t="s">
        <v>15</v>
      </c>
      <c r="C25613" s="2">
        <v>7.0</v>
      </c>
      <c r="D25613" s="4" t="s">
        <v>20</v>
      </c>
    </row>
    <row r="25614">
      <c r="A25614" s="2">
        <v>60702.0</v>
      </c>
      <c r="B25614" s="2" t="s">
        <v>15</v>
      </c>
      <c r="C25614" s="2">
        <v>5.0</v>
      </c>
      <c r="D25614" s="4" t="s">
        <v>16</v>
      </c>
    </row>
    <row r="25615">
      <c r="A25615" s="2">
        <v>60773.0</v>
      </c>
      <c r="B25615" s="2" t="s">
        <v>15</v>
      </c>
      <c r="C25615" s="2">
        <v>7.0</v>
      </c>
      <c r="D25615" s="4" t="s">
        <v>20</v>
      </c>
    </row>
    <row r="25616">
      <c r="A25616" s="2">
        <v>60830.0</v>
      </c>
      <c r="B25616" s="2" t="s">
        <v>15</v>
      </c>
      <c r="C25616" s="2">
        <v>5.0</v>
      </c>
      <c r="D25616" s="4" t="s">
        <v>16</v>
      </c>
    </row>
    <row r="25617">
      <c r="A25617" s="2">
        <v>60854.0</v>
      </c>
      <c r="B25617" s="2" t="s">
        <v>15</v>
      </c>
      <c r="C25617" s="2">
        <v>5.0</v>
      </c>
      <c r="D25617" s="4" t="s">
        <v>16</v>
      </c>
    </row>
    <row r="25618">
      <c r="A25618" s="2">
        <v>60867.0</v>
      </c>
      <c r="B25618" s="2" t="s">
        <v>15</v>
      </c>
      <c r="C25618" s="2">
        <v>5.0</v>
      </c>
      <c r="D25618" s="4" t="s">
        <v>16</v>
      </c>
    </row>
    <row r="25619">
      <c r="A25619" s="2">
        <v>61383.0</v>
      </c>
      <c r="B25619" s="2" t="s">
        <v>15</v>
      </c>
      <c r="C25619" s="2">
        <v>7.0</v>
      </c>
      <c r="D25619" s="4" t="s">
        <v>20</v>
      </c>
    </row>
    <row r="25620">
      <c r="A25620" s="2">
        <v>61491.0</v>
      </c>
      <c r="B25620" s="2" t="s">
        <v>15</v>
      </c>
      <c r="C25620" s="2">
        <v>7.0</v>
      </c>
      <c r="D25620" s="4" t="s">
        <v>20</v>
      </c>
    </row>
    <row r="25621">
      <c r="A25621" s="2">
        <v>61668.0</v>
      </c>
      <c r="B25621" s="2" t="s">
        <v>15</v>
      </c>
      <c r="C25621" s="2">
        <v>5.0</v>
      </c>
      <c r="D25621" s="4" t="s">
        <v>16</v>
      </c>
    </row>
    <row r="25622">
      <c r="A25622" s="2">
        <v>61790.0</v>
      </c>
      <c r="B25622" s="2" t="s">
        <v>15</v>
      </c>
      <c r="C25622" s="2">
        <v>5.0</v>
      </c>
      <c r="D25622" s="4" t="s">
        <v>16</v>
      </c>
    </row>
    <row r="25623">
      <c r="A25623" s="2">
        <v>61878.0</v>
      </c>
      <c r="B25623" s="2" t="s">
        <v>15</v>
      </c>
      <c r="C25623" s="2">
        <v>5.0</v>
      </c>
      <c r="D25623" s="4" t="s">
        <v>16</v>
      </c>
    </row>
    <row r="25624">
      <c r="A25624" s="2">
        <v>62610.0</v>
      </c>
      <c r="B25624" s="2" t="s">
        <v>15</v>
      </c>
      <c r="C25624" s="2">
        <v>5.0</v>
      </c>
      <c r="D25624" s="4" t="s">
        <v>16</v>
      </c>
    </row>
    <row r="25625">
      <c r="A25625" s="2">
        <v>62664.0</v>
      </c>
      <c r="B25625" s="2" t="s">
        <v>15</v>
      </c>
      <c r="C25625" s="2">
        <v>5.0</v>
      </c>
      <c r="D25625" s="4" t="s">
        <v>16</v>
      </c>
    </row>
    <row r="25626">
      <c r="A25626" s="2">
        <v>62826.0</v>
      </c>
      <c r="B25626" s="2" t="s">
        <v>15</v>
      </c>
      <c r="C25626" s="2">
        <v>7.0</v>
      </c>
      <c r="D25626" s="4" t="s">
        <v>20</v>
      </c>
    </row>
    <row r="25627">
      <c r="A25627" s="2">
        <v>62878.0</v>
      </c>
      <c r="B25627" s="2" t="s">
        <v>15</v>
      </c>
      <c r="C25627" s="2">
        <v>5.0</v>
      </c>
      <c r="D25627" s="4" t="s">
        <v>16</v>
      </c>
    </row>
    <row r="25628">
      <c r="A25628" s="2">
        <v>63018.0</v>
      </c>
      <c r="B25628" s="2" t="s">
        <v>15</v>
      </c>
      <c r="C25628" s="2">
        <v>5.0</v>
      </c>
      <c r="D25628" s="4" t="s">
        <v>16</v>
      </c>
    </row>
    <row r="25629">
      <c r="A25629" s="2">
        <v>63213.0</v>
      </c>
      <c r="B25629" s="2" t="s">
        <v>15</v>
      </c>
      <c r="C25629" s="2">
        <v>7.0</v>
      </c>
      <c r="D25629" s="4" t="s">
        <v>20</v>
      </c>
    </row>
    <row r="25630">
      <c r="A25630" s="2">
        <v>63719.0</v>
      </c>
      <c r="B25630" s="2" t="s">
        <v>15</v>
      </c>
      <c r="C25630" s="2">
        <v>7.0</v>
      </c>
      <c r="D25630" s="4" t="s">
        <v>20</v>
      </c>
    </row>
    <row r="25631">
      <c r="A25631" s="2">
        <v>64075.0</v>
      </c>
      <c r="B25631" s="2" t="s">
        <v>15</v>
      </c>
      <c r="C25631" s="2">
        <v>7.0</v>
      </c>
      <c r="D25631" s="4" t="s">
        <v>20</v>
      </c>
    </row>
    <row r="25632">
      <c r="A25632" s="2">
        <v>64372.0</v>
      </c>
      <c r="B25632" s="2" t="s">
        <v>15</v>
      </c>
      <c r="C25632" s="2">
        <v>5.0</v>
      </c>
      <c r="D25632" s="4" t="s">
        <v>16</v>
      </c>
    </row>
    <row r="25633">
      <c r="A25633" s="2">
        <v>64393.0</v>
      </c>
      <c r="B25633" s="2" t="s">
        <v>15</v>
      </c>
      <c r="C25633" s="2">
        <v>5.0</v>
      </c>
      <c r="D25633" s="4" t="s">
        <v>16</v>
      </c>
    </row>
    <row r="25634">
      <c r="A25634" s="2">
        <v>64479.0</v>
      </c>
      <c r="B25634" s="2" t="s">
        <v>15</v>
      </c>
      <c r="C25634" s="2">
        <v>7.0</v>
      </c>
      <c r="D25634" s="4" t="s">
        <v>20</v>
      </c>
    </row>
    <row r="25635">
      <c r="A25635" s="2">
        <v>64493.0</v>
      </c>
      <c r="B25635" s="2" t="s">
        <v>15</v>
      </c>
      <c r="C25635" s="2">
        <v>5.0</v>
      </c>
      <c r="D25635" s="4" t="s">
        <v>16</v>
      </c>
    </row>
    <row r="25636">
      <c r="A25636" s="2">
        <v>64538.0</v>
      </c>
      <c r="B25636" s="2" t="s">
        <v>15</v>
      </c>
      <c r="C25636" s="2">
        <v>7.0</v>
      </c>
      <c r="D25636" s="4" t="s">
        <v>20</v>
      </c>
    </row>
    <row r="25637">
      <c r="A25637" s="2">
        <v>64630.0</v>
      </c>
      <c r="B25637" s="2" t="s">
        <v>15</v>
      </c>
      <c r="C25637" s="2">
        <v>5.0</v>
      </c>
      <c r="D25637" s="4" t="s">
        <v>16</v>
      </c>
    </row>
    <row r="25638">
      <c r="A25638" s="2">
        <v>64710.0</v>
      </c>
      <c r="B25638" s="2" t="s">
        <v>15</v>
      </c>
      <c r="C25638" s="2">
        <v>7.0</v>
      </c>
      <c r="D25638" s="4" t="s">
        <v>20</v>
      </c>
    </row>
    <row r="25639">
      <c r="A25639" s="2">
        <v>64780.0</v>
      </c>
      <c r="B25639" s="2" t="s">
        <v>15</v>
      </c>
      <c r="C25639" s="2">
        <v>7.0</v>
      </c>
      <c r="D25639" s="4" t="s">
        <v>20</v>
      </c>
    </row>
    <row r="25640">
      <c r="A25640" s="2">
        <v>64827.0</v>
      </c>
      <c r="B25640" s="2" t="s">
        <v>15</v>
      </c>
      <c r="C25640" s="2">
        <v>5.0</v>
      </c>
      <c r="D25640" s="4" t="s">
        <v>16</v>
      </c>
    </row>
    <row r="25641">
      <c r="A25641" s="2">
        <v>64839.0</v>
      </c>
      <c r="B25641" s="2" t="s">
        <v>15</v>
      </c>
      <c r="C25641" s="2">
        <v>7.0</v>
      </c>
      <c r="D25641" s="4" t="s">
        <v>20</v>
      </c>
    </row>
    <row r="25642">
      <c r="A25642" s="2">
        <v>65017.0</v>
      </c>
      <c r="B25642" s="2" t="s">
        <v>15</v>
      </c>
      <c r="C25642" s="2">
        <v>5.0</v>
      </c>
      <c r="D25642" s="4" t="s">
        <v>16</v>
      </c>
    </row>
    <row r="25643">
      <c r="A25643" s="2">
        <v>65250.0</v>
      </c>
      <c r="B25643" s="2" t="s">
        <v>15</v>
      </c>
      <c r="C25643" s="2">
        <v>7.0</v>
      </c>
      <c r="D25643" s="4" t="s">
        <v>20</v>
      </c>
    </row>
    <row r="25644">
      <c r="A25644" s="2">
        <v>65286.0</v>
      </c>
      <c r="B25644" s="2" t="s">
        <v>15</v>
      </c>
      <c r="C25644" s="2">
        <v>5.0</v>
      </c>
      <c r="D25644" s="4" t="s">
        <v>16</v>
      </c>
    </row>
    <row r="25645">
      <c r="A25645" s="2">
        <v>65379.0</v>
      </c>
      <c r="B25645" s="2" t="s">
        <v>15</v>
      </c>
      <c r="C25645" s="2">
        <v>5.0</v>
      </c>
      <c r="D25645" s="4" t="s">
        <v>16</v>
      </c>
    </row>
    <row r="25646">
      <c r="A25646" s="2">
        <v>65772.0</v>
      </c>
      <c r="B25646" s="2" t="s">
        <v>15</v>
      </c>
      <c r="C25646" s="2">
        <v>5.0</v>
      </c>
      <c r="D25646" s="4" t="s">
        <v>16</v>
      </c>
    </row>
    <row r="25647">
      <c r="A25647" s="2">
        <v>66485.0</v>
      </c>
      <c r="B25647" s="2" t="s">
        <v>15</v>
      </c>
      <c r="C25647" s="2">
        <v>7.0</v>
      </c>
      <c r="D25647" s="4" t="s">
        <v>20</v>
      </c>
    </row>
    <row r="25648">
      <c r="A25648" s="2">
        <v>66523.0</v>
      </c>
      <c r="B25648" s="2" t="s">
        <v>15</v>
      </c>
      <c r="C25648" s="2">
        <v>5.0</v>
      </c>
      <c r="D25648" s="4" t="s">
        <v>16</v>
      </c>
    </row>
    <row r="25649">
      <c r="A25649" s="2">
        <v>66726.0</v>
      </c>
      <c r="B25649" s="2" t="s">
        <v>15</v>
      </c>
      <c r="C25649" s="2">
        <v>7.0</v>
      </c>
      <c r="D25649" s="4" t="s">
        <v>20</v>
      </c>
    </row>
    <row r="25650">
      <c r="A25650" s="2">
        <v>66986.0</v>
      </c>
      <c r="B25650" s="2" t="s">
        <v>15</v>
      </c>
      <c r="C25650" s="2">
        <v>5.0</v>
      </c>
      <c r="D25650" s="4" t="s">
        <v>16</v>
      </c>
    </row>
    <row r="25651">
      <c r="A25651" s="2">
        <v>67119.0</v>
      </c>
      <c r="B25651" s="2" t="s">
        <v>15</v>
      </c>
      <c r="C25651" s="2">
        <v>5.0</v>
      </c>
      <c r="D25651" s="4" t="s">
        <v>16</v>
      </c>
    </row>
    <row r="25652">
      <c r="A25652" s="2">
        <v>67200.0</v>
      </c>
      <c r="B25652" s="2" t="s">
        <v>15</v>
      </c>
      <c r="C25652" s="2">
        <v>5.0</v>
      </c>
      <c r="D25652" s="4" t="s">
        <v>16</v>
      </c>
    </row>
    <row r="25653">
      <c r="A25653" s="2">
        <v>67429.0</v>
      </c>
      <c r="B25653" s="2" t="s">
        <v>15</v>
      </c>
      <c r="C25653" s="2">
        <v>7.0</v>
      </c>
      <c r="D25653" s="4" t="s">
        <v>20</v>
      </c>
    </row>
    <row r="25654">
      <c r="A25654" s="2">
        <v>67572.0</v>
      </c>
      <c r="B25654" s="2" t="s">
        <v>15</v>
      </c>
      <c r="C25654" s="2">
        <v>7.0</v>
      </c>
      <c r="D25654" s="4" t="s">
        <v>20</v>
      </c>
    </row>
    <row r="25655">
      <c r="A25655" s="2">
        <v>67585.0</v>
      </c>
      <c r="B25655" s="2" t="s">
        <v>15</v>
      </c>
      <c r="C25655" s="2">
        <v>5.0</v>
      </c>
      <c r="D25655" s="4" t="s">
        <v>16</v>
      </c>
    </row>
    <row r="25656">
      <c r="A25656" s="2">
        <v>68109.0</v>
      </c>
      <c r="B25656" s="2" t="s">
        <v>15</v>
      </c>
      <c r="C25656" s="2">
        <v>5.0</v>
      </c>
      <c r="D25656" s="4" t="s">
        <v>16</v>
      </c>
    </row>
    <row r="25657">
      <c r="A25657" s="2">
        <v>68444.0</v>
      </c>
      <c r="B25657" s="2" t="s">
        <v>15</v>
      </c>
      <c r="C25657" s="2">
        <v>7.0</v>
      </c>
      <c r="D25657" s="4" t="s">
        <v>20</v>
      </c>
    </row>
    <row r="25658">
      <c r="A25658" s="2">
        <v>68536.0</v>
      </c>
      <c r="B25658" s="2" t="s">
        <v>15</v>
      </c>
      <c r="C25658" s="2">
        <v>5.0</v>
      </c>
      <c r="D25658" s="4" t="s">
        <v>16</v>
      </c>
    </row>
    <row r="25659">
      <c r="A25659" s="2">
        <v>68574.0</v>
      </c>
      <c r="B25659" s="2" t="s">
        <v>15</v>
      </c>
      <c r="C25659" s="2">
        <v>7.0</v>
      </c>
      <c r="D25659" s="4" t="s">
        <v>20</v>
      </c>
    </row>
    <row r="25660">
      <c r="A25660" s="2">
        <v>68684.0</v>
      </c>
      <c r="B25660" s="2" t="s">
        <v>15</v>
      </c>
      <c r="C25660" s="2">
        <v>7.0</v>
      </c>
      <c r="D25660" s="4" t="s">
        <v>20</v>
      </c>
    </row>
    <row r="25661">
      <c r="A25661" s="2">
        <v>68709.0</v>
      </c>
      <c r="B25661" s="2" t="s">
        <v>15</v>
      </c>
      <c r="C25661" s="2">
        <v>7.0</v>
      </c>
      <c r="D25661" s="4" t="s">
        <v>20</v>
      </c>
    </row>
    <row r="25662">
      <c r="A25662" s="2">
        <v>68897.0</v>
      </c>
      <c r="B25662" s="2" t="s">
        <v>15</v>
      </c>
      <c r="C25662" s="2">
        <v>7.0</v>
      </c>
      <c r="D25662" s="4" t="s">
        <v>20</v>
      </c>
    </row>
    <row r="25663">
      <c r="A25663" s="2">
        <v>69245.0</v>
      </c>
      <c r="B25663" s="2" t="s">
        <v>15</v>
      </c>
      <c r="C25663" s="2">
        <v>5.0</v>
      </c>
      <c r="D25663" s="4" t="s">
        <v>16</v>
      </c>
    </row>
    <row r="25664">
      <c r="A25664" s="2">
        <v>69309.0</v>
      </c>
      <c r="B25664" s="2" t="s">
        <v>15</v>
      </c>
      <c r="C25664" s="2">
        <v>5.0</v>
      </c>
      <c r="D25664" s="4" t="s">
        <v>16</v>
      </c>
    </row>
    <row r="25665">
      <c r="A25665" s="2">
        <v>69310.0</v>
      </c>
      <c r="B25665" s="2" t="s">
        <v>15</v>
      </c>
      <c r="C25665" s="2">
        <v>7.0</v>
      </c>
      <c r="D25665" s="4" t="s">
        <v>20</v>
      </c>
    </row>
    <row r="25666">
      <c r="A25666" s="2">
        <v>69388.0</v>
      </c>
      <c r="B25666" s="2" t="s">
        <v>15</v>
      </c>
      <c r="C25666" s="2">
        <v>5.0</v>
      </c>
      <c r="D25666" s="4" t="s">
        <v>16</v>
      </c>
    </row>
    <row r="25667">
      <c r="A25667" s="2">
        <v>69525.0</v>
      </c>
      <c r="B25667" s="2" t="s">
        <v>15</v>
      </c>
      <c r="C25667" s="2">
        <v>5.0</v>
      </c>
      <c r="D25667" s="4" t="s">
        <v>16</v>
      </c>
    </row>
    <row r="25668">
      <c r="A25668" s="2">
        <v>69638.0</v>
      </c>
      <c r="B25668" s="2" t="s">
        <v>15</v>
      </c>
      <c r="C25668" s="2">
        <v>7.0</v>
      </c>
      <c r="D25668" s="4" t="s">
        <v>20</v>
      </c>
    </row>
    <row r="25669">
      <c r="A25669" s="2">
        <v>69896.0</v>
      </c>
      <c r="B25669" s="2" t="s">
        <v>15</v>
      </c>
      <c r="C25669" s="2">
        <v>7.0</v>
      </c>
      <c r="D25669" s="4" t="s">
        <v>20</v>
      </c>
    </row>
    <row r="25670">
      <c r="A25670" s="2">
        <v>71558.0</v>
      </c>
      <c r="B25670" s="2" t="s">
        <v>15</v>
      </c>
      <c r="C25670" s="2">
        <v>5.0</v>
      </c>
      <c r="D25670" s="4" t="s">
        <v>16</v>
      </c>
    </row>
    <row r="25671">
      <c r="A25671" s="2">
        <v>71755.0</v>
      </c>
      <c r="B25671" s="2" t="s">
        <v>15</v>
      </c>
      <c r="C25671" s="2">
        <v>7.0</v>
      </c>
      <c r="D25671" s="4" t="s">
        <v>20</v>
      </c>
    </row>
    <row r="25672">
      <c r="A25672" s="2">
        <v>71972.0</v>
      </c>
      <c r="B25672" s="2" t="s">
        <v>15</v>
      </c>
      <c r="C25672" s="2">
        <v>7.0</v>
      </c>
      <c r="D25672" s="4" t="s">
        <v>20</v>
      </c>
    </row>
    <row r="25673">
      <c r="A25673" s="2">
        <v>72005.0</v>
      </c>
      <c r="B25673" s="2" t="s">
        <v>15</v>
      </c>
      <c r="C25673" s="2">
        <v>7.0</v>
      </c>
      <c r="D25673" s="4" t="s">
        <v>20</v>
      </c>
    </row>
    <row r="25674">
      <c r="A25674" s="2">
        <v>72135.0</v>
      </c>
      <c r="B25674" s="2" t="s">
        <v>15</v>
      </c>
      <c r="C25674" s="2">
        <v>5.0</v>
      </c>
      <c r="D25674" s="4" t="s">
        <v>16</v>
      </c>
    </row>
    <row r="25675">
      <c r="A25675" s="2">
        <v>73016.0</v>
      </c>
      <c r="B25675" s="2" t="s">
        <v>15</v>
      </c>
      <c r="C25675" s="2">
        <v>7.0</v>
      </c>
      <c r="D25675" s="4" t="s">
        <v>20</v>
      </c>
    </row>
    <row r="25676">
      <c r="A25676" s="2">
        <v>73333.0</v>
      </c>
      <c r="B25676" s="2" t="s">
        <v>15</v>
      </c>
      <c r="C25676" s="2">
        <v>7.0</v>
      </c>
      <c r="D25676" s="4" t="s">
        <v>20</v>
      </c>
    </row>
    <row r="25677">
      <c r="A25677" s="2">
        <v>73371.0</v>
      </c>
      <c r="B25677" s="2" t="s">
        <v>15</v>
      </c>
      <c r="C25677" s="2">
        <v>7.0</v>
      </c>
      <c r="D25677" s="4" t="s">
        <v>20</v>
      </c>
    </row>
    <row r="25678">
      <c r="A25678" s="2">
        <v>73723.0</v>
      </c>
      <c r="B25678" s="2" t="s">
        <v>15</v>
      </c>
      <c r="C25678" s="2">
        <v>5.0</v>
      </c>
      <c r="D25678" s="4" t="s">
        <v>16</v>
      </c>
    </row>
    <row r="25679">
      <c r="A25679" s="2">
        <v>74110.0</v>
      </c>
      <c r="B25679" s="2" t="s">
        <v>15</v>
      </c>
      <c r="C25679" s="2">
        <v>5.0</v>
      </c>
      <c r="D25679" s="4" t="s">
        <v>16</v>
      </c>
    </row>
    <row r="25680">
      <c r="A25680" s="2">
        <v>74233.0</v>
      </c>
      <c r="B25680" s="2" t="s">
        <v>15</v>
      </c>
      <c r="C25680" s="2">
        <v>5.0</v>
      </c>
      <c r="D25680" s="4" t="s">
        <v>16</v>
      </c>
    </row>
    <row r="25681">
      <c r="A25681" s="2">
        <v>74493.0</v>
      </c>
      <c r="B25681" s="2" t="s">
        <v>15</v>
      </c>
      <c r="C25681" s="2">
        <v>7.0</v>
      </c>
      <c r="D25681" s="4" t="s">
        <v>20</v>
      </c>
    </row>
    <row r="25682">
      <c r="A25682" s="2">
        <v>74904.0</v>
      </c>
      <c r="B25682" s="2" t="s">
        <v>15</v>
      </c>
      <c r="C25682" s="2">
        <v>5.0</v>
      </c>
      <c r="D25682" s="4" t="s">
        <v>16</v>
      </c>
    </row>
    <row r="25683">
      <c r="A25683" s="2">
        <v>74994.0</v>
      </c>
      <c r="B25683" s="2" t="s">
        <v>15</v>
      </c>
      <c r="C25683" s="2">
        <v>7.0</v>
      </c>
      <c r="D25683" s="4" t="s">
        <v>20</v>
      </c>
    </row>
    <row r="25684">
      <c r="A25684" s="2">
        <v>75175.0</v>
      </c>
      <c r="B25684" s="2" t="s">
        <v>15</v>
      </c>
      <c r="C25684" s="2">
        <v>5.0</v>
      </c>
      <c r="D25684" s="4" t="s">
        <v>16</v>
      </c>
    </row>
    <row r="25685">
      <c r="A25685" s="2">
        <v>75525.0</v>
      </c>
      <c r="B25685" s="2" t="s">
        <v>15</v>
      </c>
      <c r="C25685" s="2">
        <v>5.0</v>
      </c>
      <c r="D25685" s="4" t="s">
        <v>16</v>
      </c>
    </row>
    <row r="25686">
      <c r="A25686" s="2">
        <v>75649.0</v>
      </c>
      <c r="B25686" s="2" t="s">
        <v>15</v>
      </c>
      <c r="C25686" s="2">
        <v>7.0</v>
      </c>
      <c r="D25686" s="4" t="s">
        <v>20</v>
      </c>
    </row>
    <row r="25687">
      <c r="A25687" s="2">
        <v>75902.0</v>
      </c>
      <c r="B25687" s="2" t="s">
        <v>15</v>
      </c>
      <c r="C25687" s="2">
        <v>7.0</v>
      </c>
      <c r="D25687" s="4" t="s">
        <v>20</v>
      </c>
    </row>
    <row r="25688">
      <c r="A25688" s="2">
        <v>76589.0</v>
      </c>
      <c r="B25688" s="2" t="s">
        <v>15</v>
      </c>
      <c r="C25688" s="2">
        <v>7.0</v>
      </c>
      <c r="D25688" s="4" t="s">
        <v>20</v>
      </c>
    </row>
    <row r="25689">
      <c r="A25689" s="2">
        <v>76596.0</v>
      </c>
      <c r="B25689" s="2" t="s">
        <v>15</v>
      </c>
      <c r="C25689" s="2">
        <v>5.0</v>
      </c>
      <c r="D25689" s="4" t="s">
        <v>16</v>
      </c>
    </row>
    <row r="25690">
      <c r="A25690" s="2">
        <v>76889.0</v>
      </c>
      <c r="B25690" s="2" t="s">
        <v>15</v>
      </c>
      <c r="C25690" s="2">
        <v>5.0</v>
      </c>
      <c r="D25690" s="4" t="s">
        <v>16</v>
      </c>
    </row>
    <row r="25691">
      <c r="A25691" s="2">
        <v>77103.0</v>
      </c>
      <c r="B25691" s="2" t="s">
        <v>15</v>
      </c>
      <c r="C25691" s="2">
        <v>7.0</v>
      </c>
      <c r="D25691" s="4" t="s">
        <v>20</v>
      </c>
    </row>
    <row r="25692">
      <c r="A25692" s="2">
        <v>77408.0</v>
      </c>
      <c r="B25692" s="2" t="s">
        <v>15</v>
      </c>
      <c r="C25692" s="2">
        <v>5.0</v>
      </c>
      <c r="D25692" s="4" t="s">
        <v>16</v>
      </c>
    </row>
    <row r="25693">
      <c r="A25693" s="2">
        <v>77642.0</v>
      </c>
      <c r="B25693" s="2" t="s">
        <v>15</v>
      </c>
      <c r="C25693" s="2">
        <v>5.0</v>
      </c>
      <c r="D25693" s="4" t="s">
        <v>16</v>
      </c>
    </row>
    <row r="25694">
      <c r="A25694" s="2">
        <v>78052.0</v>
      </c>
      <c r="B25694" s="2" t="s">
        <v>15</v>
      </c>
      <c r="C25694" s="2">
        <v>7.0</v>
      </c>
      <c r="D25694" s="4" t="s">
        <v>20</v>
      </c>
    </row>
    <row r="25695">
      <c r="A25695" s="2">
        <v>78854.0</v>
      </c>
      <c r="B25695" s="2" t="s">
        <v>15</v>
      </c>
      <c r="C25695" s="2">
        <v>7.0</v>
      </c>
      <c r="D25695" s="4" t="s">
        <v>20</v>
      </c>
    </row>
    <row r="25696">
      <c r="A25696" s="2">
        <v>80070.0</v>
      </c>
      <c r="B25696" s="2" t="s">
        <v>15</v>
      </c>
      <c r="C25696" s="2">
        <v>5.0</v>
      </c>
      <c r="D25696" s="4" t="s">
        <v>16</v>
      </c>
    </row>
    <row r="25697">
      <c r="A25697" s="2">
        <v>80116.0</v>
      </c>
      <c r="B25697" s="2" t="s">
        <v>15</v>
      </c>
      <c r="C25697" s="2">
        <v>5.0</v>
      </c>
      <c r="D25697" s="4" t="s">
        <v>16</v>
      </c>
    </row>
    <row r="25698">
      <c r="A25698" s="2">
        <v>80210.0</v>
      </c>
      <c r="B25698" s="2" t="s">
        <v>15</v>
      </c>
      <c r="C25698" s="2">
        <v>7.0</v>
      </c>
      <c r="D25698" s="4" t="s">
        <v>20</v>
      </c>
    </row>
    <row r="25699">
      <c r="A25699" s="2">
        <v>80262.0</v>
      </c>
      <c r="B25699" s="2" t="s">
        <v>15</v>
      </c>
      <c r="C25699" s="2">
        <v>5.0</v>
      </c>
      <c r="D25699" s="4" t="s">
        <v>16</v>
      </c>
    </row>
    <row r="25700">
      <c r="A25700" s="2">
        <v>80330.0</v>
      </c>
      <c r="B25700" s="2" t="s">
        <v>15</v>
      </c>
      <c r="C25700" s="2">
        <v>5.0</v>
      </c>
      <c r="D25700" s="4" t="s">
        <v>16</v>
      </c>
    </row>
    <row r="25701">
      <c r="A25701" s="2">
        <v>80725.0</v>
      </c>
      <c r="B25701" s="2" t="s">
        <v>15</v>
      </c>
      <c r="C25701" s="2">
        <v>5.0</v>
      </c>
      <c r="D25701" s="4" t="s">
        <v>16</v>
      </c>
    </row>
    <row r="25702">
      <c r="A25702" s="2">
        <v>80791.0</v>
      </c>
      <c r="B25702" s="2" t="s">
        <v>15</v>
      </c>
      <c r="C25702" s="2">
        <v>7.0</v>
      </c>
      <c r="D25702" s="4" t="s">
        <v>20</v>
      </c>
    </row>
    <row r="25703">
      <c r="A25703" s="2">
        <v>80959.0</v>
      </c>
      <c r="B25703" s="2" t="s">
        <v>15</v>
      </c>
      <c r="C25703" s="2">
        <v>5.0</v>
      </c>
      <c r="D25703" s="4" t="s">
        <v>16</v>
      </c>
    </row>
    <row r="25704">
      <c r="A25704" s="2">
        <v>80989.0</v>
      </c>
      <c r="B25704" s="2" t="s">
        <v>15</v>
      </c>
      <c r="C25704" s="2">
        <v>7.0</v>
      </c>
      <c r="D25704" s="4" t="s">
        <v>20</v>
      </c>
    </row>
    <row r="25705">
      <c r="A25705" s="2">
        <v>81193.0</v>
      </c>
      <c r="B25705" s="2" t="s">
        <v>15</v>
      </c>
      <c r="C25705" s="2">
        <v>5.0</v>
      </c>
      <c r="D25705" s="4" t="s">
        <v>16</v>
      </c>
    </row>
    <row r="25706">
      <c r="A25706" s="2">
        <v>81198.0</v>
      </c>
      <c r="B25706" s="2" t="s">
        <v>15</v>
      </c>
      <c r="C25706" s="2">
        <v>7.0</v>
      </c>
      <c r="D25706" s="4" t="s">
        <v>20</v>
      </c>
    </row>
    <row r="25707">
      <c r="A25707" s="2">
        <v>82029.0</v>
      </c>
      <c r="B25707" s="2" t="s">
        <v>15</v>
      </c>
      <c r="C25707" s="2">
        <v>5.0</v>
      </c>
      <c r="D25707" s="4" t="s">
        <v>16</v>
      </c>
    </row>
    <row r="25708">
      <c r="A25708" s="2">
        <v>82486.0</v>
      </c>
      <c r="B25708" s="2" t="s">
        <v>15</v>
      </c>
      <c r="C25708" s="2">
        <v>7.0</v>
      </c>
      <c r="D25708" s="4" t="s">
        <v>20</v>
      </c>
    </row>
    <row r="25709">
      <c r="A25709" s="2">
        <v>83063.0</v>
      </c>
      <c r="B25709" s="2" t="s">
        <v>15</v>
      </c>
      <c r="C25709" s="2">
        <v>7.0</v>
      </c>
      <c r="D25709" s="4" t="s">
        <v>20</v>
      </c>
    </row>
    <row r="25710">
      <c r="A25710" s="2">
        <v>83605.0</v>
      </c>
      <c r="B25710" s="2" t="s">
        <v>15</v>
      </c>
      <c r="C25710" s="2">
        <v>7.0</v>
      </c>
      <c r="D25710" s="4" t="s">
        <v>20</v>
      </c>
    </row>
    <row r="25711">
      <c r="A25711" s="2">
        <v>83730.0</v>
      </c>
      <c r="B25711" s="2" t="s">
        <v>15</v>
      </c>
      <c r="C25711" s="2">
        <v>7.0</v>
      </c>
      <c r="D25711" s="4" t="s">
        <v>20</v>
      </c>
    </row>
    <row r="25712">
      <c r="A25712" s="2">
        <v>83749.0</v>
      </c>
      <c r="B25712" s="2" t="s">
        <v>15</v>
      </c>
      <c r="C25712" s="2">
        <v>5.0</v>
      </c>
      <c r="D25712" s="4" t="s">
        <v>16</v>
      </c>
    </row>
    <row r="25713">
      <c r="A25713" s="2">
        <v>83993.0</v>
      </c>
      <c r="B25713" s="2" t="s">
        <v>15</v>
      </c>
      <c r="C25713" s="2">
        <v>7.0</v>
      </c>
      <c r="D25713" s="4" t="s">
        <v>20</v>
      </c>
    </row>
    <row r="25714">
      <c r="A25714" s="2">
        <v>84256.0</v>
      </c>
      <c r="B25714" s="2" t="s">
        <v>15</v>
      </c>
      <c r="C25714" s="2">
        <v>5.0</v>
      </c>
      <c r="D25714" s="4" t="s">
        <v>16</v>
      </c>
    </row>
    <row r="25715">
      <c r="A25715" s="2">
        <v>84721.0</v>
      </c>
      <c r="B25715" s="2" t="s">
        <v>15</v>
      </c>
      <c r="C25715" s="2">
        <v>7.0</v>
      </c>
      <c r="D25715" s="4" t="s">
        <v>20</v>
      </c>
    </row>
    <row r="25716">
      <c r="A25716" s="2">
        <v>84818.0</v>
      </c>
      <c r="B25716" s="2" t="s">
        <v>15</v>
      </c>
      <c r="C25716" s="2">
        <v>7.0</v>
      </c>
      <c r="D25716" s="4" t="s">
        <v>20</v>
      </c>
    </row>
    <row r="25717">
      <c r="A25717" s="2">
        <v>84892.0</v>
      </c>
      <c r="B25717" s="2" t="s">
        <v>15</v>
      </c>
      <c r="C25717" s="2">
        <v>7.0</v>
      </c>
      <c r="D25717" s="4" t="s">
        <v>20</v>
      </c>
    </row>
    <row r="25718">
      <c r="A25718" s="2">
        <v>85340.0</v>
      </c>
      <c r="B25718" s="2" t="s">
        <v>15</v>
      </c>
      <c r="C25718" s="2">
        <v>7.0</v>
      </c>
      <c r="D25718" s="4" t="s">
        <v>20</v>
      </c>
    </row>
    <row r="25719">
      <c r="A25719" s="2">
        <v>86337.0</v>
      </c>
      <c r="B25719" s="2" t="s">
        <v>15</v>
      </c>
      <c r="C25719" s="2">
        <v>5.0</v>
      </c>
      <c r="D25719" s="4" t="s">
        <v>16</v>
      </c>
    </row>
    <row r="25720">
      <c r="A25720" s="2">
        <v>86785.0</v>
      </c>
      <c r="B25720" s="2" t="s">
        <v>15</v>
      </c>
      <c r="C25720" s="2">
        <v>5.0</v>
      </c>
      <c r="D25720" s="4" t="s">
        <v>16</v>
      </c>
    </row>
    <row r="25721">
      <c r="A25721" s="2">
        <v>86968.0</v>
      </c>
      <c r="B25721" s="2" t="s">
        <v>15</v>
      </c>
      <c r="C25721" s="2">
        <v>7.0</v>
      </c>
      <c r="D25721" s="4" t="s">
        <v>20</v>
      </c>
    </row>
    <row r="25722">
      <c r="A25722" s="2">
        <v>86985.0</v>
      </c>
      <c r="B25722" s="2" t="s">
        <v>15</v>
      </c>
      <c r="C25722" s="2">
        <v>7.0</v>
      </c>
      <c r="D25722" s="4" t="s">
        <v>20</v>
      </c>
    </row>
    <row r="25723">
      <c r="A25723" s="2">
        <v>87144.0</v>
      </c>
      <c r="B25723" s="2" t="s">
        <v>15</v>
      </c>
      <c r="C25723" s="2">
        <v>5.0</v>
      </c>
      <c r="D25723" s="4" t="s">
        <v>16</v>
      </c>
    </row>
    <row r="25724">
      <c r="A25724" s="2">
        <v>87288.0</v>
      </c>
      <c r="B25724" s="2" t="s">
        <v>15</v>
      </c>
      <c r="C25724" s="2">
        <v>5.0</v>
      </c>
      <c r="D25724" s="4" t="s">
        <v>16</v>
      </c>
    </row>
    <row r="25725">
      <c r="A25725" s="2">
        <v>87298.0</v>
      </c>
      <c r="B25725" s="2" t="s">
        <v>15</v>
      </c>
      <c r="C25725" s="2">
        <v>5.0</v>
      </c>
      <c r="D25725" s="4" t="s">
        <v>16</v>
      </c>
    </row>
    <row r="25726">
      <c r="A25726" s="2">
        <v>87809.0</v>
      </c>
      <c r="B25726" s="2" t="s">
        <v>15</v>
      </c>
      <c r="C25726" s="2">
        <v>5.0</v>
      </c>
      <c r="D25726" s="4" t="s">
        <v>16</v>
      </c>
    </row>
    <row r="25727">
      <c r="A25727" s="2">
        <v>88214.0</v>
      </c>
      <c r="B25727" s="2" t="s">
        <v>15</v>
      </c>
      <c r="C25727" s="2">
        <v>5.0</v>
      </c>
      <c r="D25727" s="4" t="s">
        <v>16</v>
      </c>
    </row>
    <row r="25728">
      <c r="A25728" s="2">
        <v>88402.0</v>
      </c>
      <c r="B25728" s="2" t="s">
        <v>15</v>
      </c>
      <c r="C25728" s="2">
        <v>5.0</v>
      </c>
      <c r="D25728" s="4" t="s">
        <v>16</v>
      </c>
    </row>
    <row r="25729">
      <c r="A25729" s="2">
        <v>89532.0</v>
      </c>
      <c r="B25729" s="2" t="s">
        <v>15</v>
      </c>
      <c r="C25729" s="2">
        <v>7.0</v>
      </c>
      <c r="D25729" s="4" t="s">
        <v>20</v>
      </c>
    </row>
    <row r="25730">
      <c r="A25730" s="2">
        <v>89583.0</v>
      </c>
      <c r="B25730" s="2" t="s">
        <v>15</v>
      </c>
      <c r="C25730" s="2">
        <v>7.0</v>
      </c>
      <c r="D25730" s="4" t="s">
        <v>20</v>
      </c>
    </row>
    <row r="25731">
      <c r="A25731" s="2">
        <v>89594.0</v>
      </c>
      <c r="B25731" s="2" t="s">
        <v>15</v>
      </c>
      <c r="C25731" s="2">
        <v>5.0</v>
      </c>
      <c r="D25731" s="4" t="s">
        <v>16</v>
      </c>
    </row>
    <row r="25732">
      <c r="A25732" s="2">
        <v>89844.0</v>
      </c>
      <c r="B25732" s="2" t="s">
        <v>15</v>
      </c>
      <c r="C25732" s="2">
        <v>7.0</v>
      </c>
      <c r="D25732" s="4" t="s">
        <v>20</v>
      </c>
    </row>
    <row r="25733">
      <c r="A25733" s="2">
        <v>90074.0</v>
      </c>
      <c r="B25733" s="2" t="s">
        <v>15</v>
      </c>
      <c r="C25733" s="2">
        <v>7.0</v>
      </c>
      <c r="D25733" s="4" t="s">
        <v>20</v>
      </c>
    </row>
    <row r="25734">
      <c r="A25734" s="2">
        <v>90157.0</v>
      </c>
      <c r="B25734" s="2" t="s">
        <v>15</v>
      </c>
      <c r="C25734" s="2">
        <v>7.0</v>
      </c>
      <c r="D25734" s="4" t="s">
        <v>20</v>
      </c>
    </row>
    <row r="25735">
      <c r="A25735" s="2">
        <v>90348.0</v>
      </c>
      <c r="B25735" s="2" t="s">
        <v>15</v>
      </c>
      <c r="C25735" s="2">
        <v>7.0</v>
      </c>
      <c r="D25735" s="4" t="s">
        <v>20</v>
      </c>
    </row>
    <row r="25736">
      <c r="A25736" s="2">
        <v>90396.0</v>
      </c>
      <c r="B25736" s="2" t="s">
        <v>15</v>
      </c>
      <c r="C25736" s="2">
        <v>5.0</v>
      </c>
      <c r="D25736" s="4" t="s">
        <v>16</v>
      </c>
    </row>
    <row r="25737">
      <c r="A25737" s="2">
        <v>90750.0</v>
      </c>
      <c r="B25737" s="2" t="s">
        <v>15</v>
      </c>
      <c r="C25737" s="2">
        <v>7.0</v>
      </c>
      <c r="D25737" s="4" t="s">
        <v>20</v>
      </c>
    </row>
    <row r="25738">
      <c r="A25738" s="2">
        <v>91012.0</v>
      </c>
      <c r="B25738" s="2" t="s">
        <v>15</v>
      </c>
      <c r="C25738" s="2">
        <v>5.0</v>
      </c>
      <c r="D25738" s="4" t="s">
        <v>16</v>
      </c>
    </row>
    <row r="25739">
      <c r="A25739" s="2">
        <v>91156.0</v>
      </c>
      <c r="B25739" s="2" t="s">
        <v>15</v>
      </c>
      <c r="C25739" s="2">
        <v>5.0</v>
      </c>
      <c r="D25739" s="4" t="s">
        <v>16</v>
      </c>
    </row>
    <row r="25740">
      <c r="A25740" s="2">
        <v>91346.0</v>
      </c>
      <c r="B25740" s="2" t="s">
        <v>15</v>
      </c>
      <c r="C25740" s="2">
        <v>7.0</v>
      </c>
      <c r="D25740" s="4" t="s">
        <v>20</v>
      </c>
    </row>
    <row r="25741">
      <c r="A25741" s="2">
        <v>92047.0</v>
      </c>
      <c r="B25741" s="2" t="s">
        <v>15</v>
      </c>
      <c r="C25741" s="2">
        <v>5.0</v>
      </c>
      <c r="D25741" s="4" t="s">
        <v>16</v>
      </c>
    </row>
    <row r="25742">
      <c r="A25742" s="2">
        <v>92395.0</v>
      </c>
      <c r="B25742" s="2" t="s">
        <v>15</v>
      </c>
      <c r="C25742" s="2">
        <v>5.0</v>
      </c>
      <c r="D25742" s="4" t="s">
        <v>16</v>
      </c>
    </row>
    <row r="25743">
      <c r="A25743" s="2">
        <v>93173.0</v>
      </c>
      <c r="B25743" s="2" t="s">
        <v>15</v>
      </c>
      <c r="C25743" s="2">
        <v>5.0</v>
      </c>
      <c r="D25743" s="4" t="s">
        <v>16</v>
      </c>
    </row>
    <row r="25744">
      <c r="A25744" s="2">
        <v>93525.0</v>
      </c>
      <c r="B25744" s="2" t="s">
        <v>15</v>
      </c>
      <c r="C25744" s="2">
        <v>5.0</v>
      </c>
      <c r="D25744" s="4" t="s">
        <v>16</v>
      </c>
    </row>
    <row r="25745">
      <c r="A25745" s="2">
        <v>93701.0</v>
      </c>
      <c r="B25745" s="2" t="s">
        <v>15</v>
      </c>
      <c r="C25745" s="2">
        <v>7.0</v>
      </c>
      <c r="D25745" s="4" t="s">
        <v>20</v>
      </c>
    </row>
    <row r="25746">
      <c r="A25746" s="2">
        <v>93785.0</v>
      </c>
      <c r="B25746" s="2" t="s">
        <v>15</v>
      </c>
      <c r="C25746" s="2">
        <v>5.0</v>
      </c>
      <c r="D25746" s="4" t="s">
        <v>16</v>
      </c>
    </row>
    <row r="25747">
      <c r="A25747" s="2">
        <v>93986.0</v>
      </c>
      <c r="B25747" s="2" t="s">
        <v>15</v>
      </c>
      <c r="C25747" s="2">
        <v>7.0</v>
      </c>
      <c r="D25747" s="4" t="s">
        <v>20</v>
      </c>
    </row>
    <row r="25748">
      <c r="A25748" s="2">
        <v>94774.0</v>
      </c>
      <c r="B25748" s="2" t="s">
        <v>15</v>
      </c>
      <c r="C25748" s="2">
        <v>5.0</v>
      </c>
      <c r="D25748" s="4" t="s">
        <v>16</v>
      </c>
    </row>
    <row r="25749">
      <c r="A25749" s="2">
        <v>94790.0</v>
      </c>
      <c r="B25749" s="2" t="s">
        <v>15</v>
      </c>
      <c r="C25749" s="2">
        <v>5.0</v>
      </c>
      <c r="D25749" s="4" t="s">
        <v>16</v>
      </c>
    </row>
    <row r="25750">
      <c r="A25750" s="2">
        <v>95071.0</v>
      </c>
      <c r="B25750" s="2" t="s">
        <v>15</v>
      </c>
      <c r="C25750" s="2">
        <v>7.0</v>
      </c>
      <c r="D25750" s="4" t="s">
        <v>20</v>
      </c>
    </row>
    <row r="25751">
      <c r="A25751" s="2">
        <v>95789.0</v>
      </c>
      <c r="B25751" s="2" t="s">
        <v>15</v>
      </c>
      <c r="C25751" s="2">
        <v>5.0</v>
      </c>
      <c r="D25751" s="4" t="s">
        <v>16</v>
      </c>
    </row>
    <row r="25752">
      <c r="A25752" s="2">
        <v>95813.0</v>
      </c>
      <c r="B25752" s="2" t="s">
        <v>15</v>
      </c>
      <c r="C25752" s="2">
        <v>7.0</v>
      </c>
      <c r="D25752" s="4" t="s">
        <v>20</v>
      </c>
    </row>
    <row r="25753">
      <c r="A25753" s="2">
        <v>96237.0</v>
      </c>
      <c r="B25753" s="2" t="s">
        <v>15</v>
      </c>
      <c r="C25753" s="2">
        <v>5.0</v>
      </c>
      <c r="D25753" s="4" t="s">
        <v>16</v>
      </c>
    </row>
    <row r="25754">
      <c r="A25754" s="2">
        <v>96378.0</v>
      </c>
      <c r="B25754" s="2" t="s">
        <v>15</v>
      </c>
      <c r="C25754" s="2">
        <v>5.0</v>
      </c>
      <c r="D25754" s="4" t="s">
        <v>16</v>
      </c>
    </row>
    <row r="25755">
      <c r="A25755" s="2">
        <v>96495.0</v>
      </c>
      <c r="B25755" s="2" t="s">
        <v>15</v>
      </c>
      <c r="C25755" s="2">
        <v>5.0</v>
      </c>
      <c r="D25755" s="4" t="s">
        <v>16</v>
      </c>
    </row>
    <row r="25756">
      <c r="A25756" s="2">
        <v>97167.0</v>
      </c>
      <c r="B25756" s="2" t="s">
        <v>15</v>
      </c>
      <c r="C25756" s="2">
        <v>7.0</v>
      </c>
      <c r="D25756" s="4" t="s">
        <v>20</v>
      </c>
    </row>
    <row r="25757">
      <c r="A25757" s="2">
        <v>97266.0</v>
      </c>
      <c r="B25757" s="2" t="s">
        <v>15</v>
      </c>
      <c r="C25757" s="2">
        <v>7.0</v>
      </c>
      <c r="D25757" s="4" t="s">
        <v>20</v>
      </c>
    </row>
    <row r="25758">
      <c r="A25758" s="2">
        <v>97655.0</v>
      </c>
      <c r="B25758" s="2" t="s">
        <v>15</v>
      </c>
      <c r="C25758" s="2">
        <v>5.0</v>
      </c>
      <c r="D25758" s="4" t="s">
        <v>16</v>
      </c>
    </row>
    <row r="25759">
      <c r="A25759" s="2">
        <v>97822.0</v>
      </c>
      <c r="B25759" s="2" t="s">
        <v>15</v>
      </c>
      <c r="C25759" s="2">
        <v>5.0</v>
      </c>
      <c r="D25759" s="4" t="s">
        <v>16</v>
      </c>
    </row>
    <row r="25760">
      <c r="A25760" s="2">
        <v>97903.0</v>
      </c>
      <c r="B25760" s="2" t="s">
        <v>15</v>
      </c>
      <c r="C25760" s="2">
        <v>5.0</v>
      </c>
      <c r="D25760" s="4" t="s">
        <v>16</v>
      </c>
    </row>
    <row r="25761">
      <c r="A25761" s="2">
        <v>98873.0</v>
      </c>
      <c r="B25761" s="2" t="s">
        <v>15</v>
      </c>
      <c r="C25761" s="2">
        <v>7.0</v>
      </c>
      <c r="D25761" s="4" t="s">
        <v>20</v>
      </c>
    </row>
    <row r="25762">
      <c r="A25762" s="2">
        <v>99780.0</v>
      </c>
      <c r="B25762" s="2" t="s">
        <v>15</v>
      </c>
      <c r="C25762" s="2">
        <v>5.0</v>
      </c>
      <c r="D25762" s="4" t="s">
        <v>16</v>
      </c>
    </row>
    <row r="25763">
      <c r="A25763" s="2">
        <v>99785.0</v>
      </c>
      <c r="B25763" s="2" t="s">
        <v>15</v>
      </c>
      <c r="C25763" s="2">
        <v>7.0</v>
      </c>
      <c r="D25763" s="4" t="s">
        <v>20</v>
      </c>
    </row>
    <row r="25764">
      <c r="A25764" s="2">
        <v>99831.0</v>
      </c>
      <c r="B25764" s="2" t="s">
        <v>15</v>
      </c>
      <c r="C25764" s="2">
        <v>5.0</v>
      </c>
      <c r="D25764" s="4" t="s">
        <v>16</v>
      </c>
    </row>
    <row r="25765">
      <c r="A25765" s="2">
        <v>100158.0</v>
      </c>
      <c r="B25765" s="2" t="s">
        <v>15</v>
      </c>
      <c r="C25765" s="2">
        <v>5.0</v>
      </c>
      <c r="D25765" s="4" t="s">
        <v>16</v>
      </c>
    </row>
    <row r="25766">
      <c r="A25766" s="2">
        <v>100618.0</v>
      </c>
      <c r="B25766" s="2" t="s">
        <v>15</v>
      </c>
      <c r="C25766" s="2">
        <v>5.0</v>
      </c>
      <c r="D25766" s="4" t="s">
        <v>16</v>
      </c>
    </row>
    <row r="25767">
      <c r="A25767" s="2">
        <v>101308.0</v>
      </c>
      <c r="B25767" s="2" t="s">
        <v>15</v>
      </c>
      <c r="C25767" s="2">
        <v>5.0</v>
      </c>
      <c r="D25767" s="4" t="s">
        <v>16</v>
      </c>
    </row>
    <row r="25768">
      <c r="A25768" s="2">
        <v>102442.0</v>
      </c>
      <c r="B25768" s="2" t="s">
        <v>15</v>
      </c>
      <c r="C25768" s="2">
        <v>5.0</v>
      </c>
      <c r="D25768" s="4" t="s">
        <v>16</v>
      </c>
    </row>
    <row r="25769">
      <c r="A25769" s="2">
        <v>103263.0</v>
      </c>
      <c r="B25769" s="2" t="s">
        <v>15</v>
      </c>
      <c r="C25769" s="2">
        <v>5.0</v>
      </c>
      <c r="D25769" s="4" t="s">
        <v>16</v>
      </c>
    </row>
    <row r="25770">
      <c r="A25770" s="2">
        <v>103413.0</v>
      </c>
      <c r="B25770" s="2" t="s">
        <v>15</v>
      </c>
      <c r="C25770" s="2">
        <v>5.0</v>
      </c>
      <c r="D25770" s="4" t="s">
        <v>16</v>
      </c>
    </row>
    <row r="25771">
      <c r="A25771" s="2">
        <v>103893.0</v>
      </c>
      <c r="B25771" s="2" t="s">
        <v>15</v>
      </c>
      <c r="C25771" s="2">
        <v>7.0</v>
      </c>
      <c r="D25771" s="4" t="s">
        <v>20</v>
      </c>
    </row>
    <row r="25772">
      <c r="A25772" s="2">
        <v>104406.0</v>
      </c>
      <c r="B25772" s="2" t="s">
        <v>15</v>
      </c>
      <c r="C25772" s="2">
        <v>7.0</v>
      </c>
      <c r="D25772" s="4" t="s">
        <v>20</v>
      </c>
    </row>
    <row r="25773">
      <c r="A25773" s="2">
        <v>41966.0</v>
      </c>
      <c r="B25773" s="2" t="s">
        <v>15</v>
      </c>
      <c r="C25773" s="2">
        <v>4.0</v>
      </c>
      <c r="D25773" s="4" t="s">
        <v>21</v>
      </c>
    </row>
    <row r="25774">
      <c r="A25774" s="2">
        <v>41984.0</v>
      </c>
      <c r="B25774" s="2" t="s">
        <v>15</v>
      </c>
      <c r="C25774" s="2">
        <v>4.0</v>
      </c>
      <c r="D25774" s="4" t="s">
        <v>21</v>
      </c>
    </row>
    <row r="25775">
      <c r="A25775" s="2">
        <v>42006.0</v>
      </c>
      <c r="B25775" s="2" t="s">
        <v>15</v>
      </c>
      <c r="C25775" s="2">
        <v>4.0</v>
      </c>
      <c r="D25775" s="4" t="s">
        <v>21</v>
      </c>
    </row>
    <row r="25776">
      <c r="A25776" s="2">
        <v>43197.0</v>
      </c>
      <c r="B25776" s="2" t="s">
        <v>15</v>
      </c>
      <c r="C25776" s="2">
        <v>4.0</v>
      </c>
      <c r="D25776" s="4" t="s">
        <v>21</v>
      </c>
    </row>
    <row r="25777">
      <c r="A25777" s="2">
        <v>43583.0</v>
      </c>
      <c r="B25777" s="2" t="s">
        <v>15</v>
      </c>
      <c r="C25777" s="2">
        <v>4.0</v>
      </c>
      <c r="D25777" s="4" t="s">
        <v>21</v>
      </c>
    </row>
    <row r="25778">
      <c r="A25778" s="2">
        <v>43756.0</v>
      </c>
      <c r="B25778" s="2" t="s">
        <v>15</v>
      </c>
      <c r="C25778" s="2">
        <v>4.0</v>
      </c>
      <c r="D25778" s="4" t="s">
        <v>21</v>
      </c>
    </row>
    <row r="25779">
      <c r="A25779" s="2">
        <v>43948.0</v>
      </c>
      <c r="B25779" s="2" t="s">
        <v>15</v>
      </c>
      <c r="C25779" s="2">
        <v>4.0</v>
      </c>
      <c r="D25779" s="4" t="s">
        <v>21</v>
      </c>
    </row>
    <row r="25780">
      <c r="A25780" s="2">
        <v>44846.0</v>
      </c>
      <c r="B25780" s="2" t="s">
        <v>15</v>
      </c>
      <c r="C25780" s="2">
        <v>4.0</v>
      </c>
      <c r="D25780" s="4" t="s">
        <v>21</v>
      </c>
    </row>
    <row r="25781">
      <c r="A25781" s="2">
        <v>45214.0</v>
      </c>
      <c r="B25781" s="2" t="s">
        <v>15</v>
      </c>
      <c r="C25781" s="2">
        <v>5.0</v>
      </c>
      <c r="D25781" s="4" t="s">
        <v>16</v>
      </c>
    </row>
    <row r="25782">
      <c r="A25782" s="2">
        <v>45510.0</v>
      </c>
      <c r="B25782" s="2" t="s">
        <v>15</v>
      </c>
      <c r="C25782" s="2">
        <v>4.0</v>
      </c>
      <c r="D25782" s="4" t="s">
        <v>21</v>
      </c>
    </row>
    <row r="25783">
      <c r="A25783" s="2">
        <v>45857.0</v>
      </c>
      <c r="B25783" s="2" t="s">
        <v>15</v>
      </c>
      <c r="C25783" s="2">
        <v>4.0</v>
      </c>
      <c r="D25783" s="4" t="s">
        <v>21</v>
      </c>
    </row>
    <row r="25784">
      <c r="A25784" s="2">
        <v>45946.0</v>
      </c>
      <c r="B25784" s="2" t="s">
        <v>15</v>
      </c>
      <c r="C25784" s="2">
        <v>4.0</v>
      </c>
      <c r="D25784" s="4" t="s">
        <v>21</v>
      </c>
    </row>
    <row r="25785">
      <c r="A25785" s="2">
        <v>46019.0</v>
      </c>
      <c r="B25785" s="2" t="s">
        <v>15</v>
      </c>
      <c r="C25785" s="2">
        <v>4.0</v>
      </c>
      <c r="D25785" s="4" t="s">
        <v>21</v>
      </c>
    </row>
    <row r="25786">
      <c r="A25786" s="2">
        <v>46089.0</v>
      </c>
      <c r="B25786" s="2" t="s">
        <v>15</v>
      </c>
      <c r="C25786" s="2">
        <v>4.0</v>
      </c>
      <c r="D25786" s="4" t="s">
        <v>21</v>
      </c>
    </row>
    <row r="25787">
      <c r="A25787" s="2">
        <v>46112.0</v>
      </c>
      <c r="B25787" s="2" t="s">
        <v>15</v>
      </c>
      <c r="C25787" s="2">
        <v>4.0</v>
      </c>
      <c r="D25787" s="4" t="s">
        <v>21</v>
      </c>
    </row>
    <row r="25788">
      <c r="A25788" s="2">
        <v>46205.0</v>
      </c>
      <c r="B25788" s="2" t="s">
        <v>15</v>
      </c>
      <c r="C25788" s="2">
        <v>4.0</v>
      </c>
      <c r="D25788" s="4" t="s">
        <v>21</v>
      </c>
    </row>
    <row r="25789">
      <c r="A25789" s="2">
        <v>46295.0</v>
      </c>
      <c r="B25789" s="2" t="s">
        <v>15</v>
      </c>
      <c r="C25789" s="2">
        <v>4.0</v>
      </c>
      <c r="D25789" s="4" t="s">
        <v>21</v>
      </c>
    </row>
    <row r="25790">
      <c r="A25790" s="2">
        <v>46631.0</v>
      </c>
      <c r="B25790" s="2" t="s">
        <v>15</v>
      </c>
      <c r="C25790" s="2">
        <v>4.0</v>
      </c>
      <c r="D25790" s="4" t="s">
        <v>21</v>
      </c>
    </row>
    <row r="25791">
      <c r="A25791" s="2">
        <v>46911.0</v>
      </c>
      <c r="B25791" s="2" t="s">
        <v>15</v>
      </c>
      <c r="C25791" s="2">
        <v>4.0</v>
      </c>
      <c r="D25791" s="4" t="s">
        <v>21</v>
      </c>
    </row>
    <row r="25792">
      <c r="A25792" s="2">
        <v>46948.0</v>
      </c>
      <c r="B25792" s="2" t="s">
        <v>15</v>
      </c>
      <c r="C25792" s="2">
        <v>4.0</v>
      </c>
      <c r="D25792" s="4" t="s">
        <v>21</v>
      </c>
    </row>
    <row r="25793">
      <c r="A25793" s="2">
        <v>48228.0</v>
      </c>
      <c r="B25793" s="2" t="s">
        <v>15</v>
      </c>
      <c r="C25793" s="2">
        <v>4.0</v>
      </c>
      <c r="D25793" s="4" t="s">
        <v>21</v>
      </c>
    </row>
    <row r="25794">
      <c r="A25794" s="2">
        <v>49143.0</v>
      </c>
      <c r="B25794" s="2" t="s">
        <v>15</v>
      </c>
      <c r="C25794" s="2">
        <v>4.0</v>
      </c>
      <c r="D25794" s="4" t="s">
        <v>21</v>
      </c>
    </row>
    <row r="25795">
      <c r="A25795" s="2">
        <v>49511.0</v>
      </c>
      <c r="B25795" s="2" t="s">
        <v>15</v>
      </c>
      <c r="C25795" s="2">
        <v>4.0</v>
      </c>
      <c r="D25795" s="4" t="s">
        <v>21</v>
      </c>
    </row>
    <row r="25796">
      <c r="A25796" s="2">
        <v>49724.0</v>
      </c>
      <c r="B25796" s="2" t="s">
        <v>15</v>
      </c>
      <c r="C25796" s="2">
        <v>4.0</v>
      </c>
      <c r="D25796" s="4" t="s">
        <v>21</v>
      </c>
    </row>
    <row r="25797">
      <c r="A25797" s="2">
        <v>49743.0</v>
      </c>
      <c r="B25797" s="2" t="s">
        <v>15</v>
      </c>
      <c r="C25797" s="2">
        <v>4.0</v>
      </c>
      <c r="D25797" s="4" t="s">
        <v>21</v>
      </c>
    </row>
    <row r="25798">
      <c r="A25798" s="2">
        <v>49867.0</v>
      </c>
      <c r="B25798" s="2" t="s">
        <v>15</v>
      </c>
      <c r="C25798" s="2">
        <v>4.0</v>
      </c>
      <c r="D25798" s="4" t="s">
        <v>21</v>
      </c>
    </row>
    <row r="25799">
      <c r="A25799" s="2">
        <v>49914.0</v>
      </c>
      <c r="B25799" s="2" t="s">
        <v>15</v>
      </c>
      <c r="C25799" s="2">
        <v>4.0</v>
      </c>
      <c r="D25799" s="4" t="s">
        <v>21</v>
      </c>
    </row>
    <row r="25800">
      <c r="A25800" s="2">
        <v>50190.0</v>
      </c>
      <c r="B25800" s="2" t="s">
        <v>15</v>
      </c>
      <c r="C25800" s="2">
        <v>4.0</v>
      </c>
      <c r="D25800" s="4" t="s">
        <v>21</v>
      </c>
    </row>
    <row r="25801">
      <c r="A25801" s="2">
        <v>50628.0</v>
      </c>
      <c r="B25801" s="2" t="s">
        <v>15</v>
      </c>
      <c r="C25801" s="2">
        <v>4.0</v>
      </c>
      <c r="D25801" s="4" t="s">
        <v>21</v>
      </c>
    </row>
    <row r="25802">
      <c r="A25802" s="2">
        <v>51488.0</v>
      </c>
      <c r="B25802" s="2" t="s">
        <v>15</v>
      </c>
      <c r="C25802" s="2">
        <v>7.0</v>
      </c>
      <c r="D25802" s="4" t="s">
        <v>20</v>
      </c>
    </row>
    <row r="25803">
      <c r="A25803" s="2">
        <v>51716.0</v>
      </c>
      <c r="B25803" s="2" t="s">
        <v>15</v>
      </c>
      <c r="C25803" s="2">
        <v>4.0</v>
      </c>
      <c r="D25803" s="4" t="s">
        <v>21</v>
      </c>
    </row>
    <row r="25804">
      <c r="A25804" s="2">
        <v>51730.0</v>
      </c>
      <c r="B25804" s="2" t="s">
        <v>15</v>
      </c>
      <c r="C25804" s="2">
        <v>4.0</v>
      </c>
      <c r="D25804" s="4" t="s">
        <v>21</v>
      </c>
    </row>
    <row r="25805">
      <c r="A25805" s="2">
        <v>52073.0</v>
      </c>
      <c r="B25805" s="2" t="s">
        <v>15</v>
      </c>
      <c r="C25805" s="2">
        <v>4.0</v>
      </c>
      <c r="D25805" s="4" t="s">
        <v>21</v>
      </c>
    </row>
    <row r="25806">
      <c r="A25806" s="2">
        <v>52343.0</v>
      </c>
      <c r="B25806" s="2" t="s">
        <v>15</v>
      </c>
      <c r="C25806" s="2">
        <v>4.0</v>
      </c>
      <c r="D25806" s="4" t="s">
        <v>21</v>
      </c>
    </row>
    <row r="25807">
      <c r="A25807" s="2">
        <v>52587.0</v>
      </c>
      <c r="B25807" s="2" t="s">
        <v>15</v>
      </c>
      <c r="C25807" s="2">
        <v>4.0</v>
      </c>
      <c r="D25807" s="4" t="s">
        <v>21</v>
      </c>
    </row>
    <row r="25808">
      <c r="A25808" s="2">
        <v>52900.0</v>
      </c>
      <c r="B25808" s="2" t="s">
        <v>15</v>
      </c>
      <c r="C25808" s="2">
        <v>4.0</v>
      </c>
      <c r="D25808" s="4" t="s">
        <v>21</v>
      </c>
    </row>
    <row r="25809">
      <c r="A25809" s="2">
        <v>52905.0</v>
      </c>
      <c r="B25809" s="2" t="s">
        <v>15</v>
      </c>
      <c r="C25809" s="2">
        <v>4.0</v>
      </c>
      <c r="D25809" s="4" t="s">
        <v>21</v>
      </c>
    </row>
    <row r="25810">
      <c r="A25810" s="2">
        <v>53000.0</v>
      </c>
      <c r="B25810" s="2" t="s">
        <v>15</v>
      </c>
      <c r="C25810" s="2">
        <v>4.0</v>
      </c>
      <c r="D25810" s="4" t="s">
        <v>21</v>
      </c>
    </row>
    <row r="25811">
      <c r="A25811" s="2">
        <v>53091.0</v>
      </c>
      <c r="B25811" s="2" t="s">
        <v>15</v>
      </c>
      <c r="C25811" s="2">
        <v>4.0</v>
      </c>
      <c r="D25811" s="4" t="s">
        <v>21</v>
      </c>
    </row>
    <row r="25812">
      <c r="A25812" s="2">
        <v>53280.0</v>
      </c>
      <c r="B25812" s="2" t="s">
        <v>15</v>
      </c>
      <c r="C25812" s="2">
        <v>4.0</v>
      </c>
      <c r="D25812" s="4" t="s">
        <v>21</v>
      </c>
    </row>
    <row r="25813">
      <c r="A25813" s="2">
        <v>53533.0</v>
      </c>
      <c r="B25813" s="2" t="s">
        <v>15</v>
      </c>
      <c r="C25813" s="2">
        <v>4.0</v>
      </c>
      <c r="D25813" s="4" t="s">
        <v>21</v>
      </c>
    </row>
    <row r="25814">
      <c r="A25814" s="2">
        <v>53593.0</v>
      </c>
      <c r="B25814" s="2" t="s">
        <v>15</v>
      </c>
      <c r="C25814" s="2">
        <v>4.0</v>
      </c>
      <c r="D25814" s="4" t="s">
        <v>21</v>
      </c>
    </row>
    <row r="25815">
      <c r="A25815" s="2">
        <v>53942.0</v>
      </c>
      <c r="B25815" s="2" t="s">
        <v>15</v>
      </c>
      <c r="C25815" s="2">
        <v>4.0</v>
      </c>
      <c r="D25815" s="4" t="s">
        <v>21</v>
      </c>
    </row>
    <row r="25816">
      <c r="A25816" s="2">
        <v>54130.0</v>
      </c>
      <c r="B25816" s="2" t="s">
        <v>15</v>
      </c>
      <c r="C25816" s="2">
        <v>4.0</v>
      </c>
      <c r="D25816" s="4" t="s">
        <v>21</v>
      </c>
    </row>
    <row r="25817">
      <c r="A25817" s="2">
        <v>54339.0</v>
      </c>
      <c r="B25817" s="2" t="s">
        <v>15</v>
      </c>
      <c r="C25817" s="2">
        <v>4.0</v>
      </c>
      <c r="D25817" s="4" t="s">
        <v>21</v>
      </c>
    </row>
    <row r="25818">
      <c r="A25818" s="2">
        <v>54497.0</v>
      </c>
      <c r="B25818" s="2" t="s">
        <v>15</v>
      </c>
      <c r="C25818" s="2">
        <v>4.0</v>
      </c>
      <c r="D25818" s="4" t="s">
        <v>21</v>
      </c>
    </row>
    <row r="25819">
      <c r="A25819" s="2">
        <v>54937.0</v>
      </c>
      <c r="B25819" s="2" t="s">
        <v>15</v>
      </c>
      <c r="C25819" s="2">
        <v>4.0</v>
      </c>
      <c r="D25819" s="4" t="s">
        <v>21</v>
      </c>
    </row>
    <row r="25820">
      <c r="A25820" s="2">
        <v>55532.0</v>
      </c>
      <c r="B25820" s="2" t="s">
        <v>15</v>
      </c>
      <c r="C25820" s="2">
        <v>4.0</v>
      </c>
      <c r="D25820" s="4" t="s">
        <v>21</v>
      </c>
    </row>
    <row r="25821">
      <c r="A25821" s="2">
        <v>55905.0</v>
      </c>
      <c r="B25821" s="2" t="s">
        <v>15</v>
      </c>
      <c r="C25821" s="2">
        <v>4.0</v>
      </c>
      <c r="D25821" s="4" t="s">
        <v>21</v>
      </c>
    </row>
    <row r="25822">
      <c r="A25822" s="2">
        <v>56327.0</v>
      </c>
      <c r="B25822" s="2" t="s">
        <v>15</v>
      </c>
      <c r="C25822" s="2">
        <v>4.0</v>
      </c>
      <c r="D25822" s="4" t="s">
        <v>21</v>
      </c>
    </row>
    <row r="25823">
      <c r="A25823" s="2">
        <v>56542.0</v>
      </c>
      <c r="B25823" s="2" t="s">
        <v>15</v>
      </c>
      <c r="C25823" s="2">
        <v>4.0</v>
      </c>
      <c r="D25823" s="4" t="s">
        <v>21</v>
      </c>
    </row>
    <row r="25824">
      <c r="A25824" s="2">
        <v>56736.0</v>
      </c>
      <c r="B25824" s="2" t="s">
        <v>15</v>
      </c>
      <c r="C25824" s="2">
        <v>4.0</v>
      </c>
      <c r="D25824" s="4" t="s">
        <v>21</v>
      </c>
    </row>
    <row r="25825">
      <c r="A25825" s="2">
        <v>57271.0</v>
      </c>
      <c r="B25825" s="2" t="s">
        <v>15</v>
      </c>
      <c r="C25825" s="2">
        <v>4.0</v>
      </c>
      <c r="D25825" s="4" t="s">
        <v>21</v>
      </c>
    </row>
    <row r="25826">
      <c r="A25826" s="2">
        <v>57662.0</v>
      </c>
      <c r="B25826" s="2" t="s">
        <v>15</v>
      </c>
      <c r="C25826" s="2">
        <v>4.0</v>
      </c>
      <c r="D25826" s="4" t="s">
        <v>21</v>
      </c>
    </row>
    <row r="25827">
      <c r="A25827" s="2">
        <v>58680.0</v>
      </c>
      <c r="B25827" s="2" t="s">
        <v>15</v>
      </c>
      <c r="C25827" s="2">
        <v>4.0</v>
      </c>
      <c r="D25827" s="4" t="s">
        <v>21</v>
      </c>
    </row>
    <row r="25828">
      <c r="A25828" s="2">
        <v>59169.0</v>
      </c>
      <c r="B25828" s="2" t="s">
        <v>15</v>
      </c>
      <c r="C25828" s="2">
        <v>4.0</v>
      </c>
      <c r="D25828" s="4" t="s">
        <v>21</v>
      </c>
    </row>
    <row r="25829">
      <c r="A25829" s="2">
        <v>59202.0</v>
      </c>
      <c r="B25829" s="2" t="s">
        <v>15</v>
      </c>
      <c r="C25829" s="2">
        <v>4.0</v>
      </c>
      <c r="D25829" s="4" t="s">
        <v>21</v>
      </c>
    </row>
    <row r="25830">
      <c r="A25830" s="2">
        <v>60267.0</v>
      </c>
      <c r="B25830" s="2" t="s">
        <v>15</v>
      </c>
      <c r="C25830" s="2">
        <v>4.0</v>
      </c>
      <c r="D25830" s="4" t="s">
        <v>21</v>
      </c>
    </row>
    <row r="25831">
      <c r="A25831" s="2">
        <v>60575.0</v>
      </c>
      <c r="B25831" s="2" t="s">
        <v>15</v>
      </c>
      <c r="C25831" s="2">
        <v>4.0</v>
      </c>
      <c r="D25831" s="4" t="s">
        <v>21</v>
      </c>
    </row>
    <row r="25832">
      <c r="A25832" s="2">
        <v>60750.0</v>
      </c>
      <c r="B25832" s="2" t="s">
        <v>15</v>
      </c>
      <c r="C25832" s="2">
        <v>4.0</v>
      </c>
      <c r="D25832" s="4" t="s">
        <v>21</v>
      </c>
    </row>
    <row r="25833">
      <c r="A25833" s="2">
        <v>61405.0</v>
      </c>
      <c r="B25833" s="2" t="s">
        <v>15</v>
      </c>
      <c r="C25833" s="2">
        <v>4.0</v>
      </c>
      <c r="D25833" s="4" t="s">
        <v>21</v>
      </c>
    </row>
    <row r="25834">
      <c r="A25834" s="2">
        <v>61499.0</v>
      </c>
      <c r="B25834" s="2" t="s">
        <v>15</v>
      </c>
      <c r="C25834" s="2">
        <v>4.0</v>
      </c>
      <c r="D25834" s="4" t="s">
        <v>21</v>
      </c>
    </row>
    <row r="25835">
      <c r="A25835" s="2">
        <v>62872.0</v>
      </c>
      <c r="B25835" s="2" t="s">
        <v>15</v>
      </c>
      <c r="C25835" s="2">
        <v>4.0</v>
      </c>
      <c r="D25835" s="4" t="s">
        <v>21</v>
      </c>
    </row>
    <row r="25836">
      <c r="A25836" s="2">
        <v>62920.0</v>
      </c>
      <c r="B25836" s="2" t="s">
        <v>15</v>
      </c>
      <c r="C25836" s="2">
        <v>4.0</v>
      </c>
      <c r="D25836" s="4" t="s">
        <v>21</v>
      </c>
    </row>
    <row r="25837">
      <c r="A25837" s="2">
        <v>63120.0</v>
      </c>
      <c r="B25837" s="2" t="s">
        <v>15</v>
      </c>
      <c r="C25837" s="2">
        <v>4.0</v>
      </c>
      <c r="D25837" s="4" t="s">
        <v>21</v>
      </c>
    </row>
    <row r="25838">
      <c r="A25838" s="2">
        <v>63284.0</v>
      </c>
      <c r="B25838" s="2" t="s">
        <v>15</v>
      </c>
      <c r="C25838" s="2">
        <v>4.0</v>
      </c>
      <c r="D25838" s="4" t="s">
        <v>21</v>
      </c>
    </row>
    <row r="25839">
      <c r="A25839" s="2">
        <v>63413.0</v>
      </c>
      <c r="B25839" s="2" t="s">
        <v>15</v>
      </c>
      <c r="C25839" s="2">
        <v>4.0</v>
      </c>
      <c r="D25839" s="4" t="s">
        <v>21</v>
      </c>
    </row>
    <row r="25840">
      <c r="A25840" s="2">
        <v>63784.0</v>
      </c>
      <c r="B25840" s="2" t="s">
        <v>15</v>
      </c>
      <c r="C25840" s="2">
        <v>4.0</v>
      </c>
      <c r="D25840" s="4" t="s">
        <v>21</v>
      </c>
    </row>
    <row r="25841">
      <c r="A25841" s="2">
        <v>64732.0</v>
      </c>
      <c r="B25841" s="2" t="s">
        <v>15</v>
      </c>
      <c r="C25841" s="2">
        <v>4.0</v>
      </c>
      <c r="D25841" s="4" t="s">
        <v>21</v>
      </c>
    </row>
    <row r="25842">
      <c r="A25842" s="2">
        <v>64754.0</v>
      </c>
      <c r="B25842" s="2" t="s">
        <v>15</v>
      </c>
      <c r="C25842" s="2">
        <v>4.0</v>
      </c>
      <c r="D25842" s="4" t="s">
        <v>21</v>
      </c>
    </row>
    <row r="25843">
      <c r="A25843" s="2">
        <v>65311.0</v>
      </c>
      <c r="B25843" s="2" t="s">
        <v>15</v>
      </c>
      <c r="C25843" s="2">
        <v>4.0</v>
      </c>
      <c r="D25843" s="4" t="s">
        <v>21</v>
      </c>
    </row>
    <row r="25844">
      <c r="A25844" s="2">
        <v>65657.0</v>
      </c>
      <c r="B25844" s="2" t="s">
        <v>15</v>
      </c>
      <c r="C25844" s="2">
        <v>4.0</v>
      </c>
      <c r="D25844" s="4" t="s">
        <v>21</v>
      </c>
    </row>
    <row r="25845">
      <c r="A25845" s="2">
        <v>66321.0</v>
      </c>
      <c r="B25845" s="2" t="s">
        <v>15</v>
      </c>
      <c r="C25845" s="2">
        <v>4.0</v>
      </c>
      <c r="D25845" s="4" t="s">
        <v>21</v>
      </c>
    </row>
    <row r="25846">
      <c r="A25846" s="2">
        <v>66427.0</v>
      </c>
      <c r="B25846" s="2" t="s">
        <v>15</v>
      </c>
      <c r="C25846" s="2">
        <v>4.0</v>
      </c>
      <c r="D25846" s="4" t="s">
        <v>21</v>
      </c>
    </row>
    <row r="25847">
      <c r="A25847" s="2">
        <v>66449.0</v>
      </c>
      <c r="B25847" s="2" t="s">
        <v>15</v>
      </c>
      <c r="C25847" s="2">
        <v>4.0</v>
      </c>
      <c r="D25847" s="4" t="s">
        <v>21</v>
      </c>
    </row>
    <row r="25848">
      <c r="A25848" s="2">
        <v>67437.0</v>
      </c>
      <c r="B25848" s="2" t="s">
        <v>15</v>
      </c>
      <c r="C25848" s="2">
        <v>4.0</v>
      </c>
      <c r="D25848" s="4" t="s">
        <v>21</v>
      </c>
    </row>
    <row r="25849">
      <c r="A25849" s="2">
        <v>67998.0</v>
      </c>
      <c r="B25849" s="2" t="s">
        <v>15</v>
      </c>
      <c r="C25849" s="2">
        <v>4.0</v>
      </c>
      <c r="D25849" s="4" t="s">
        <v>21</v>
      </c>
    </row>
    <row r="25850">
      <c r="A25850" s="2">
        <v>68112.0</v>
      </c>
      <c r="B25850" s="2" t="s">
        <v>15</v>
      </c>
      <c r="C25850" s="2">
        <v>4.0</v>
      </c>
      <c r="D25850" s="4" t="s">
        <v>21</v>
      </c>
    </row>
    <row r="25851">
      <c r="A25851" s="2">
        <v>69439.0</v>
      </c>
      <c r="B25851" s="2" t="s">
        <v>15</v>
      </c>
      <c r="C25851" s="2">
        <v>4.0</v>
      </c>
      <c r="D25851" s="4" t="s">
        <v>21</v>
      </c>
    </row>
    <row r="25852">
      <c r="A25852" s="2">
        <v>69798.0</v>
      </c>
      <c r="B25852" s="2" t="s">
        <v>15</v>
      </c>
      <c r="C25852" s="2">
        <v>4.0</v>
      </c>
      <c r="D25852" s="4" t="s">
        <v>21</v>
      </c>
    </row>
    <row r="25853">
      <c r="A25853" s="2">
        <v>69895.0</v>
      </c>
      <c r="B25853" s="2" t="s">
        <v>15</v>
      </c>
      <c r="C25853" s="2">
        <v>4.0</v>
      </c>
      <c r="D25853" s="4" t="s">
        <v>21</v>
      </c>
    </row>
    <row r="25854">
      <c r="A25854" s="2">
        <v>71475.0</v>
      </c>
      <c r="B25854" s="2" t="s">
        <v>15</v>
      </c>
      <c r="C25854" s="2">
        <v>4.0</v>
      </c>
      <c r="D25854" s="4" t="s">
        <v>21</v>
      </c>
    </row>
    <row r="25855">
      <c r="A25855" s="2">
        <v>73132.0</v>
      </c>
      <c r="B25855" s="2" t="s">
        <v>15</v>
      </c>
      <c r="C25855" s="2">
        <v>4.0</v>
      </c>
      <c r="D25855" s="4" t="s">
        <v>21</v>
      </c>
    </row>
    <row r="25856">
      <c r="A25856" s="2">
        <v>73689.0</v>
      </c>
      <c r="B25856" s="2" t="s">
        <v>15</v>
      </c>
      <c r="C25856" s="2">
        <v>4.0</v>
      </c>
      <c r="D25856" s="4" t="s">
        <v>21</v>
      </c>
    </row>
    <row r="25857">
      <c r="A25857" s="2">
        <v>73749.0</v>
      </c>
      <c r="B25857" s="2" t="s">
        <v>15</v>
      </c>
      <c r="C25857" s="2">
        <v>4.0</v>
      </c>
      <c r="D25857" s="4" t="s">
        <v>21</v>
      </c>
    </row>
    <row r="25858">
      <c r="A25858" s="2">
        <v>74475.0</v>
      </c>
      <c r="B25858" s="2" t="s">
        <v>15</v>
      </c>
      <c r="C25858" s="2">
        <v>4.0</v>
      </c>
      <c r="D25858" s="4" t="s">
        <v>21</v>
      </c>
    </row>
    <row r="25859">
      <c r="A25859" s="2">
        <v>75506.0</v>
      </c>
      <c r="B25859" s="2" t="s">
        <v>15</v>
      </c>
      <c r="C25859" s="2">
        <v>4.0</v>
      </c>
      <c r="D25859" s="4" t="s">
        <v>21</v>
      </c>
    </row>
    <row r="25860">
      <c r="A25860" s="2">
        <v>76508.0</v>
      </c>
      <c r="B25860" s="2" t="s">
        <v>15</v>
      </c>
      <c r="C25860" s="2">
        <v>5.0</v>
      </c>
      <c r="D25860" s="4" t="s">
        <v>16</v>
      </c>
    </row>
    <row r="25861">
      <c r="A25861" s="2">
        <v>76881.0</v>
      </c>
      <c r="B25861" s="2" t="s">
        <v>15</v>
      </c>
      <c r="C25861" s="2">
        <v>4.0</v>
      </c>
      <c r="D25861" s="4" t="s">
        <v>21</v>
      </c>
    </row>
    <row r="25862">
      <c r="A25862" s="2">
        <v>79380.0</v>
      </c>
      <c r="B25862" s="2" t="s">
        <v>15</v>
      </c>
      <c r="C25862" s="2">
        <v>4.0</v>
      </c>
      <c r="D25862" s="4" t="s">
        <v>21</v>
      </c>
    </row>
    <row r="25863">
      <c r="A25863" s="2">
        <v>80709.0</v>
      </c>
      <c r="B25863" s="2" t="s">
        <v>15</v>
      </c>
      <c r="C25863" s="2">
        <v>4.0</v>
      </c>
      <c r="D25863" s="4" t="s">
        <v>21</v>
      </c>
    </row>
    <row r="25864">
      <c r="A25864" s="2">
        <v>84619.0</v>
      </c>
      <c r="B25864" s="2" t="s">
        <v>15</v>
      </c>
      <c r="C25864" s="2">
        <v>4.0</v>
      </c>
      <c r="D25864" s="4" t="s">
        <v>21</v>
      </c>
    </row>
    <row r="25865">
      <c r="A25865" s="2">
        <v>84803.0</v>
      </c>
      <c r="B25865" s="2" t="s">
        <v>15</v>
      </c>
      <c r="C25865" s="2">
        <v>4.0</v>
      </c>
      <c r="D25865" s="4" t="s">
        <v>21</v>
      </c>
    </row>
    <row r="25866">
      <c r="A25866" s="2">
        <v>41599.0</v>
      </c>
      <c r="B25866" s="2" t="s">
        <v>15</v>
      </c>
      <c r="C25866" s="2">
        <v>1.0</v>
      </c>
      <c r="D25866" s="4" t="s">
        <v>18</v>
      </c>
    </row>
    <row r="25867">
      <c r="A25867" s="2">
        <v>42314.0</v>
      </c>
      <c r="B25867" s="2" t="s">
        <v>15</v>
      </c>
      <c r="C25867" s="2">
        <v>1.0</v>
      </c>
      <c r="D25867" s="4" t="s">
        <v>18</v>
      </c>
    </row>
    <row r="25868">
      <c r="A25868" s="2">
        <v>42434.0</v>
      </c>
      <c r="B25868" s="2" t="s">
        <v>15</v>
      </c>
      <c r="C25868" s="2">
        <v>1.0</v>
      </c>
      <c r="D25868" s="4" t="s">
        <v>18</v>
      </c>
    </row>
    <row r="25869">
      <c r="A25869" s="2">
        <v>42460.0</v>
      </c>
      <c r="B25869" s="2" t="s">
        <v>15</v>
      </c>
      <c r="C25869" s="2">
        <v>1.0</v>
      </c>
      <c r="D25869" s="4" t="s">
        <v>18</v>
      </c>
    </row>
    <row r="25870">
      <c r="A25870" s="2">
        <v>42663.0</v>
      </c>
      <c r="B25870" s="2" t="s">
        <v>15</v>
      </c>
      <c r="C25870" s="2">
        <v>1.0</v>
      </c>
      <c r="D25870" s="4" t="s">
        <v>18</v>
      </c>
    </row>
    <row r="25871">
      <c r="A25871" s="2">
        <v>43440.0</v>
      </c>
      <c r="B25871" s="2" t="s">
        <v>15</v>
      </c>
      <c r="C25871" s="2">
        <v>1.0</v>
      </c>
      <c r="D25871" s="4" t="s">
        <v>18</v>
      </c>
    </row>
    <row r="25872">
      <c r="A25872" s="2">
        <v>43444.0</v>
      </c>
      <c r="B25872" s="2" t="s">
        <v>15</v>
      </c>
      <c r="C25872" s="2">
        <v>1.0</v>
      </c>
      <c r="D25872" s="4" t="s">
        <v>18</v>
      </c>
    </row>
    <row r="25873">
      <c r="A25873" s="2">
        <v>43491.0</v>
      </c>
      <c r="B25873" s="2" t="s">
        <v>15</v>
      </c>
      <c r="C25873" s="2">
        <v>1.0</v>
      </c>
      <c r="D25873" s="4" t="s">
        <v>18</v>
      </c>
    </row>
    <row r="25874">
      <c r="A25874" s="2">
        <v>44595.0</v>
      </c>
      <c r="B25874" s="2" t="s">
        <v>15</v>
      </c>
      <c r="C25874" s="2">
        <v>1.0</v>
      </c>
      <c r="D25874" s="4" t="s">
        <v>18</v>
      </c>
    </row>
    <row r="25875">
      <c r="A25875" s="2">
        <v>45474.0</v>
      </c>
      <c r="B25875" s="2" t="s">
        <v>15</v>
      </c>
      <c r="C25875" s="2">
        <v>1.0</v>
      </c>
      <c r="D25875" s="4" t="s">
        <v>18</v>
      </c>
    </row>
    <row r="25876">
      <c r="A25876" s="2">
        <v>45705.0</v>
      </c>
      <c r="B25876" s="2" t="s">
        <v>15</v>
      </c>
      <c r="C25876" s="2">
        <v>1.0</v>
      </c>
      <c r="D25876" s="4" t="s">
        <v>18</v>
      </c>
    </row>
    <row r="25877">
      <c r="A25877" s="2">
        <v>45795.0</v>
      </c>
      <c r="B25877" s="2" t="s">
        <v>15</v>
      </c>
      <c r="C25877" s="2">
        <v>1.0</v>
      </c>
      <c r="D25877" s="4" t="s">
        <v>18</v>
      </c>
    </row>
    <row r="25878">
      <c r="A25878" s="2">
        <v>46047.0</v>
      </c>
      <c r="B25878" s="2" t="s">
        <v>15</v>
      </c>
      <c r="C25878" s="2">
        <v>1.0</v>
      </c>
      <c r="D25878" s="4" t="s">
        <v>18</v>
      </c>
    </row>
    <row r="25879">
      <c r="A25879" s="2">
        <v>46108.0</v>
      </c>
      <c r="B25879" s="2" t="s">
        <v>15</v>
      </c>
      <c r="C25879" s="2">
        <v>1.0</v>
      </c>
      <c r="D25879" s="4" t="s">
        <v>18</v>
      </c>
    </row>
    <row r="25880">
      <c r="A25880" s="2">
        <v>46127.0</v>
      </c>
      <c r="B25880" s="2" t="s">
        <v>15</v>
      </c>
      <c r="C25880" s="2">
        <v>1.0</v>
      </c>
      <c r="D25880" s="4" t="s">
        <v>18</v>
      </c>
    </row>
    <row r="25881">
      <c r="A25881" s="2">
        <v>46770.0</v>
      </c>
      <c r="B25881" s="2" t="s">
        <v>15</v>
      </c>
      <c r="C25881" s="2">
        <v>1.0</v>
      </c>
      <c r="D25881" s="4" t="s">
        <v>18</v>
      </c>
    </row>
    <row r="25882">
      <c r="A25882" s="2">
        <v>47304.0</v>
      </c>
      <c r="B25882" s="2" t="s">
        <v>15</v>
      </c>
      <c r="C25882" s="2">
        <v>1.0</v>
      </c>
      <c r="D25882" s="4" t="s">
        <v>18</v>
      </c>
    </row>
    <row r="25883">
      <c r="A25883" s="2">
        <v>47450.0</v>
      </c>
      <c r="B25883" s="2" t="s">
        <v>15</v>
      </c>
      <c r="C25883" s="2">
        <v>1.0</v>
      </c>
      <c r="D25883" s="4" t="s">
        <v>18</v>
      </c>
    </row>
    <row r="25884">
      <c r="A25884" s="2">
        <v>47490.0</v>
      </c>
      <c r="B25884" s="2" t="s">
        <v>15</v>
      </c>
      <c r="C25884" s="2">
        <v>1.0</v>
      </c>
      <c r="D25884" s="4" t="s">
        <v>18</v>
      </c>
    </row>
    <row r="25885">
      <c r="A25885" s="2">
        <v>47601.0</v>
      </c>
      <c r="B25885" s="2" t="s">
        <v>15</v>
      </c>
      <c r="C25885" s="2">
        <v>1.0</v>
      </c>
      <c r="D25885" s="4" t="s">
        <v>18</v>
      </c>
    </row>
    <row r="25886">
      <c r="A25886" s="2">
        <v>47757.0</v>
      </c>
      <c r="B25886" s="2" t="s">
        <v>15</v>
      </c>
      <c r="C25886" s="2">
        <v>1.0</v>
      </c>
      <c r="D25886" s="4" t="s">
        <v>18</v>
      </c>
    </row>
    <row r="25887">
      <c r="A25887" s="2">
        <v>47765.0</v>
      </c>
      <c r="B25887" s="2" t="s">
        <v>15</v>
      </c>
      <c r="C25887" s="2">
        <v>1.0</v>
      </c>
      <c r="D25887" s="4" t="s">
        <v>18</v>
      </c>
    </row>
    <row r="25888">
      <c r="A25888" s="2">
        <v>48077.0</v>
      </c>
      <c r="B25888" s="2" t="s">
        <v>15</v>
      </c>
      <c r="C25888" s="2">
        <v>1.0</v>
      </c>
      <c r="D25888" s="4" t="s">
        <v>18</v>
      </c>
    </row>
    <row r="25889">
      <c r="A25889" s="2">
        <v>48443.0</v>
      </c>
      <c r="B25889" s="2" t="s">
        <v>15</v>
      </c>
      <c r="C25889" s="2">
        <v>1.0</v>
      </c>
      <c r="D25889" s="4" t="s">
        <v>18</v>
      </c>
    </row>
    <row r="25890">
      <c r="A25890" s="2">
        <v>48847.0</v>
      </c>
      <c r="B25890" s="2" t="s">
        <v>15</v>
      </c>
      <c r="C25890" s="2">
        <v>1.0</v>
      </c>
      <c r="D25890" s="4" t="s">
        <v>18</v>
      </c>
    </row>
    <row r="25891">
      <c r="A25891" s="2">
        <v>48894.0</v>
      </c>
      <c r="B25891" s="2" t="s">
        <v>15</v>
      </c>
      <c r="C25891" s="2">
        <v>1.0</v>
      </c>
      <c r="D25891" s="4" t="s">
        <v>18</v>
      </c>
    </row>
    <row r="25892">
      <c r="A25892" s="2">
        <v>50546.0</v>
      </c>
      <c r="B25892" s="2" t="s">
        <v>15</v>
      </c>
      <c r="C25892" s="2">
        <v>1.0</v>
      </c>
      <c r="D25892" s="4" t="s">
        <v>18</v>
      </c>
    </row>
    <row r="25893">
      <c r="A25893" s="2">
        <v>50860.0</v>
      </c>
      <c r="B25893" s="2" t="s">
        <v>15</v>
      </c>
      <c r="C25893" s="2">
        <v>1.0</v>
      </c>
      <c r="D25893" s="4" t="s">
        <v>18</v>
      </c>
    </row>
    <row r="25894">
      <c r="A25894" s="2">
        <v>50876.0</v>
      </c>
      <c r="B25894" s="2" t="s">
        <v>15</v>
      </c>
      <c r="C25894" s="2">
        <v>1.0</v>
      </c>
      <c r="D25894" s="4" t="s">
        <v>18</v>
      </c>
    </row>
    <row r="25895">
      <c r="A25895" s="2">
        <v>51134.0</v>
      </c>
      <c r="B25895" s="2" t="s">
        <v>15</v>
      </c>
      <c r="C25895" s="2">
        <v>1.0</v>
      </c>
      <c r="D25895" s="4" t="s">
        <v>18</v>
      </c>
    </row>
    <row r="25896">
      <c r="A25896" s="2">
        <v>51649.0</v>
      </c>
      <c r="B25896" s="2" t="s">
        <v>15</v>
      </c>
      <c r="C25896" s="2">
        <v>1.0</v>
      </c>
      <c r="D25896" s="4" t="s">
        <v>18</v>
      </c>
    </row>
    <row r="25897">
      <c r="A25897" s="2">
        <v>52356.0</v>
      </c>
      <c r="B25897" s="2" t="s">
        <v>15</v>
      </c>
      <c r="C25897" s="2">
        <v>1.0</v>
      </c>
      <c r="D25897" s="4" t="s">
        <v>18</v>
      </c>
    </row>
    <row r="25898">
      <c r="A25898" s="2">
        <v>52448.0</v>
      </c>
      <c r="B25898" s="2" t="s">
        <v>15</v>
      </c>
      <c r="C25898" s="2">
        <v>1.0</v>
      </c>
      <c r="D25898" s="4" t="s">
        <v>18</v>
      </c>
    </row>
    <row r="25899">
      <c r="A25899" s="2">
        <v>53236.0</v>
      </c>
      <c r="B25899" s="2" t="s">
        <v>15</v>
      </c>
      <c r="C25899" s="2">
        <v>1.0</v>
      </c>
      <c r="D25899" s="4" t="s">
        <v>18</v>
      </c>
    </row>
    <row r="25900">
      <c r="A25900" s="2">
        <v>54447.0</v>
      </c>
      <c r="B25900" s="2" t="s">
        <v>15</v>
      </c>
      <c r="C25900" s="2">
        <v>1.0</v>
      </c>
      <c r="D25900" s="4" t="s">
        <v>18</v>
      </c>
    </row>
    <row r="25901">
      <c r="A25901" s="2">
        <v>55558.0</v>
      </c>
      <c r="B25901" s="2" t="s">
        <v>15</v>
      </c>
      <c r="C25901" s="2">
        <v>1.0</v>
      </c>
      <c r="D25901" s="4" t="s">
        <v>18</v>
      </c>
    </row>
    <row r="25902">
      <c r="A25902" s="2">
        <v>55593.0</v>
      </c>
      <c r="B25902" s="2" t="s">
        <v>15</v>
      </c>
      <c r="C25902" s="2">
        <v>1.0</v>
      </c>
      <c r="D25902" s="4" t="s">
        <v>18</v>
      </c>
    </row>
    <row r="25903">
      <c r="A25903" s="2">
        <v>56215.0</v>
      </c>
      <c r="B25903" s="2" t="s">
        <v>15</v>
      </c>
      <c r="C25903" s="2">
        <v>1.0</v>
      </c>
      <c r="D25903" s="4" t="s">
        <v>18</v>
      </c>
    </row>
    <row r="25904">
      <c r="A25904" s="2">
        <v>56247.0</v>
      </c>
      <c r="B25904" s="2" t="s">
        <v>15</v>
      </c>
      <c r="C25904" s="2">
        <v>1.0</v>
      </c>
      <c r="D25904" s="4" t="s">
        <v>18</v>
      </c>
    </row>
    <row r="25905">
      <c r="A25905" s="2">
        <v>56285.0</v>
      </c>
      <c r="B25905" s="2" t="s">
        <v>15</v>
      </c>
      <c r="C25905" s="2">
        <v>1.0</v>
      </c>
      <c r="D25905" s="4" t="s">
        <v>18</v>
      </c>
    </row>
    <row r="25906">
      <c r="A25906" s="2">
        <v>57987.0</v>
      </c>
      <c r="B25906" s="2" t="s">
        <v>15</v>
      </c>
      <c r="C25906" s="2">
        <v>1.0</v>
      </c>
      <c r="D25906" s="4" t="s">
        <v>18</v>
      </c>
    </row>
    <row r="25907">
      <c r="A25907" s="2">
        <v>58542.0</v>
      </c>
      <c r="B25907" s="2" t="s">
        <v>15</v>
      </c>
      <c r="C25907" s="2">
        <v>1.0</v>
      </c>
      <c r="D25907" s="4" t="s">
        <v>18</v>
      </c>
    </row>
    <row r="25908">
      <c r="A25908" s="2">
        <v>59710.0</v>
      </c>
      <c r="B25908" s="2" t="s">
        <v>15</v>
      </c>
      <c r="C25908" s="2">
        <v>1.0</v>
      </c>
      <c r="D25908" s="4" t="s">
        <v>18</v>
      </c>
    </row>
    <row r="25909">
      <c r="A25909" s="2">
        <v>59980.0</v>
      </c>
      <c r="B25909" s="2" t="s">
        <v>15</v>
      </c>
      <c r="C25909" s="2">
        <v>1.0</v>
      </c>
      <c r="D25909" s="4" t="s">
        <v>18</v>
      </c>
    </row>
    <row r="25910">
      <c r="A25910" s="2">
        <v>41057.0</v>
      </c>
      <c r="B25910" s="2" t="s">
        <v>15</v>
      </c>
      <c r="C25910" s="2">
        <v>7.0</v>
      </c>
      <c r="D25910" s="4" t="s">
        <v>20</v>
      </c>
    </row>
    <row r="25911">
      <c r="A25911" s="2">
        <v>42772.0</v>
      </c>
      <c r="B25911" s="2" t="s">
        <v>15</v>
      </c>
      <c r="C25911" s="2">
        <v>7.0</v>
      </c>
      <c r="D25911" s="4" t="s">
        <v>20</v>
      </c>
    </row>
    <row r="25912">
      <c r="A25912" s="2">
        <v>43122.0</v>
      </c>
      <c r="B25912" s="2" t="s">
        <v>15</v>
      </c>
      <c r="C25912" s="2">
        <v>7.0</v>
      </c>
      <c r="D25912" s="4" t="s">
        <v>20</v>
      </c>
    </row>
    <row r="25913">
      <c r="A25913" s="2">
        <v>43351.0</v>
      </c>
      <c r="B25913" s="2" t="s">
        <v>15</v>
      </c>
      <c r="C25913" s="2">
        <v>7.0</v>
      </c>
      <c r="D25913" s="4" t="s">
        <v>20</v>
      </c>
    </row>
    <row r="25914">
      <c r="A25914" s="2">
        <v>44289.0</v>
      </c>
      <c r="B25914" s="2" t="s">
        <v>15</v>
      </c>
      <c r="C25914" s="2">
        <v>7.0</v>
      </c>
      <c r="D25914" s="4" t="s">
        <v>20</v>
      </c>
    </row>
    <row r="25915">
      <c r="A25915" s="2">
        <v>44868.0</v>
      </c>
      <c r="B25915" s="2" t="s">
        <v>15</v>
      </c>
      <c r="C25915" s="2">
        <v>7.0</v>
      </c>
      <c r="D25915" s="4" t="s">
        <v>20</v>
      </c>
    </row>
    <row r="25916">
      <c r="A25916" s="2">
        <v>45500.0</v>
      </c>
      <c r="B25916" s="2" t="s">
        <v>15</v>
      </c>
      <c r="C25916" s="2">
        <v>7.0</v>
      </c>
      <c r="D25916" s="4" t="s">
        <v>20</v>
      </c>
    </row>
    <row r="25917">
      <c r="A25917" s="2">
        <v>45716.0</v>
      </c>
      <c r="B25917" s="2" t="s">
        <v>15</v>
      </c>
      <c r="C25917" s="2">
        <v>7.0</v>
      </c>
      <c r="D25917" s="4" t="s">
        <v>20</v>
      </c>
    </row>
    <row r="25918">
      <c r="A25918" s="2">
        <v>46034.0</v>
      </c>
      <c r="B25918" s="2" t="s">
        <v>15</v>
      </c>
      <c r="C25918" s="2">
        <v>7.0</v>
      </c>
      <c r="D25918" s="4" t="s">
        <v>20</v>
      </c>
    </row>
    <row r="25919">
      <c r="A25919" s="2">
        <v>46040.0</v>
      </c>
      <c r="B25919" s="2" t="s">
        <v>15</v>
      </c>
      <c r="C25919" s="2">
        <v>7.0</v>
      </c>
      <c r="D25919" s="4" t="s">
        <v>20</v>
      </c>
    </row>
    <row r="25920">
      <c r="A25920" s="2">
        <v>46099.0</v>
      </c>
      <c r="B25920" s="2" t="s">
        <v>15</v>
      </c>
      <c r="C25920" s="2">
        <v>7.0</v>
      </c>
      <c r="D25920" s="4" t="s">
        <v>20</v>
      </c>
    </row>
    <row r="25921">
      <c r="A25921" s="2">
        <v>46180.0</v>
      </c>
      <c r="B25921" s="2" t="s">
        <v>15</v>
      </c>
      <c r="C25921" s="2">
        <v>7.0</v>
      </c>
      <c r="D25921" s="4" t="s">
        <v>20</v>
      </c>
    </row>
    <row r="25922">
      <c r="A25922" s="2">
        <v>46246.0</v>
      </c>
      <c r="B25922" s="2" t="s">
        <v>15</v>
      </c>
      <c r="C25922" s="2">
        <v>7.0</v>
      </c>
      <c r="D25922" s="4" t="s">
        <v>20</v>
      </c>
    </row>
    <row r="25923">
      <c r="A25923" s="2">
        <v>46345.0</v>
      </c>
      <c r="B25923" s="2" t="s">
        <v>15</v>
      </c>
      <c r="C25923" s="2">
        <v>7.0</v>
      </c>
      <c r="D25923" s="4" t="s">
        <v>20</v>
      </c>
    </row>
    <row r="25924">
      <c r="A25924" s="2">
        <v>46827.0</v>
      </c>
      <c r="B25924" s="2" t="s">
        <v>15</v>
      </c>
      <c r="C25924" s="2">
        <v>7.0</v>
      </c>
      <c r="D25924" s="4" t="s">
        <v>20</v>
      </c>
    </row>
    <row r="25925">
      <c r="A25925" s="2">
        <v>47066.0</v>
      </c>
      <c r="B25925" s="2" t="s">
        <v>15</v>
      </c>
      <c r="C25925" s="2">
        <v>7.0</v>
      </c>
      <c r="D25925" s="4" t="s">
        <v>20</v>
      </c>
    </row>
    <row r="25926">
      <c r="A25926" s="2">
        <v>47240.0</v>
      </c>
      <c r="B25926" s="2" t="s">
        <v>15</v>
      </c>
      <c r="C25926" s="2">
        <v>7.0</v>
      </c>
      <c r="D25926" s="4" t="s">
        <v>20</v>
      </c>
    </row>
    <row r="25927">
      <c r="A25927" s="2">
        <v>47440.0</v>
      </c>
      <c r="B25927" s="2" t="s">
        <v>15</v>
      </c>
      <c r="C25927" s="2">
        <v>7.0</v>
      </c>
      <c r="D25927" s="4" t="s">
        <v>20</v>
      </c>
    </row>
    <row r="25928">
      <c r="A25928" s="2">
        <v>48088.0</v>
      </c>
      <c r="B25928" s="2" t="s">
        <v>15</v>
      </c>
      <c r="C25928" s="2">
        <v>7.0</v>
      </c>
      <c r="D25928" s="4" t="s">
        <v>20</v>
      </c>
    </row>
    <row r="25929">
      <c r="A25929" s="2">
        <v>48113.0</v>
      </c>
      <c r="B25929" s="2" t="s">
        <v>15</v>
      </c>
      <c r="C25929" s="2">
        <v>7.0</v>
      </c>
      <c r="D25929" s="4" t="s">
        <v>20</v>
      </c>
    </row>
    <row r="25930">
      <c r="A25930" s="2">
        <v>48207.0</v>
      </c>
      <c r="B25930" s="2" t="s">
        <v>15</v>
      </c>
      <c r="C25930" s="2">
        <v>7.0</v>
      </c>
      <c r="D25930" s="4" t="s">
        <v>20</v>
      </c>
    </row>
    <row r="25931">
      <c r="A25931" s="2">
        <v>48428.0</v>
      </c>
      <c r="B25931" s="2" t="s">
        <v>15</v>
      </c>
      <c r="C25931" s="2">
        <v>7.0</v>
      </c>
      <c r="D25931" s="4" t="s">
        <v>20</v>
      </c>
    </row>
    <row r="25932">
      <c r="A25932" s="2">
        <v>48764.0</v>
      </c>
      <c r="B25932" s="2" t="s">
        <v>15</v>
      </c>
      <c r="C25932" s="2">
        <v>7.0</v>
      </c>
      <c r="D25932" s="4" t="s">
        <v>20</v>
      </c>
    </row>
    <row r="25933">
      <c r="A25933" s="2">
        <v>49528.0</v>
      </c>
      <c r="B25933" s="2" t="s">
        <v>15</v>
      </c>
      <c r="C25933" s="2">
        <v>7.0</v>
      </c>
      <c r="D25933" s="4" t="s">
        <v>20</v>
      </c>
    </row>
    <row r="25934">
      <c r="A25934" s="2">
        <v>49579.0</v>
      </c>
      <c r="B25934" s="2" t="s">
        <v>15</v>
      </c>
      <c r="C25934" s="2">
        <v>7.0</v>
      </c>
      <c r="D25934" s="4" t="s">
        <v>20</v>
      </c>
    </row>
    <row r="25935">
      <c r="A25935" s="2">
        <v>49628.0</v>
      </c>
      <c r="B25935" s="2" t="s">
        <v>15</v>
      </c>
      <c r="C25935" s="2">
        <v>7.0</v>
      </c>
      <c r="D25935" s="4" t="s">
        <v>20</v>
      </c>
    </row>
    <row r="25936">
      <c r="A25936" s="2">
        <v>49698.0</v>
      </c>
      <c r="B25936" s="2" t="s">
        <v>15</v>
      </c>
      <c r="C25936" s="2">
        <v>7.0</v>
      </c>
      <c r="D25936" s="4" t="s">
        <v>20</v>
      </c>
    </row>
    <row r="25937">
      <c r="A25937" s="2">
        <v>49776.0</v>
      </c>
      <c r="B25937" s="2" t="s">
        <v>15</v>
      </c>
      <c r="C25937" s="2">
        <v>7.0</v>
      </c>
      <c r="D25937" s="4" t="s">
        <v>20</v>
      </c>
    </row>
    <row r="25938">
      <c r="A25938" s="2">
        <v>50005.0</v>
      </c>
      <c r="B25938" s="2" t="s">
        <v>15</v>
      </c>
      <c r="C25938" s="2">
        <v>7.0</v>
      </c>
      <c r="D25938" s="4" t="s">
        <v>20</v>
      </c>
    </row>
    <row r="25939">
      <c r="A25939" s="2">
        <v>50164.0</v>
      </c>
      <c r="B25939" s="2" t="s">
        <v>15</v>
      </c>
      <c r="C25939" s="2">
        <v>7.0</v>
      </c>
      <c r="D25939" s="4" t="s">
        <v>20</v>
      </c>
    </row>
    <row r="25940">
      <c r="A25940" s="2">
        <v>50438.0</v>
      </c>
      <c r="B25940" s="2" t="s">
        <v>15</v>
      </c>
      <c r="C25940" s="2">
        <v>7.0</v>
      </c>
      <c r="D25940" s="4" t="s">
        <v>20</v>
      </c>
    </row>
    <row r="25941">
      <c r="A25941" s="2">
        <v>50558.0</v>
      </c>
      <c r="B25941" s="2" t="s">
        <v>15</v>
      </c>
      <c r="C25941" s="2">
        <v>7.0</v>
      </c>
      <c r="D25941" s="4" t="s">
        <v>20</v>
      </c>
    </row>
    <row r="25942">
      <c r="A25942" s="2">
        <v>50564.0</v>
      </c>
      <c r="B25942" s="2" t="s">
        <v>15</v>
      </c>
      <c r="C25942" s="2">
        <v>7.0</v>
      </c>
      <c r="D25942" s="4" t="s">
        <v>20</v>
      </c>
    </row>
    <row r="25943">
      <c r="A25943" s="2">
        <v>50594.0</v>
      </c>
      <c r="B25943" s="2" t="s">
        <v>15</v>
      </c>
      <c r="C25943" s="2">
        <v>7.0</v>
      </c>
      <c r="D25943" s="4" t="s">
        <v>20</v>
      </c>
    </row>
    <row r="25944">
      <c r="A25944" s="2">
        <v>50621.0</v>
      </c>
      <c r="B25944" s="2" t="s">
        <v>15</v>
      </c>
      <c r="C25944" s="2">
        <v>7.0</v>
      </c>
      <c r="D25944" s="4" t="s">
        <v>20</v>
      </c>
    </row>
    <row r="25945">
      <c r="A25945" s="2">
        <v>50642.0</v>
      </c>
      <c r="B25945" s="2" t="s">
        <v>15</v>
      </c>
      <c r="C25945" s="2">
        <v>7.0</v>
      </c>
      <c r="D25945" s="4" t="s">
        <v>20</v>
      </c>
    </row>
    <row r="25946">
      <c r="A25946" s="2">
        <v>50816.0</v>
      </c>
      <c r="B25946" s="2" t="s">
        <v>15</v>
      </c>
      <c r="C25946" s="2">
        <v>7.0</v>
      </c>
      <c r="D25946" s="4" t="s">
        <v>20</v>
      </c>
    </row>
    <row r="25947">
      <c r="A25947" s="2">
        <v>51028.0</v>
      </c>
      <c r="B25947" s="2" t="s">
        <v>15</v>
      </c>
      <c r="C25947" s="2">
        <v>7.0</v>
      </c>
      <c r="D25947" s="4" t="s">
        <v>20</v>
      </c>
    </row>
    <row r="25948">
      <c r="A25948" s="2">
        <v>51201.0</v>
      </c>
      <c r="B25948" s="2" t="s">
        <v>15</v>
      </c>
      <c r="C25948" s="2">
        <v>7.0</v>
      </c>
      <c r="D25948" s="4" t="s">
        <v>20</v>
      </c>
    </row>
    <row r="25949">
      <c r="A25949" s="2">
        <v>51301.0</v>
      </c>
      <c r="B25949" s="2" t="s">
        <v>15</v>
      </c>
      <c r="C25949" s="2">
        <v>7.0</v>
      </c>
      <c r="D25949" s="4" t="s">
        <v>20</v>
      </c>
    </row>
    <row r="25950">
      <c r="A25950" s="2">
        <v>51383.0</v>
      </c>
      <c r="B25950" s="2" t="s">
        <v>15</v>
      </c>
      <c r="C25950" s="2">
        <v>7.0</v>
      </c>
      <c r="D25950" s="4" t="s">
        <v>20</v>
      </c>
    </row>
    <row r="25951">
      <c r="A25951" s="2">
        <v>51523.0</v>
      </c>
      <c r="B25951" s="2" t="s">
        <v>15</v>
      </c>
      <c r="C25951" s="2">
        <v>7.0</v>
      </c>
      <c r="D25951" s="4" t="s">
        <v>20</v>
      </c>
    </row>
    <row r="25952">
      <c r="A25952" s="2">
        <v>51702.0</v>
      </c>
      <c r="B25952" s="2" t="s">
        <v>15</v>
      </c>
      <c r="C25952" s="2">
        <v>7.0</v>
      </c>
      <c r="D25952" s="4" t="s">
        <v>20</v>
      </c>
    </row>
    <row r="25953">
      <c r="A25953" s="2">
        <v>51816.0</v>
      </c>
      <c r="B25953" s="2" t="s">
        <v>15</v>
      </c>
      <c r="C25953" s="2">
        <v>7.0</v>
      </c>
      <c r="D25953" s="4" t="s">
        <v>20</v>
      </c>
    </row>
    <row r="25954">
      <c r="A25954" s="2">
        <v>51857.0</v>
      </c>
      <c r="B25954" s="2" t="s">
        <v>15</v>
      </c>
      <c r="C25954" s="2">
        <v>7.0</v>
      </c>
      <c r="D25954" s="4" t="s">
        <v>20</v>
      </c>
    </row>
    <row r="25955">
      <c r="A25955" s="2">
        <v>51938.0</v>
      </c>
      <c r="B25955" s="2" t="s">
        <v>15</v>
      </c>
      <c r="C25955" s="2">
        <v>7.0</v>
      </c>
      <c r="D25955" s="4" t="s">
        <v>20</v>
      </c>
    </row>
    <row r="25956">
      <c r="A25956" s="2">
        <v>52572.0</v>
      </c>
      <c r="B25956" s="2" t="s">
        <v>15</v>
      </c>
      <c r="C25956" s="2">
        <v>7.0</v>
      </c>
      <c r="D25956" s="4" t="s">
        <v>20</v>
      </c>
    </row>
    <row r="25957">
      <c r="A25957" s="2">
        <v>52827.0</v>
      </c>
      <c r="B25957" s="2" t="s">
        <v>15</v>
      </c>
      <c r="C25957" s="2">
        <v>7.0</v>
      </c>
      <c r="D25957" s="4" t="s">
        <v>20</v>
      </c>
    </row>
    <row r="25958">
      <c r="A25958" s="2">
        <v>53322.0</v>
      </c>
      <c r="B25958" s="2" t="s">
        <v>15</v>
      </c>
      <c r="C25958" s="2">
        <v>7.0</v>
      </c>
      <c r="D25958" s="4" t="s">
        <v>20</v>
      </c>
    </row>
    <row r="25959">
      <c r="A25959" s="2">
        <v>53510.0</v>
      </c>
      <c r="B25959" s="2" t="s">
        <v>15</v>
      </c>
      <c r="C25959" s="2">
        <v>7.0</v>
      </c>
      <c r="D25959" s="4" t="s">
        <v>20</v>
      </c>
    </row>
    <row r="25960">
      <c r="A25960" s="2">
        <v>53528.0</v>
      </c>
      <c r="B25960" s="2" t="s">
        <v>15</v>
      </c>
      <c r="C25960" s="2">
        <v>7.0</v>
      </c>
      <c r="D25960" s="4" t="s">
        <v>20</v>
      </c>
    </row>
    <row r="25961">
      <c r="A25961" s="2">
        <v>53536.0</v>
      </c>
      <c r="B25961" s="2" t="s">
        <v>15</v>
      </c>
      <c r="C25961" s="2">
        <v>7.0</v>
      </c>
      <c r="D25961" s="4" t="s">
        <v>20</v>
      </c>
    </row>
    <row r="25962">
      <c r="A25962" s="2">
        <v>53570.0</v>
      </c>
      <c r="B25962" s="2" t="s">
        <v>15</v>
      </c>
      <c r="C25962" s="2">
        <v>7.0</v>
      </c>
      <c r="D25962" s="4" t="s">
        <v>20</v>
      </c>
    </row>
    <row r="25963">
      <c r="A25963" s="2">
        <v>53648.0</v>
      </c>
      <c r="B25963" s="2" t="s">
        <v>15</v>
      </c>
      <c r="C25963" s="2">
        <v>7.0</v>
      </c>
      <c r="D25963" s="4" t="s">
        <v>20</v>
      </c>
    </row>
    <row r="25964">
      <c r="A25964" s="2">
        <v>53779.0</v>
      </c>
      <c r="B25964" s="2" t="s">
        <v>15</v>
      </c>
      <c r="C25964" s="2">
        <v>7.0</v>
      </c>
      <c r="D25964" s="4" t="s">
        <v>20</v>
      </c>
    </row>
    <row r="25965">
      <c r="A25965" s="2">
        <v>53826.0</v>
      </c>
      <c r="B25965" s="2" t="s">
        <v>15</v>
      </c>
      <c r="C25965" s="2">
        <v>7.0</v>
      </c>
      <c r="D25965" s="4" t="s">
        <v>20</v>
      </c>
    </row>
    <row r="25966">
      <c r="A25966" s="2">
        <v>53965.0</v>
      </c>
      <c r="B25966" s="2" t="s">
        <v>15</v>
      </c>
      <c r="C25966" s="2">
        <v>7.0</v>
      </c>
      <c r="D25966" s="4" t="s">
        <v>20</v>
      </c>
    </row>
    <row r="25967">
      <c r="A25967" s="2">
        <v>54104.0</v>
      </c>
      <c r="B25967" s="2" t="s">
        <v>15</v>
      </c>
      <c r="C25967" s="2">
        <v>7.0</v>
      </c>
      <c r="D25967" s="4" t="s">
        <v>20</v>
      </c>
    </row>
    <row r="25968">
      <c r="A25968" s="2">
        <v>54295.0</v>
      </c>
      <c r="B25968" s="2" t="s">
        <v>15</v>
      </c>
      <c r="C25968" s="2">
        <v>7.0</v>
      </c>
      <c r="D25968" s="4" t="s">
        <v>20</v>
      </c>
    </row>
    <row r="25969">
      <c r="A25969" s="2">
        <v>54304.0</v>
      </c>
      <c r="B25969" s="2" t="s">
        <v>15</v>
      </c>
      <c r="C25969" s="2">
        <v>7.0</v>
      </c>
      <c r="D25969" s="4" t="s">
        <v>20</v>
      </c>
    </row>
    <row r="25970">
      <c r="A25970" s="2">
        <v>54746.0</v>
      </c>
      <c r="B25970" s="2" t="s">
        <v>15</v>
      </c>
      <c r="C25970" s="2">
        <v>7.0</v>
      </c>
      <c r="D25970" s="4" t="s">
        <v>20</v>
      </c>
    </row>
    <row r="25971">
      <c r="A25971" s="2">
        <v>54804.0</v>
      </c>
      <c r="B25971" s="2" t="s">
        <v>15</v>
      </c>
      <c r="C25971" s="2">
        <v>7.0</v>
      </c>
      <c r="D25971" s="4" t="s">
        <v>20</v>
      </c>
    </row>
    <row r="25972">
      <c r="A25972" s="2">
        <v>54980.0</v>
      </c>
      <c r="B25972" s="2" t="s">
        <v>15</v>
      </c>
      <c r="C25972" s="2">
        <v>7.0</v>
      </c>
      <c r="D25972" s="4" t="s">
        <v>20</v>
      </c>
    </row>
    <row r="25973">
      <c r="A25973" s="2">
        <v>55043.0</v>
      </c>
      <c r="B25973" s="2" t="s">
        <v>15</v>
      </c>
      <c r="C25973" s="2">
        <v>7.0</v>
      </c>
      <c r="D25973" s="4" t="s">
        <v>20</v>
      </c>
    </row>
    <row r="25974">
      <c r="A25974" s="2">
        <v>55420.0</v>
      </c>
      <c r="B25974" s="2" t="s">
        <v>15</v>
      </c>
      <c r="C25974" s="2">
        <v>7.0</v>
      </c>
      <c r="D25974" s="4" t="s">
        <v>20</v>
      </c>
    </row>
    <row r="25975">
      <c r="A25975" s="2">
        <v>55436.0</v>
      </c>
      <c r="B25975" s="2" t="s">
        <v>15</v>
      </c>
      <c r="C25975" s="2">
        <v>7.0</v>
      </c>
      <c r="D25975" s="4" t="s">
        <v>20</v>
      </c>
    </row>
    <row r="25976">
      <c r="A25976" s="2">
        <v>55818.0</v>
      </c>
      <c r="B25976" s="2" t="s">
        <v>15</v>
      </c>
      <c r="C25976" s="2">
        <v>7.0</v>
      </c>
      <c r="D25976" s="4" t="s">
        <v>20</v>
      </c>
    </row>
    <row r="25977">
      <c r="A25977" s="2">
        <v>56132.0</v>
      </c>
      <c r="B25977" s="2" t="s">
        <v>15</v>
      </c>
      <c r="C25977" s="2">
        <v>7.0</v>
      </c>
      <c r="D25977" s="4" t="s">
        <v>20</v>
      </c>
    </row>
    <row r="25978">
      <c r="A25978" s="2">
        <v>56173.0</v>
      </c>
      <c r="B25978" s="2" t="s">
        <v>15</v>
      </c>
      <c r="C25978" s="2">
        <v>7.0</v>
      </c>
      <c r="D25978" s="4" t="s">
        <v>20</v>
      </c>
    </row>
    <row r="25979">
      <c r="A25979" s="2">
        <v>56214.0</v>
      </c>
      <c r="B25979" s="2" t="s">
        <v>15</v>
      </c>
      <c r="C25979" s="2">
        <v>7.0</v>
      </c>
      <c r="D25979" s="4" t="s">
        <v>20</v>
      </c>
    </row>
    <row r="25980">
      <c r="A25980" s="2">
        <v>56269.0</v>
      </c>
      <c r="B25980" s="2" t="s">
        <v>15</v>
      </c>
      <c r="C25980" s="2">
        <v>7.0</v>
      </c>
      <c r="D25980" s="4" t="s">
        <v>20</v>
      </c>
    </row>
    <row r="25981">
      <c r="A25981" s="2">
        <v>56325.0</v>
      </c>
      <c r="B25981" s="2" t="s">
        <v>15</v>
      </c>
      <c r="C25981" s="2">
        <v>7.0</v>
      </c>
      <c r="D25981" s="4" t="s">
        <v>20</v>
      </c>
    </row>
    <row r="25982">
      <c r="A25982" s="2">
        <v>56794.0</v>
      </c>
      <c r="B25982" s="2" t="s">
        <v>15</v>
      </c>
      <c r="C25982" s="2">
        <v>7.0</v>
      </c>
      <c r="D25982" s="4" t="s">
        <v>20</v>
      </c>
    </row>
    <row r="25983">
      <c r="A25983" s="2">
        <v>57059.0</v>
      </c>
      <c r="B25983" s="2" t="s">
        <v>15</v>
      </c>
      <c r="C25983" s="2">
        <v>7.0</v>
      </c>
      <c r="D25983" s="4" t="s">
        <v>20</v>
      </c>
    </row>
    <row r="25984">
      <c r="A25984" s="2">
        <v>57659.0</v>
      </c>
      <c r="B25984" s="2" t="s">
        <v>15</v>
      </c>
      <c r="C25984" s="2">
        <v>7.0</v>
      </c>
      <c r="D25984" s="4" t="s">
        <v>20</v>
      </c>
    </row>
    <row r="25985">
      <c r="A25985" s="2">
        <v>57993.0</v>
      </c>
      <c r="B25985" s="2" t="s">
        <v>15</v>
      </c>
      <c r="C25985" s="2">
        <v>7.0</v>
      </c>
      <c r="D25985" s="4" t="s">
        <v>20</v>
      </c>
    </row>
    <row r="25986">
      <c r="A25986" s="2">
        <v>58191.0</v>
      </c>
      <c r="B25986" s="2" t="s">
        <v>15</v>
      </c>
      <c r="C25986" s="2">
        <v>7.0</v>
      </c>
      <c r="D25986" s="4" t="s">
        <v>20</v>
      </c>
    </row>
    <row r="25987">
      <c r="A25987" s="2">
        <v>58228.0</v>
      </c>
      <c r="B25987" s="2" t="s">
        <v>15</v>
      </c>
      <c r="C25987" s="2">
        <v>7.0</v>
      </c>
      <c r="D25987" s="4" t="s">
        <v>20</v>
      </c>
    </row>
    <row r="25988">
      <c r="A25988" s="2">
        <v>58484.0</v>
      </c>
      <c r="B25988" s="2" t="s">
        <v>15</v>
      </c>
      <c r="C25988" s="2">
        <v>7.0</v>
      </c>
      <c r="D25988" s="4" t="s">
        <v>20</v>
      </c>
    </row>
    <row r="25989">
      <c r="A25989" s="2">
        <v>58585.0</v>
      </c>
      <c r="B25989" s="2" t="s">
        <v>15</v>
      </c>
      <c r="C25989" s="2">
        <v>7.0</v>
      </c>
      <c r="D25989" s="4" t="s">
        <v>20</v>
      </c>
    </row>
    <row r="25990">
      <c r="A25990" s="2">
        <v>59366.0</v>
      </c>
      <c r="B25990" s="2" t="s">
        <v>15</v>
      </c>
      <c r="C25990" s="2">
        <v>7.0</v>
      </c>
      <c r="D25990" s="4" t="s">
        <v>20</v>
      </c>
    </row>
    <row r="25991">
      <c r="A25991" s="2">
        <v>59433.0</v>
      </c>
      <c r="B25991" s="2" t="s">
        <v>15</v>
      </c>
      <c r="C25991" s="2">
        <v>7.0</v>
      </c>
      <c r="D25991" s="4" t="s">
        <v>20</v>
      </c>
    </row>
    <row r="25992">
      <c r="A25992" s="2">
        <v>59558.0</v>
      </c>
      <c r="B25992" s="2" t="s">
        <v>15</v>
      </c>
      <c r="C25992" s="2">
        <v>7.0</v>
      </c>
      <c r="D25992" s="4" t="s">
        <v>20</v>
      </c>
    </row>
    <row r="25993">
      <c r="A25993" s="2">
        <v>59680.0</v>
      </c>
      <c r="B25993" s="2" t="s">
        <v>15</v>
      </c>
      <c r="C25993" s="2">
        <v>7.0</v>
      </c>
      <c r="D25993" s="4" t="s">
        <v>20</v>
      </c>
    </row>
    <row r="25994">
      <c r="A25994" s="2">
        <v>59734.0</v>
      </c>
      <c r="B25994" s="2" t="s">
        <v>15</v>
      </c>
      <c r="C25994" s="2">
        <v>7.0</v>
      </c>
      <c r="D25994" s="4" t="s">
        <v>20</v>
      </c>
    </row>
    <row r="25995">
      <c r="A25995" s="2">
        <v>59801.0</v>
      </c>
      <c r="B25995" s="2" t="s">
        <v>15</v>
      </c>
      <c r="C25995" s="2">
        <v>7.0</v>
      </c>
      <c r="D25995" s="4" t="s">
        <v>20</v>
      </c>
    </row>
    <row r="25996">
      <c r="A25996" s="2">
        <v>59972.0</v>
      </c>
      <c r="B25996" s="2" t="s">
        <v>15</v>
      </c>
      <c r="C25996" s="2">
        <v>7.0</v>
      </c>
      <c r="D25996" s="4" t="s">
        <v>20</v>
      </c>
    </row>
    <row r="25997">
      <c r="A25997" s="2">
        <v>60150.0</v>
      </c>
      <c r="B25997" s="2" t="s">
        <v>15</v>
      </c>
      <c r="C25997" s="2">
        <v>7.0</v>
      </c>
      <c r="D25997" s="4" t="s">
        <v>20</v>
      </c>
    </row>
    <row r="25998">
      <c r="A25998" s="2">
        <v>60600.0</v>
      </c>
      <c r="B25998" s="2" t="s">
        <v>15</v>
      </c>
      <c r="C25998" s="2">
        <v>7.0</v>
      </c>
      <c r="D25998" s="4" t="s">
        <v>20</v>
      </c>
    </row>
    <row r="25999">
      <c r="A25999" s="2">
        <v>61321.0</v>
      </c>
      <c r="B25999" s="2" t="s">
        <v>15</v>
      </c>
      <c r="C25999" s="2">
        <v>7.0</v>
      </c>
      <c r="D25999" s="4" t="s">
        <v>20</v>
      </c>
    </row>
    <row r="26000">
      <c r="A26000" s="2">
        <v>61834.0</v>
      </c>
      <c r="B26000" s="2" t="s">
        <v>15</v>
      </c>
      <c r="C26000" s="2">
        <v>7.0</v>
      </c>
      <c r="D26000" s="4" t="s">
        <v>20</v>
      </c>
    </row>
    <row r="26001">
      <c r="A26001" s="2">
        <v>62104.0</v>
      </c>
      <c r="B26001" s="2" t="s">
        <v>15</v>
      </c>
      <c r="C26001" s="2">
        <v>7.0</v>
      </c>
      <c r="D26001" s="4" t="s">
        <v>20</v>
      </c>
    </row>
    <row r="26002">
      <c r="A26002" s="2">
        <v>62225.0</v>
      </c>
      <c r="B26002" s="2" t="s">
        <v>15</v>
      </c>
      <c r="C26002" s="2">
        <v>7.0</v>
      </c>
      <c r="D26002" s="4" t="s">
        <v>20</v>
      </c>
    </row>
    <row r="26003">
      <c r="A26003" s="2">
        <v>62309.0</v>
      </c>
      <c r="B26003" s="2" t="s">
        <v>15</v>
      </c>
      <c r="C26003" s="2">
        <v>7.0</v>
      </c>
      <c r="D26003" s="4" t="s">
        <v>20</v>
      </c>
    </row>
    <row r="26004">
      <c r="A26004" s="2">
        <v>63283.0</v>
      </c>
      <c r="B26004" s="2" t="s">
        <v>15</v>
      </c>
      <c r="C26004" s="2">
        <v>7.0</v>
      </c>
      <c r="D26004" s="4" t="s">
        <v>20</v>
      </c>
    </row>
    <row r="26005">
      <c r="A26005" s="2">
        <v>64205.0</v>
      </c>
      <c r="B26005" s="2" t="s">
        <v>15</v>
      </c>
      <c r="C26005" s="2">
        <v>7.0</v>
      </c>
      <c r="D26005" s="4" t="s">
        <v>20</v>
      </c>
    </row>
    <row r="26006">
      <c r="A26006" s="2">
        <v>64447.0</v>
      </c>
      <c r="B26006" s="2" t="s">
        <v>15</v>
      </c>
      <c r="C26006" s="2">
        <v>7.0</v>
      </c>
      <c r="D26006" s="4" t="s">
        <v>20</v>
      </c>
    </row>
    <row r="26007">
      <c r="A26007" s="2">
        <v>64587.0</v>
      </c>
      <c r="B26007" s="2" t="s">
        <v>15</v>
      </c>
      <c r="C26007" s="2">
        <v>7.0</v>
      </c>
      <c r="D26007" s="4" t="s">
        <v>20</v>
      </c>
    </row>
    <row r="26008">
      <c r="A26008" s="2">
        <v>64610.0</v>
      </c>
      <c r="B26008" s="2" t="s">
        <v>15</v>
      </c>
      <c r="C26008" s="2">
        <v>7.0</v>
      </c>
      <c r="D26008" s="4" t="s">
        <v>20</v>
      </c>
    </row>
    <row r="26009">
      <c r="A26009" s="2">
        <v>64654.0</v>
      </c>
      <c r="B26009" s="2" t="s">
        <v>15</v>
      </c>
      <c r="C26009" s="2">
        <v>7.0</v>
      </c>
      <c r="D26009" s="4" t="s">
        <v>20</v>
      </c>
    </row>
    <row r="26010">
      <c r="A26010" s="2">
        <v>64658.0</v>
      </c>
      <c r="B26010" s="2" t="s">
        <v>15</v>
      </c>
      <c r="C26010" s="2">
        <v>7.0</v>
      </c>
      <c r="D26010" s="4" t="s">
        <v>20</v>
      </c>
    </row>
    <row r="26011">
      <c r="A26011" s="2">
        <v>65027.0</v>
      </c>
      <c r="B26011" s="2" t="s">
        <v>15</v>
      </c>
      <c r="C26011" s="2">
        <v>7.0</v>
      </c>
      <c r="D26011" s="4" t="s">
        <v>20</v>
      </c>
    </row>
    <row r="26012">
      <c r="A26012" s="2">
        <v>66491.0</v>
      </c>
      <c r="B26012" s="2" t="s">
        <v>15</v>
      </c>
      <c r="C26012" s="2">
        <v>7.0</v>
      </c>
      <c r="D26012" s="4" t="s">
        <v>20</v>
      </c>
    </row>
    <row r="26013">
      <c r="A26013" s="2">
        <v>66840.0</v>
      </c>
      <c r="B26013" s="2" t="s">
        <v>15</v>
      </c>
      <c r="C26013" s="2">
        <v>7.0</v>
      </c>
      <c r="D26013" s="4" t="s">
        <v>20</v>
      </c>
    </row>
    <row r="26014">
      <c r="A26014" s="2">
        <v>67966.0</v>
      </c>
      <c r="B26014" s="2" t="s">
        <v>15</v>
      </c>
      <c r="C26014" s="2">
        <v>7.0</v>
      </c>
      <c r="D26014" s="4" t="s">
        <v>20</v>
      </c>
    </row>
    <row r="26015">
      <c r="A26015" s="2">
        <v>68056.0</v>
      </c>
      <c r="B26015" s="2" t="s">
        <v>15</v>
      </c>
      <c r="C26015" s="2">
        <v>7.0</v>
      </c>
      <c r="D26015" s="4" t="s">
        <v>20</v>
      </c>
    </row>
    <row r="26016">
      <c r="A26016" s="2">
        <v>68240.0</v>
      </c>
      <c r="B26016" s="2" t="s">
        <v>15</v>
      </c>
      <c r="C26016" s="2">
        <v>7.0</v>
      </c>
      <c r="D26016" s="4" t="s">
        <v>20</v>
      </c>
    </row>
    <row r="26017">
      <c r="A26017" s="2">
        <v>68682.0</v>
      </c>
      <c r="B26017" s="2" t="s">
        <v>15</v>
      </c>
      <c r="C26017" s="2">
        <v>7.0</v>
      </c>
      <c r="D26017" s="4" t="s">
        <v>20</v>
      </c>
    </row>
    <row r="26018">
      <c r="A26018" s="2">
        <v>69201.0</v>
      </c>
      <c r="B26018" s="2" t="s">
        <v>15</v>
      </c>
      <c r="C26018" s="2">
        <v>7.0</v>
      </c>
      <c r="D26018" s="4" t="s">
        <v>20</v>
      </c>
    </row>
    <row r="26019">
      <c r="A26019" s="2">
        <v>69878.0</v>
      </c>
      <c r="B26019" s="2" t="s">
        <v>15</v>
      </c>
      <c r="C26019" s="2">
        <v>7.0</v>
      </c>
      <c r="D26019" s="4" t="s">
        <v>20</v>
      </c>
    </row>
    <row r="26020">
      <c r="A26020" s="2">
        <v>69880.0</v>
      </c>
      <c r="B26020" s="2" t="s">
        <v>15</v>
      </c>
      <c r="C26020" s="2">
        <v>7.0</v>
      </c>
      <c r="D26020" s="4" t="s">
        <v>20</v>
      </c>
    </row>
    <row r="26021">
      <c r="A26021" s="2">
        <v>70745.0</v>
      </c>
      <c r="B26021" s="2" t="s">
        <v>15</v>
      </c>
      <c r="C26021" s="2">
        <v>7.0</v>
      </c>
      <c r="D26021" s="4" t="s">
        <v>20</v>
      </c>
    </row>
    <row r="26022">
      <c r="A26022" s="2">
        <v>71996.0</v>
      </c>
      <c r="B26022" s="2" t="s">
        <v>15</v>
      </c>
      <c r="C26022" s="2">
        <v>7.0</v>
      </c>
      <c r="D26022" s="4" t="s">
        <v>20</v>
      </c>
    </row>
    <row r="26023">
      <c r="A26023" s="2">
        <v>72115.0</v>
      </c>
      <c r="B26023" s="2" t="s">
        <v>15</v>
      </c>
      <c r="C26023" s="2">
        <v>7.0</v>
      </c>
      <c r="D26023" s="4" t="s">
        <v>20</v>
      </c>
    </row>
    <row r="26024">
      <c r="A26024" s="2">
        <v>72271.0</v>
      </c>
      <c r="B26024" s="2" t="s">
        <v>15</v>
      </c>
      <c r="C26024" s="2">
        <v>7.0</v>
      </c>
      <c r="D26024" s="4" t="s">
        <v>20</v>
      </c>
    </row>
    <row r="26025">
      <c r="A26025" s="2">
        <v>72382.0</v>
      </c>
      <c r="B26025" s="2" t="s">
        <v>15</v>
      </c>
      <c r="C26025" s="2">
        <v>7.0</v>
      </c>
      <c r="D26025" s="4" t="s">
        <v>20</v>
      </c>
    </row>
    <row r="26026">
      <c r="A26026" s="2">
        <v>72526.0</v>
      </c>
      <c r="B26026" s="2" t="s">
        <v>15</v>
      </c>
      <c r="C26026" s="2">
        <v>7.0</v>
      </c>
      <c r="D26026" s="4" t="s">
        <v>20</v>
      </c>
    </row>
    <row r="26027">
      <c r="A26027" s="2">
        <v>72931.0</v>
      </c>
      <c r="B26027" s="2" t="s">
        <v>15</v>
      </c>
      <c r="C26027" s="2">
        <v>7.0</v>
      </c>
      <c r="D26027" s="4" t="s">
        <v>20</v>
      </c>
    </row>
    <row r="26028">
      <c r="A26028" s="2">
        <v>74322.0</v>
      </c>
      <c r="B26028" s="2" t="s">
        <v>15</v>
      </c>
      <c r="C26028" s="2">
        <v>7.0</v>
      </c>
      <c r="D26028" s="4" t="s">
        <v>20</v>
      </c>
    </row>
    <row r="26029">
      <c r="A26029" s="2">
        <v>74446.0</v>
      </c>
      <c r="B26029" s="2" t="s">
        <v>15</v>
      </c>
      <c r="C26029" s="2">
        <v>7.0</v>
      </c>
      <c r="D26029" s="4" t="s">
        <v>20</v>
      </c>
    </row>
    <row r="26030">
      <c r="A26030" s="2">
        <v>75233.0</v>
      </c>
      <c r="B26030" s="2" t="s">
        <v>15</v>
      </c>
      <c r="C26030" s="2">
        <v>7.0</v>
      </c>
      <c r="D26030" s="4" t="s">
        <v>20</v>
      </c>
    </row>
    <row r="26031">
      <c r="A26031" s="2">
        <v>75457.0</v>
      </c>
      <c r="B26031" s="2" t="s">
        <v>15</v>
      </c>
      <c r="C26031" s="2">
        <v>7.0</v>
      </c>
      <c r="D26031" s="4" t="s">
        <v>20</v>
      </c>
    </row>
    <row r="26032">
      <c r="A26032" s="2">
        <v>75552.0</v>
      </c>
      <c r="B26032" s="2" t="s">
        <v>15</v>
      </c>
      <c r="C26032" s="2">
        <v>7.0</v>
      </c>
      <c r="D26032" s="4" t="s">
        <v>20</v>
      </c>
    </row>
    <row r="26033">
      <c r="A26033" s="2">
        <v>76091.0</v>
      </c>
      <c r="B26033" s="2" t="s">
        <v>15</v>
      </c>
      <c r="C26033" s="2">
        <v>7.0</v>
      </c>
      <c r="D26033" s="4" t="s">
        <v>20</v>
      </c>
    </row>
    <row r="26034">
      <c r="A26034" s="2">
        <v>76378.0</v>
      </c>
      <c r="B26034" s="2" t="s">
        <v>15</v>
      </c>
      <c r="C26034" s="2">
        <v>7.0</v>
      </c>
      <c r="D26034" s="4" t="s">
        <v>20</v>
      </c>
    </row>
    <row r="26035">
      <c r="A26035" s="2">
        <v>76548.0</v>
      </c>
      <c r="B26035" s="2" t="s">
        <v>15</v>
      </c>
      <c r="C26035" s="2">
        <v>7.0</v>
      </c>
      <c r="D26035" s="4" t="s">
        <v>20</v>
      </c>
    </row>
    <row r="26036">
      <c r="A26036" s="2">
        <v>76717.0</v>
      </c>
      <c r="B26036" s="2" t="s">
        <v>15</v>
      </c>
      <c r="C26036" s="2">
        <v>7.0</v>
      </c>
      <c r="D26036" s="4" t="s">
        <v>20</v>
      </c>
    </row>
    <row r="26037">
      <c r="A26037" s="2">
        <v>76937.0</v>
      </c>
      <c r="B26037" s="2" t="s">
        <v>15</v>
      </c>
      <c r="C26037" s="2">
        <v>7.0</v>
      </c>
      <c r="D26037" s="4" t="s">
        <v>20</v>
      </c>
    </row>
    <row r="26038">
      <c r="A26038" s="2">
        <v>77335.0</v>
      </c>
      <c r="B26038" s="2" t="s">
        <v>15</v>
      </c>
      <c r="C26038" s="2">
        <v>7.0</v>
      </c>
      <c r="D26038" s="4" t="s">
        <v>20</v>
      </c>
    </row>
    <row r="26039">
      <c r="A26039" s="2">
        <v>77439.0</v>
      </c>
      <c r="B26039" s="2" t="s">
        <v>15</v>
      </c>
      <c r="C26039" s="2">
        <v>7.0</v>
      </c>
      <c r="D26039" s="4" t="s">
        <v>20</v>
      </c>
    </row>
    <row r="26040">
      <c r="A26040" s="2">
        <v>77509.0</v>
      </c>
      <c r="B26040" s="2" t="s">
        <v>15</v>
      </c>
      <c r="C26040" s="2">
        <v>7.0</v>
      </c>
      <c r="D26040" s="4" t="s">
        <v>20</v>
      </c>
    </row>
    <row r="26041">
      <c r="A26041" s="2">
        <v>77686.0</v>
      </c>
      <c r="B26041" s="2" t="s">
        <v>15</v>
      </c>
      <c r="C26041" s="2">
        <v>7.0</v>
      </c>
      <c r="D26041" s="4" t="s">
        <v>20</v>
      </c>
    </row>
    <row r="26042">
      <c r="A26042" s="2">
        <v>78130.0</v>
      </c>
      <c r="B26042" s="2" t="s">
        <v>15</v>
      </c>
      <c r="C26042" s="2">
        <v>7.0</v>
      </c>
      <c r="D26042" s="4" t="s">
        <v>20</v>
      </c>
    </row>
    <row r="26043">
      <c r="A26043" s="2">
        <v>78211.0</v>
      </c>
      <c r="B26043" s="2" t="s">
        <v>15</v>
      </c>
      <c r="C26043" s="2">
        <v>7.0</v>
      </c>
      <c r="D26043" s="4" t="s">
        <v>20</v>
      </c>
    </row>
    <row r="26044">
      <c r="A26044" s="2">
        <v>78356.0</v>
      </c>
      <c r="B26044" s="2" t="s">
        <v>15</v>
      </c>
      <c r="C26044" s="2">
        <v>7.0</v>
      </c>
      <c r="D26044" s="4" t="s">
        <v>20</v>
      </c>
    </row>
    <row r="26045">
      <c r="A26045" s="2">
        <v>78610.0</v>
      </c>
      <c r="B26045" s="2" t="s">
        <v>15</v>
      </c>
      <c r="C26045" s="2">
        <v>7.0</v>
      </c>
      <c r="D26045" s="4" t="s">
        <v>20</v>
      </c>
    </row>
    <row r="26046">
      <c r="A26046" s="2">
        <v>78799.0</v>
      </c>
      <c r="B26046" s="2" t="s">
        <v>15</v>
      </c>
      <c r="C26046" s="2">
        <v>7.0</v>
      </c>
      <c r="D26046" s="4" t="s">
        <v>20</v>
      </c>
    </row>
    <row r="26047">
      <c r="A26047" s="2">
        <v>79314.0</v>
      </c>
      <c r="B26047" s="2" t="s">
        <v>15</v>
      </c>
      <c r="C26047" s="2">
        <v>7.0</v>
      </c>
      <c r="D26047" s="4" t="s">
        <v>20</v>
      </c>
    </row>
    <row r="26048">
      <c r="A26048" s="2">
        <v>79860.0</v>
      </c>
      <c r="B26048" s="2" t="s">
        <v>15</v>
      </c>
      <c r="C26048" s="2">
        <v>7.0</v>
      </c>
      <c r="D26048" s="4" t="s">
        <v>20</v>
      </c>
    </row>
    <row r="26049">
      <c r="A26049" s="2">
        <v>80792.0</v>
      </c>
      <c r="B26049" s="2" t="s">
        <v>15</v>
      </c>
      <c r="C26049" s="2">
        <v>7.0</v>
      </c>
      <c r="D26049" s="4" t="s">
        <v>20</v>
      </c>
    </row>
    <row r="26050">
      <c r="A26050" s="2">
        <v>81149.0</v>
      </c>
      <c r="B26050" s="2" t="s">
        <v>15</v>
      </c>
      <c r="C26050" s="2">
        <v>7.0</v>
      </c>
      <c r="D26050" s="4" t="s">
        <v>20</v>
      </c>
    </row>
    <row r="26051">
      <c r="A26051" s="2">
        <v>82538.0</v>
      </c>
      <c r="B26051" s="2" t="s">
        <v>15</v>
      </c>
      <c r="C26051" s="2">
        <v>7.0</v>
      </c>
      <c r="D26051" s="4" t="s">
        <v>20</v>
      </c>
    </row>
    <row r="26052">
      <c r="A26052" s="2">
        <v>82988.0</v>
      </c>
      <c r="B26052" s="2" t="s">
        <v>15</v>
      </c>
      <c r="C26052" s="2">
        <v>7.0</v>
      </c>
      <c r="D26052" s="4" t="s">
        <v>20</v>
      </c>
    </row>
    <row r="26053">
      <c r="A26053" s="2">
        <v>83208.0</v>
      </c>
      <c r="B26053" s="2" t="s">
        <v>15</v>
      </c>
      <c r="C26053" s="2">
        <v>7.0</v>
      </c>
      <c r="D26053" s="4" t="s">
        <v>20</v>
      </c>
    </row>
    <row r="26054">
      <c r="A26054" s="2">
        <v>83620.0</v>
      </c>
      <c r="B26054" s="2" t="s">
        <v>15</v>
      </c>
      <c r="C26054" s="2">
        <v>7.0</v>
      </c>
      <c r="D26054" s="4" t="s">
        <v>20</v>
      </c>
    </row>
    <row r="26055">
      <c r="A26055" s="2">
        <v>83802.0</v>
      </c>
      <c r="B26055" s="2" t="s">
        <v>15</v>
      </c>
      <c r="C26055" s="2">
        <v>7.0</v>
      </c>
      <c r="D26055" s="4" t="s">
        <v>20</v>
      </c>
    </row>
    <row r="26056">
      <c r="A26056" s="2">
        <v>84313.0</v>
      </c>
      <c r="B26056" s="2" t="s">
        <v>15</v>
      </c>
      <c r="C26056" s="2">
        <v>7.0</v>
      </c>
      <c r="D26056" s="4" t="s">
        <v>20</v>
      </c>
    </row>
    <row r="26057">
      <c r="A26057" s="2">
        <v>84362.0</v>
      </c>
      <c r="B26057" s="2" t="s">
        <v>15</v>
      </c>
      <c r="C26057" s="2">
        <v>7.0</v>
      </c>
      <c r="D26057" s="4" t="s">
        <v>20</v>
      </c>
    </row>
    <row r="26058">
      <c r="A26058" s="2">
        <v>84366.0</v>
      </c>
      <c r="B26058" s="2" t="s">
        <v>15</v>
      </c>
      <c r="C26058" s="2">
        <v>7.0</v>
      </c>
      <c r="D26058" s="4" t="s">
        <v>20</v>
      </c>
    </row>
    <row r="26059">
      <c r="A26059" s="2">
        <v>84626.0</v>
      </c>
      <c r="B26059" s="2" t="s">
        <v>15</v>
      </c>
      <c r="C26059" s="2">
        <v>7.0</v>
      </c>
      <c r="D26059" s="4" t="s">
        <v>20</v>
      </c>
    </row>
    <row r="26060">
      <c r="A26060" s="2">
        <v>85138.0</v>
      </c>
      <c r="B26060" s="2" t="s">
        <v>15</v>
      </c>
      <c r="C26060" s="2">
        <v>7.0</v>
      </c>
      <c r="D26060" s="4" t="s">
        <v>20</v>
      </c>
    </row>
    <row r="26061">
      <c r="A26061" s="2">
        <v>85475.0</v>
      </c>
      <c r="B26061" s="2" t="s">
        <v>15</v>
      </c>
      <c r="C26061" s="2">
        <v>7.0</v>
      </c>
      <c r="D26061" s="4" t="s">
        <v>20</v>
      </c>
    </row>
    <row r="26062">
      <c r="A26062" s="2">
        <v>85547.0</v>
      </c>
      <c r="B26062" s="2" t="s">
        <v>15</v>
      </c>
      <c r="C26062" s="2">
        <v>7.0</v>
      </c>
      <c r="D26062" s="4" t="s">
        <v>20</v>
      </c>
    </row>
    <row r="26063">
      <c r="A26063" s="2">
        <v>85589.0</v>
      </c>
      <c r="B26063" s="2" t="s">
        <v>15</v>
      </c>
      <c r="C26063" s="2">
        <v>7.0</v>
      </c>
      <c r="D26063" s="4" t="s">
        <v>20</v>
      </c>
    </row>
    <row r="26064">
      <c r="A26064" s="2">
        <v>86062.0</v>
      </c>
      <c r="B26064" s="2" t="s">
        <v>15</v>
      </c>
      <c r="C26064" s="2">
        <v>7.0</v>
      </c>
      <c r="D26064" s="4" t="s">
        <v>20</v>
      </c>
    </row>
    <row r="26065">
      <c r="A26065" s="2">
        <v>86070.0</v>
      </c>
      <c r="B26065" s="2" t="s">
        <v>15</v>
      </c>
      <c r="C26065" s="2">
        <v>7.0</v>
      </c>
      <c r="D26065" s="4" t="s">
        <v>20</v>
      </c>
    </row>
    <row r="26066">
      <c r="A26066" s="2">
        <v>86164.0</v>
      </c>
      <c r="B26066" s="2" t="s">
        <v>15</v>
      </c>
      <c r="C26066" s="2">
        <v>7.0</v>
      </c>
      <c r="D26066" s="4" t="s">
        <v>20</v>
      </c>
    </row>
    <row r="26067">
      <c r="A26067" s="2">
        <v>86195.0</v>
      </c>
      <c r="B26067" s="2" t="s">
        <v>15</v>
      </c>
      <c r="C26067" s="2">
        <v>7.0</v>
      </c>
      <c r="D26067" s="4" t="s">
        <v>20</v>
      </c>
    </row>
    <row r="26068">
      <c r="A26068" s="2">
        <v>86936.0</v>
      </c>
      <c r="B26068" s="2" t="s">
        <v>15</v>
      </c>
      <c r="C26068" s="2">
        <v>7.0</v>
      </c>
      <c r="D26068" s="4" t="s">
        <v>20</v>
      </c>
    </row>
    <row r="26069">
      <c r="A26069" s="2">
        <v>86962.0</v>
      </c>
      <c r="B26069" s="2" t="s">
        <v>15</v>
      </c>
      <c r="C26069" s="2">
        <v>7.0</v>
      </c>
      <c r="D26069" s="4" t="s">
        <v>20</v>
      </c>
    </row>
    <row r="26070">
      <c r="A26070" s="2">
        <v>87237.0</v>
      </c>
      <c r="B26070" s="2" t="s">
        <v>15</v>
      </c>
      <c r="C26070" s="2">
        <v>7.0</v>
      </c>
      <c r="D26070" s="4" t="s">
        <v>20</v>
      </c>
    </row>
    <row r="26071">
      <c r="A26071" s="2">
        <v>87436.0</v>
      </c>
      <c r="B26071" s="2" t="s">
        <v>15</v>
      </c>
      <c r="C26071" s="2">
        <v>7.0</v>
      </c>
      <c r="D26071" s="4" t="s">
        <v>20</v>
      </c>
    </row>
    <row r="26072">
      <c r="A26072" s="2">
        <v>87464.0</v>
      </c>
      <c r="B26072" s="2" t="s">
        <v>15</v>
      </c>
      <c r="C26072" s="2">
        <v>7.0</v>
      </c>
      <c r="D26072" s="4" t="s">
        <v>20</v>
      </c>
    </row>
    <row r="26073">
      <c r="A26073" s="2">
        <v>87523.0</v>
      </c>
      <c r="B26073" s="2" t="s">
        <v>15</v>
      </c>
      <c r="C26073" s="2">
        <v>7.0</v>
      </c>
      <c r="D26073" s="4" t="s">
        <v>20</v>
      </c>
    </row>
    <row r="26074">
      <c r="A26074" s="2">
        <v>87657.0</v>
      </c>
      <c r="B26074" s="2" t="s">
        <v>15</v>
      </c>
      <c r="C26074" s="2">
        <v>7.0</v>
      </c>
      <c r="D26074" s="4" t="s">
        <v>20</v>
      </c>
    </row>
    <row r="26075">
      <c r="A26075" s="2">
        <v>87921.0</v>
      </c>
      <c r="B26075" s="2" t="s">
        <v>15</v>
      </c>
      <c r="C26075" s="2">
        <v>7.0</v>
      </c>
      <c r="D26075" s="4" t="s">
        <v>20</v>
      </c>
    </row>
    <row r="26076">
      <c r="A26076" s="2">
        <v>88100.0</v>
      </c>
      <c r="B26076" s="2" t="s">
        <v>15</v>
      </c>
      <c r="C26076" s="2">
        <v>7.0</v>
      </c>
      <c r="D26076" s="4" t="s">
        <v>20</v>
      </c>
    </row>
    <row r="26077">
      <c r="A26077" s="2">
        <v>88382.0</v>
      </c>
      <c r="B26077" s="2" t="s">
        <v>15</v>
      </c>
      <c r="C26077" s="2">
        <v>7.0</v>
      </c>
      <c r="D26077" s="4" t="s">
        <v>20</v>
      </c>
    </row>
    <row r="26078">
      <c r="A26078" s="2">
        <v>89062.0</v>
      </c>
      <c r="B26078" s="2" t="s">
        <v>15</v>
      </c>
      <c r="C26078" s="2">
        <v>7.0</v>
      </c>
      <c r="D26078" s="4" t="s">
        <v>20</v>
      </c>
    </row>
    <row r="26079">
      <c r="A26079" s="2">
        <v>89121.0</v>
      </c>
      <c r="B26079" s="2" t="s">
        <v>15</v>
      </c>
      <c r="C26079" s="2">
        <v>7.0</v>
      </c>
      <c r="D26079" s="4" t="s">
        <v>20</v>
      </c>
    </row>
    <row r="26080">
      <c r="A26080" s="2">
        <v>89156.0</v>
      </c>
      <c r="B26080" s="2" t="s">
        <v>15</v>
      </c>
      <c r="C26080" s="2">
        <v>7.0</v>
      </c>
      <c r="D26080" s="4" t="s">
        <v>20</v>
      </c>
    </row>
    <row r="26081">
      <c r="A26081" s="2">
        <v>89489.0</v>
      </c>
      <c r="B26081" s="2" t="s">
        <v>15</v>
      </c>
      <c r="C26081" s="2">
        <v>7.0</v>
      </c>
      <c r="D26081" s="4" t="s">
        <v>20</v>
      </c>
    </row>
    <row r="26082">
      <c r="A26082" s="2">
        <v>90265.0</v>
      </c>
      <c r="B26082" s="2" t="s">
        <v>15</v>
      </c>
      <c r="C26082" s="2">
        <v>7.0</v>
      </c>
      <c r="D26082" s="4" t="s">
        <v>20</v>
      </c>
    </row>
    <row r="26083">
      <c r="A26083" s="2">
        <v>90510.0</v>
      </c>
      <c r="B26083" s="2" t="s">
        <v>15</v>
      </c>
      <c r="C26083" s="2">
        <v>7.0</v>
      </c>
      <c r="D26083" s="4" t="s">
        <v>20</v>
      </c>
    </row>
    <row r="26084">
      <c r="A26084" s="2">
        <v>90531.0</v>
      </c>
      <c r="B26084" s="2" t="s">
        <v>15</v>
      </c>
      <c r="C26084" s="2">
        <v>7.0</v>
      </c>
      <c r="D26084" s="4" t="s">
        <v>20</v>
      </c>
    </row>
    <row r="26085">
      <c r="A26085" s="2">
        <v>90553.0</v>
      </c>
      <c r="B26085" s="2" t="s">
        <v>15</v>
      </c>
      <c r="C26085" s="2">
        <v>7.0</v>
      </c>
      <c r="D26085" s="4" t="s">
        <v>20</v>
      </c>
    </row>
    <row r="26086">
      <c r="A26086" s="2">
        <v>90571.0</v>
      </c>
      <c r="B26086" s="2" t="s">
        <v>15</v>
      </c>
      <c r="C26086" s="2">
        <v>7.0</v>
      </c>
      <c r="D26086" s="4" t="s">
        <v>20</v>
      </c>
    </row>
    <row r="26087">
      <c r="A26087" s="2">
        <v>91013.0</v>
      </c>
      <c r="B26087" s="2" t="s">
        <v>15</v>
      </c>
      <c r="C26087" s="2">
        <v>7.0</v>
      </c>
      <c r="D26087" s="4" t="s">
        <v>20</v>
      </c>
    </row>
    <row r="26088">
      <c r="A26088" s="2">
        <v>91349.0</v>
      </c>
      <c r="B26088" s="2" t="s">
        <v>15</v>
      </c>
      <c r="C26088" s="2">
        <v>7.0</v>
      </c>
      <c r="D26088" s="4" t="s">
        <v>20</v>
      </c>
    </row>
    <row r="26089">
      <c r="A26089" s="2">
        <v>91731.0</v>
      </c>
      <c r="B26089" s="2" t="s">
        <v>15</v>
      </c>
      <c r="C26089" s="2">
        <v>7.0</v>
      </c>
      <c r="D26089" s="4" t="s">
        <v>20</v>
      </c>
    </row>
    <row r="26090">
      <c r="A26090" s="2">
        <v>91959.0</v>
      </c>
      <c r="B26090" s="2" t="s">
        <v>15</v>
      </c>
      <c r="C26090" s="2">
        <v>7.0</v>
      </c>
      <c r="D26090" s="4" t="s">
        <v>20</v>
      </c>
    </row>
    <row r="26091">
      <c r="A26091" s="2">
        <v>92185.0</v>
      </c>
      <c r="B26091" s="2" t="s">
        <v>15</v>
      </c>
      <c r="C26091" s="2">
        <v>7.0</v>
      </c>
      <c r="D26091" s="4" t="s">
        <v>20</v>
      </c>
    </row>
    <row r="26092">
      <c r="A26092" s="2">
        <v>92341.0</v>
      </c>
      <c r="B26092" s="2" t="s">
        <v>15</v>
      </c>
      <c r="C26092" s="2">
        <v>7.0</v>
      </c>
      <c r="D26092" s="4" t="s">
        <v>20</v>
      </c>
    </row>
    <row r="26093">
      <c r="A26093" s="2">
        <v>92542.0</v>
      </c>
      <c r="B26093" s="2" t="s">
        <v>15</v>
      </c>
      <c r="C26093" s="2">
        <v>7.0</v>
      </c>
      <c r="D26093" s="4" t="s">
        <v>20</v>
      </c>
    </row>
    <row r="26094">
      <c r="A26094" s="2">
        <v>92625.0</v>
      </c>
      <c r="B26094" s="2" t="s">
        <v>15</v>
      </c>
      <c r="C26094" s="2">
        <v>7.0</v>
      </c>
      <c r="D26094" s="4" t="s">
        <v>20</v>
      </c>
    </row>
    <row r="26095">
      <c r="A26095" s="2">
        <v>92897.0</v>
      </c>
      <c r="B26095" s="2" t="s">
        <v>15</v>
      </c>
      <c r="C26095" s="2">
        <v>7.0</v>
      </c>
      <c r="D26095" s="4" t="s">
        <v>20</v>
      </c>
    </row>
    <row r="26096">
      <c r="A26096" s="2">
        <v>93486.0</v>
      </c>
      <c r="B26096" s="2" t="s">
        <v>15</v>
      </c>
      <c r="C26096" s="2">
        <v>7.0</v>
      </c>
      <c r="D26096" s="4" t="s">
        <v>20</v>
      </c>
    </row>
    <row r="26097">
      <c r="A26097" s="2">
        <v>93658.0</v>
      </c>
      <c r="B26097" s="2" t="s">
        <v>15</v>
      </c>
      <c r="C26097" s="2">
        <v>7.0</v>
      </c>
      <c r="D26097" s="4" t="s">
        <v>20</v>
      </c>
    </row>
    <row r="26098">
      <c r="A26098" s="2">
        <v>93724.0</v>
      </c>
      <c r="B26098" s="2" t="s">
        <v>15</v>
      </c>
      <c r="C26098" s="2">
        <v>7.0</v>
      </c>
      <c r="D26098" s="4" t="s">
        <v>20</v>
      </c>
    </row>
    <row r="26099">
      <c r="A26099" s="2">
        <v>93903.0</v>
      </c>
      <c r="B26099" s="2" t="s">
        <v>15</v>
      </c>
      <c r="C26099" s="2">
        <v>7.0</v>
      </c>
      <c r="D26099" s="4" t="s">
        <v>20</v>
      </c>
    </row>
    <row r="26100">
      <c r="A26100" s="2">
        <v>94251.0</v>
      </c>
      <c r="B26100" s="2" t="s">
        <v>15</v>
      </c>
      <c r="C26100" s="2">
        <v>7.0</v>
      </c>
      <c r="D26100" s="4" t="s">
        <v>20</v>
      </c>
    </row>
    <row r="26101">
      <c r="A26101" s="2">
        <v>94508.0</v>
      </c>
      <c r="B26101" s="2" t="s">
        <v>15</v>
      </c>
      <c r="C26101" s="2">
        <v>7.0</v>
      </c>
      <c r="D26101" s="4" t="s">
        <v>20</v>
      </c>
    </row>
    <row r="26102">
      <c r="A26102" s="2">
        <v>94812.0</v>
      </c>
      <c r="B26102" s="2" t="s">
        <v>15</v>
      </c>
      <c r="C26102" s="2">
        <v>7.0</v>
      </c>
      <c r="D26102" s="4" t="s">
        <v>20</v>
      </c>
    </row>
    <row r="26103">
      <c r="A26103" s="2">
        <v>94827.0</v>
      </c>
      <c r="B26103" s="2" t="s">
        <v>15</v>
      </c>
      <c r="C26103" s="2">
        <v>7.0</v>
      </c>
      <c r="D26103" s="4" t="s">
        <v>20</v>
      </c>
    </row>
    <row r="26104">
      <c r="A26104" s="2">
        <v>95413.0</v>
      </c>
      <c r="B26104" s="2" t="s">
        <v>15</v>
      </c>
      <c r="C26104" s="2">
        <v>7.0</v>
      </c>
      <c r="D26104" s="4" t="s">
        <v>20</v>
      </c>
    </row>
    <row r="26105">
      <c r="A26105" s="2">
        <v>95676.0</v>
      </c>
      <c r="B26105" s="2" t="s">
        <v>15</v>
      </c>
      <c r="C26105" s="2">
        <v>7.0</v>
      </c>
      <c r="D26105" s="4" t="s">
        <v>20</v>
      </c>
    </row>
    <row r="26106">
      <c r="A26106" s="2">
        <v>96379.0</v>
      </c>
      <c r="B26106" s="2" t="s">
        <v>15</v>
      </c>
      <c r="C26106" s="2">
        <v>7.0</v>
      </c>
      <c r="D26106" s="4" t="s">
        <v>20</v>
      </c>
    </row>
    <row r="26107">
      <c r="A26107" s="2">
        <v>96423.0</v>
      </c>
      <c r="B26107" s="2" t="s">
        <v>15</v>
      </c>
      <c r="C26107" s="2">
        <v>7.0</v>
      </c>
      <c r="D26107" s="4" t="s">
        <v>20</v>
      </c>
    </row>
    <row r="26108">
      <c r="A26108" s="2">
        <v>96440.0</v>
      </c>
      <c r="B26108" s="2" t="s">
        <v>15</v>
      </c>
      <c r="C26108" s="2">
        <v>7.0</v>
      </c>
      <c r="D26108" s="4" t="s">
        <v>20</v>
      </c>
    </row>
    <row r="26109">
      <c r="A26109" s="2">
        <v>96864.0</v>
      </c>
      <c r="B26109" s="2" t="s">
        <v>15</v>
      </c>
      <c r="C26109" s="2">
        <v>7.0</v>
      </c>
      <c r="D26109" s="4" t="s">
        <v>20</v>
      </c>
    </row>
    <row r="26110">
      <c r="A26110" s="2">
        <v>97254.0</v>
      </c>
      <c r="B26110" s="2" t="s">
        <v>15</v>
      </c>
      <c r="C26110" s="2">
        <v>7.0</v>
      </c>
      <c r="D26110" s="4" t="s">
        <v>20</v>
      </c>
    </row>
    <row r="26111">
      <c r="A26111" s="2">
        <v>97819.0</v>
      </c>
      <c r="B26111" s="2" t="s">
        <v>15</v>
      </c>
      <c r="C26111" s="2">
        <v>7.0</v>
      </c>
      <c r="D26111" s="4" t="s">
        <v>20</v>
      </c>
    </row>
    <row r="26112">
      <c r="A26112" s="2">
        <v>97855.0</v>
      </c>
      <c r="B26112" s="2" t="s">
        <v>15</v>
      </c>
      <c r="C26112" s="2">
        <v>7.0</v>
      </c>
      <c r="D26112" s="4" t="s">
        <v>20</v>
      </c>
    </row>
    <row r="26113">
      <c r="A26113" s="2">
        <v>98032.0</v>
      </c>
      <c r="B26113" s="2" t="s">
        <v>15</v>
      </c>
      <c r="C26113" s="2">
        <v>7.0</v>
      </c>
      <c r="D26113" s="4" t="s">
        <v>20</v>
      </c>
    </row>
    <row r="26114">
      <c r="A26114" s="2">
        <v>98204.0</v>
      </c>
      <c r="B26114" s="2" t="s">
        <v>15</v>
      </c>
      <c r="C26114" s="2">
        <v>7.0</v>
      </c>
      <c r="D26114" s="4" t="s">
        <v>20</v>
      </c>
    </row>
    <row r="26115">
      <c r="A26115" s="2">
        <v>98488.0</v>
      </c>
      <c r="B26115" s="2" t="s">
        <v>15</v>
      </c>
      <c r="C26115" s="2">
        <v>7.0</v>
      </c>
      <c r="D26115" s="4" t="s">
        <v>20</v>
      </c>
    </row>
    <row r="26116">
      <c r="A26116" s="2">
        <v>98961.0</v>
      </c>
      <c r="B26116" s="2" t="s">
        <v>15</v>
      </c>
      <c r="C26116" s="2">
        <v>7.0</v>
      </c>
      <c r="D26116" s="4" t="s">
        <v>20</v>
      </c>
    </row>
    <row r="26117">
      <c r="A26117" s="2">
        <v>98998.0</v>
      </c>
      <c r="B26117" s="2" t="s">
        <v>15</v>
      </c>
      <c r="C26117" s="2">
        <v>7.0</v>
      </c>
      <c r="D26117" s="4" t="s">
        <v>20</v>
      </c>
    </row>
    <row r="26118">
      <c r="A26118" s="2">
        <v>99140.0</v>
      </c>
      <c r="B26118" s="2" t="s">
        <v>15</v>
      </c>
      <c r="C26118" s="2">
        <v>7.0</v>
      </c>
      <c r="D26118" s="4" t="s">
        <v>20</v>
      </c>
    </row>
    <row r="26119">
      <c r="A26119" s="2">
        <v>99290.0</v>
      </c>
      <c r="B26119" s="2" t="s">
        <v>15</v>
      </c>
      <c r="C26119" s="2">
        <v>7.0</v>
      </c>
      <c r="D26119" s="4" t="s">
        <v>20</v>
      </c>
    </row>
    <row r="26120">
      <c r="A26120" s="2">
        <v>100032.0</v>
      </c>
      <c r="B26120" s="2" t="s">
        <v>15</v>
      </c>
      <c r="C26120" s="2">
        <v>7.0</v>
      </c>
      <c r="D26120" s="4" t="s">
        <v>20</v>
      </c>
    </row>
    <row r="26121">
      <c r="A26121" s="2">
        <v>100443.0</v>
      </c>
      <c r="B26121" s="2" t="s">
        <v>15</v>
      </c>
      <c r="C26121" s="2">
        <v>7.0</v>
      </c>
      <c r="D26121" s="4" t="s">
        <v>20</v>
      </c>
    </row>
    <row r="26122">
      <c r="A26122" s="2">
        <v>101008.0</v>
      </c>
      <c r="B26122" s="2" t="s">
        <v>15</v>
      </c>
      <c r="C26122" s="2">
        <v>7.0</v>
      </c>
      <c r="D26122" s="4" t="s">
        <v>20</v>
      </c>
    </row>
    <row r="26123">
      <c r="A26123" s="2">
        <v>101442.0</v>
      </c>
      <c r="B26123" s="2" t="s">
        <v>15</v>
      </c>
      <c r="C26123" s="2">
        <v>7.0</v>
      </c>
      <c r="D26123" s="4" t="s">
        <v>20</v>
      </c>
    </row>
    <row r="26124">
      <c r="A26124" s="2">
        <v>105331.0</v>
      </c>
      <c r="B26124" s="2" t="s">
        <v>15</v>
      </c>
      <c r="C26124" s="2">
        <v>7.0</v>
      </c>
      <c r="D26124" s="4" t="s">
        <v>20</v>
      </c>
    </row>
    <row r="26125">
      <c r="A26125" s="2">
        <v>47725.0</v>
      </c>
      <c r="B26125" s="2" t="s">
        <v>15</v>
      </c>
      <c r="C26125" s="2">
        <v>4.0</v>
      </c>
      <c r="D26125" s="4" t="s">
        <v>21</v>
      </c>
    </row>
    <row r="26126">
      <c r="A26126" s="2">
        <v>47799.0</v>
      </c>
      <c r="B26126" s="2" t="s">
        <v>15</v>
      </c>
      <c r="C26126" s="2">
        <v>4.0</v>
      </c>
      <c r="D26126" s="4" t="s">
        <v>21</v>
      </c>
    </row>
    <row r="26127">
      <c r="A26127" s="2">
        <v>51489.0</v>
      </c>
      <c r="B26127" s="2" t="s">
        <v>15</v>
      </c>
      <c r="C26127" s="2">
        <v>4.0</v>
      </c>
      <c r="D26127" s="4" t="s">
        <v>21</v>
      </c>
    </row>
    <row r="26128">
      <c r="A26128" s="2">
        <v>52136.0</v>
      </c>
      <c r="B26128" s="2" t="s">
        <v>15</v>
      </c>
      <c r="C26128" s="2">
        <v>4.0</v>
      </c>
      <c r="D26128" s="4" t="s">
        <v>21</v>
      </c>
    </row>
    <row r="26129">
      <c r="A26129" s="2">
        <v>56014.0</v>
      </c>
      <c r="B26129" s="2" t="s">
        <v>15</v>
      </c>
      <c r="C26129" s="2">
        <v>4.0</v>
      </c>
      <c r="D26129" s="4" t="s">
        <v>21</v>
      </c>
    </row>
    <row r="26130">
      <c r="A26130" s="2">
        <v>60225.0</v>
      </c>
      <c r="B26130" s="2" t="s">
        <v>15</v>
      </c>
      <c r="C26130" s="2">
        <v>4.0</v>
      </c>
      <c r="D26130" s="4" t="s">
        <v>21</v>
      </c>
    </row>
    <row r="26131">
      <c r="A26131" s="2">
        <v>61056.0</v>
      </c>
      <c r="B26131" s="2" t="s">
        <v>15</v>
      </c>
      <c r="C26131" s="2">
        <v>4.0</v>
      </c>
      <c r="D26131" s="4" t="s">
        <v>21</v>
      </c>
    </row>
    <row r="26132">
      <c r="A26132" s="2">
        <v>61320.0</v>
      </c>
      <c r="B26132" s="2" t="s">
        <v>15</v>
      </c>
      <c r="C26132" s="2">
        <v>4.0</v>
      </c>
      <c r="D26132" s="4" t="s">
        <v>21</v>
      </c>
    </row>
    <row r="26133">
      <c r="A26133" s="2">
        <v>61732.0</v>
      </c>
      <c r="B26133" s="2" t="s">
        <v>15</v>
      </c>
      <c r="C26133" s="2">
        <v>4.0</v>
      </c>
      <c r="D26133" s="4" t="s">
        <v>21</v>
      </c>
    </row>
    <row r="26134">
      <c r="A26134" s="2">
        <v>63401.0</v>
      </c>
      <c r="B26134" s="2" t="s">
        <v>15</v>
      </c>
      <c r="C26134" s="2">
        <v>4.0</v>
      </c>
      <c r="D26134" s="4" t="s">
        <v>21</v>
      </c>
    </row>
    <row r="26135">
      <c r="A26135" s="2">
        <v>64171.0</v>
      </c>
      <c r="B26135" s="2" t="s">
        <v>15</v>
      </c>
      <c r="C26135" s="2">
        <v>4.0</v>
      </c>
      <c r="D26135" s="4" t="s">
        <v>21</v>
      </c>
    </row>
    <row r="26136">
      <c r="A26136" s="2">
        <v>64290.0</v>
      </c>
      <c r="B26136" s="2" t="s">
        <v>15</v>
      </c>
      <c r="C26136" s="2">
        <v>4.0</v>
      </c>
      <c r="D26136" s="4" t="s">
        <v>21</v>
      </c>
    </row>
    <row r="26137">
      <c r="A26137" s="2">
        <v>64969.0</v>
      </c>
      <c r="B26137" s="2" t="s">
        <v>15</v>
      </c>
      <c r="C26137" s="2">
        <v>4.0</v>
      </c>
      <c r="D26137" s="4" t="s">
        <v>21</v>
      </c>
    </row>
    <row r="26138">
      <c r="A26138" s="2">
        <v>65238.0</v>
      </c>
      <c r="B26138" s="2" t="s">
        <v>15</v>
      </c>
      <c r="C26138" s="2">
        <v>4.0</v>
      </c>
      <c r="D26138" s="4" t="s">
        <v>21</v>
      </c>
    </row>
    <row r="26139">
      <c r="A26139" s="2">
        <v>65826.0</v>
      </c>
      <c r="B26139" s="2" t="s">
        <v>15</v>
      </c>
      <c r="C26139" s="2">
        <v>4.0</v>
      </c>
      <c r="D26139" s="4" t="s">
        <v>21</v>
      </c>
    </row>
    <row r="26140">
      <c r="A26140" s="2">
        <v>66613.0</v>
      </c>
      <c r="B26140" s="2" t="s">
        <v>15</v>
      </c>
      <c r="C26140" s="2">
        <v>4.0</v>
      </c>
      <c r="D26140" s="4" t="s">
        <v>21</v>
      </c>
    </row>
    <row r="26141">
      <c r="A26141" s="2">
        <v>70889.0</v>
      </c>
      <c r="B26141" s="2" t="s">
        <v>15</v>
      </c>
      <c r="C26141" s="2">
        <v>4.0</v>
      </c>
      <c r="D26141" s="4" t="s">
        <v>21</v>
      </c>
    </row>
    <row r="26142">
      <c r="A26142" s="2">
        <v>74386.0</v>
      </c>
      <c r="B26142" s="2" t="s">
        <v>15</v>
      </c>
      <c r="C26142" s="2">
        <v>4.0</v>
      </c>
      <c r="D26142" s="4" t="s">
        <v>21</v>
      </c>
    </row>
    <row r="26143">
      <c r="A26143" s="2">
        <v>76730.0</v>
      </c>
      <c r="B26143" s="2" t="s">
        <v>15</v>
      </c>
      <c r="C26143" s="2">
        <v>4.0</v>
      </c>
      <c r="D26143" s="4" t="s">
        <v>21</v>
      </c>
    </row>
    <row r="26144">
      <c r="A26144" s="2">
        <v>79037.0</v>
      </c>
      <c r="B26144" s="2" t="s">
        <v>15</v>
      </c>
      <c r="C26144" s="2">
        <v>7.0</v>
      </c>
      <c r="D26144" s="4" t="s">
        <v>20</v>
      </c>
    </row>
    <row r="26145">
      <c r="A26145" s="2">
        <v>83954.0</v>
      </c>
      <c r="B26145" s="2" t="s">
        <v>15</v>
      </c>
      <c r="C26145" s="2">
        <v>4.0</v>
      </c>
      <c r="D26145" s="4" t="s">
        <v>21</v>
      </c>
    </row>
    <row r="26146">
      <c r="A26146" s="2">
        <v>41989.0</v>
      </c>
      <c r="B26146" s="2" t="s">
        <v>15</v>
      </c>
      <c r="C26146" s="2">
        <v>1.0</v>
      </c>
      <c r="D26146" s="4" t="s">
        <v>18</v>
      </c>
    </row>
    <row r="26147">
      <c r="A26147" s="2">
        <v>45997.0</v>
      </c>
      <c r="B26147" s="2" t="s">
        <v>15</v>
      </c>
      <c r="C26147" s="2">
        <v>1.0</v>
      </c>
      <c r="D26147" s="4" t="s">
        <v>18</v>
      </c>
    </row>
    <row r="26148">
      <c r="A26148" s="2">
        <v>46284.0</v>
      </c>
      <c r="B26148" s="2" t="s">
        <v>15</v>
      </c>
      <c r="C26148" s="2">
        <v>1.0</v>
      </c>
      <c r="D26148" s="4" t="s">
        <v>18</v>
      </c>
    </row>
    <row r="26149">
      <c r="A26149" s="2">
        <v>46853.0</v>
      </c>
      <c r="B26149" s="2" t="s">
        <v>15</v>
      </c>
      <c r="C26149" s="2">
        <v>1.0</v>
      </c>
      <c r="D26149" s="4" t="s">
        <v>18</v>
      </c>
    </row>
    <row r="26150">
      <c r="A26150" s="2">
        <v>47287.0</v>
      </c>
      <c r="B26150" s="2" t="s">
        <v>15</v>
      </c>
      <c r="C26150" s="2">
        <v>1.0</v>
      </c>
      <c r="D26150" s="4" t="s">
        <v>18</v>
      </c>
    </row>
    <row r="26151">
      <c r="A26151" s="2">
        <v>49610.0</v>
      </c>
      <c r="B26151" s="2" t="s">
        <v>15</v>
      </c>
      <c r="C26151" s="2">
        <v>1.0</v>
      </c>
      <c r="D26151" s="4" t="s">
        <v>18</v>
      </c>
    </row>
    <row r="26152">
      <c r="A26152" s="2">
        <v>50478.0</v>
      </c>
      <c r="B26152" s="2" t="s">
        <v>15</v>
      </c>
      <c r="C26152" s="2">
        <v>1.0</v>
      </c>
      <c r="D26152" s="4" t="s">
        <v>18</v>
      </c>
    </row>
    <row r="26153">
      <c r="A26153" s="2">
        <v>51862.0</v>
      </c>
      <c r="B26153" s="2" t="s">
        <v>15</v>
      </c>
      <c r="C26153" s="2">
        <v>1.0</v>
      </c>
      <c r="D26153" s="4" t="s">
        <v>18</v>
      </c>
    </row>
    <row r="26154">
      <c r="A26154" s="2">
        <v>52564.0</v>
      </c>
      <c r="B26154" s="2" t="s">
        <v>15</v>
      </c>
      <c r="C26154" s="2">
        <v>1.0</v>
      </c>
      <c r="D26154" s="4" t="s">
        <v>18</v>
      </c>
    </row>
    <row r="26155">
      <c r="A26155" s="2">
        <v>56140.0</v>
      </c>
      <c r="B26155" s="2" t="s">
        <v>15</v>
      </c>
      <c r="C26155" s="2">
        <v>1.0</v>
      </c>
      <c r="D26155" s="4" t="s">
        <v>18</v>
      </c>
    </row>
    <row r="26156">
      <c r="A26156" s="2">
        <v>57639.0</v>
      </c>
      <c r="B26156" s="2" t="s">
        <v>15</v>
      </c>
      <c r="C26156" s="2">
        <v>1.0</v>
      </c>
      <c r="D26156" s="4" t="s">
        <v>18</v>
      </c>
    </row>
    <row r="26157">
      <c r="A26157" s="2">
        <v>63428.0</v>
      </c>
      <c r="B26157" s="2" t="s">
        <v>15</v>
      </c>
      <c r="C26157" s="2">
        <v>1.0</v>
      </c>
      <c r="D26157" s="4" t="s">
        <v>18</v>
      </c>
    </row>
    <row r="26158">
      <c r="A26158" s="2">
        <v>41133.0</v>
      </c>
      <c r="B26158" s="2" t="s">
        <v>15</v>
      </c>
      <c r="C26158" s="2">
        <v>7.0</v>
      </c>
      <c r="D26158" s="4" t="s">
        <v>20</v>
      </c>
    </row>
    <row r="26159">
      <c r="A26159" s="2">
        <v>41602.0</v>
      </c>
      <c r="B26159" s="2" t="s">
        <v>15</v>
      </c>
      <c r="C26159" s="2">
        <v>7.0</v>
      </c>
      <c r="D26159" s="4" t="s">
        <v>20</v>
      </c>
    </row>
    <row r="26160">
      <c r="A26160" s="2">
        <v>43999.0</v>
      </c>
      <c r="B26160" s="2" t="s">
        <v>15</v>
      </c>
      <c r="C26160" s="2">
        <v>7.0</v>
      </c>
      <c r="D26160" s="4" t="s">
        <v>20</v>
      </c>
    </row>
    <row r="26161">
      <c r="A26161" s="2">
        <v>46766.0</v>
      </c>
      <c r="B26161" s="2" t="s">
        <v>15</v>
      </c>
      <c r="C26161" s="2">
        <v>7.0</v>
      </c>
      <c r="D26161" s="4" t="s">
        <v>20</v>
      </c>
    </row>
    <row r="26162">
      <c r="A26162" s="2">
        <v>49090.0</v>
      </c>
      <c r="B26162" s="2" t="s">
        <v>15</v>
      </c>
      <c r="C26162" s="2">
        <v>7.0</v>
      </c>
      <c r="D26162" s="4" t="s">
        <v>20</v>
      </c>
    </row>
    <row r="26163">
      <c r="A26163" s="2">
        <v>51316.0</v>
      </c>
      <c r="B26163" s="2" t="s">
        <v>15</v>
      </c>
      <c r="C26163" s="2">
        <v>7.0</v>
      </c>
      <c r="D26163" s="4" t="s">
        <v>20</v>
      </c>
    </row>
    <row r="26164">
      <c r="A26164" s="2">
        <v>51616.0</v>
      </c>
      <c r="B26164" s="2" t="s">
        <v>15</v>
      </c>
      <c r="C26164" s="2">
        <v>7.0</v>
      </c>
      <c r="D26164" s="4" t="s">
        <v>20</v>
      </c>
    </row>
    <row r="26165">
      <c r="A26165" s="2">
        <v>52376.0</v>
      </c>
      <c r="B26165" s="2" t="s">
        <v>15</v>
      </c>
      <c r="C26165" s="2">
        <v>7.0</v>
      </c>
      <c r="D26165" s="4" t="s">
        <v>20</v>
      </c>
    </row>
    <row r="26166">
      <c r="A26166" s="2">
        <v>52706.0</v>
      </c>
      <c r="B26166" s="2" t="s">
        <v>15</v>
      </c>
      <c r="C26166" s="2">
        <v>7.0</v>
      </c>
      <c r="D26166" s="4" t="s">
        <v>20</v>
      </c>
    </row>
    <row r="26167">
      <c r="A26167" s="2">
        <v>54086.0</v>
      </c>
      <c r="B26167" s="2" t="s">
        <v>15</v>
      </c>
      <c r="C26167" s="2">
        <v>7.0</v>
      </c>
      <c r="D26167" s="4" t="s">
        <v>20</v>
      </c>
    </row>
    <row r="26168">
      <c r="A26168" s="2">
        <v>58001.0</v>
      </c>
      <c r="B26168" s="2" t="s">
        <v>15</v>
      </c>
      <c r="C26168" s="2">
        <v>7.0</v>
      </c>
      <c r="D26168" s="4" t="s">
        <v>20</v>
      </c>
    </row>
    <row r="26169">
      <c r="A26169" s="2">
        <v>58637.0</v>
      </c>
      <c r="B26169" s="2" t="s">
        <v>15</v>
      </c>
      <c r="C26169" s="2">
        <v>7.0</v>
      </c>
      <c r="D26169" s="4" t="s">
        <v>20</v>
      </c>
    </row>
    <row r="26170">
      <c r="A26170" s="2">
        <v>58941.0</v>
      </c>
      <c r="B26170" s="2" t="s">
        <v>15</v>
      </c>
      <c r="C26170" s="2">
        <v>7.0</v>
      </c>
      <c r="D26170" s="4" t="s">
        <v>20</v>
      </c>
    </row>
    <row r="26171">
      <c r="A26171" s="2">
        <v>61228.0</v>
      </c>
      <c r="B26171" s="2" t="s">
        <v>15</v>
      </c>
      <c r="C26171" s="2">
        <v>7.0</v>
      </c>
      <c r="D26171" s="4" t="s">
        <v>20</v>
      </c>
    </row>
    <row r="26172">
      <c r="A26172" s="2">
        <v>61938.0</v>
      </c>
      <c r="B26172" s="2" t="s">
        <v>15</v>
      </c>
      <c r="C26172" s="2">
        <v>7.0</v>
      </c>
      <c r="D26172" s="4" t="s">
        <v>20</v>
      </c>
    </row>
    <row r="26173">
      <c r="A26173" s="2">
        <v>64937.0</v>
      </c>
      <c r="B26173" s="2" t="s">
        <v>15</v>
      </c>
      <c r="C26173" s="2">
        <v>7.0</v>
      </c>
      <c r="D26173" s="4" t="s">
        <v>20</v>
      </c>
    </row>
    <row r="26174">
      <c r="A26174" s="2">
        <v>69441.0</v>
      </c>
      <c r="B26174" s="2" t="s">
        <v>15</v>
      </c>
      <c r="C26174" s="2">
        <v>7.0</v>
      </c>
      <c r="D26174" s="4" t="s">
        <v>20</v>
      </c>
    </row>
    <row r="26175">
      <c r="A26175" s="2">
        <v>69738.0</v>
      </c>
      <c r="B26175" s="2" t="s">
        <v>15</v>
      </c>
      <c r="C26175" s="2">
        <v>7.0</v>
      </c>
      <c r="D26175" s="4" t="s">
        <v>20</v>
      </c>
    </row>
    <row r="26176">
      <c r="A26176" s="2">
        <v>70320.0</v>
      </c>
      <c r="B26176" s="2" t="s">
        <v>15</v>
      </c>
      <c r="C26176" s="2">
        <v>7.0</v>
      </c>
      <c r="D26176" s="4" t="s">
        <v>20</v>
      </c>
    </row>
    <row r="26177">
      <c r="A26177" s="2">
        <v>71327.0</v>
      </c>
      <c r="B26177" s="2" t="s">
        <v>15</v>
      </c>
      <c r="C26177" s="2">
        <v>7.0</v>
      </c>
      <c r="D26177" s="4" t="s">
        <v>20</v>
      </c>
    </row>
    <row r="26178">
      <c r="A26178" s="2">
        <v>73060.0</v>
      </c>
      <c r="B26178" s="2" t="s">
        <v>15</v>
      </c>
      <c r="C26178" s="2">
        <v>7.0</v>
      </c>
      <c r="D26178" s="4" t="s">
        <v>20</v>
      </c>
    </row>
    <row r="26179">
      <c r="A26179" s="2">
        <v>73631.0</v>
      </c>
      <c r="B26179" s="2" t="s">
        <v>15</v>
      </c>
      <c r="C26179" s="2">
        <v>7.0</v>
      </c>
      <c r="D26179" s="4" t="s">
        <v>20</v>
      </c>
    </row>
    <row r="26180">
      <c r="A26180" s="2">
        <v>75599.0</v>
      </c>
      <c r="B26180" s="2" t="s">
        <v>15</v>
      </c>
      <c r="C26180" s="2">
        <v>7.0</v>
      </c>
      <c r="D26180" s="4" t="s">
        <v>20</v>
      </c>
    </row>
    <row r="26181">
      <c r="A26181" s="2">
        <v>76380.0</v>
      </c>
      <c r="B26181" s="2" t="s">
        <v>15</v>
      </c>
      <c r="C26181" s="2">
        <v>7.0</v>
      </c>
      <c r="D26181" s="4" t="s">
        <v>20</v>
      </c>
    </row>
    <row r="26182">
      <c r="A26182" s="2">
        <v>79581.0</v>
      </c>
      <c r="B26182" s="2" t="s">
        <v>15</v>
      </c>
      <c r="C26182" s="2">
        <v>7.0</v>
      </c>
      <c r="D26182" s="4" t="s">
        <v>20</v>
      </c>
    </row>
    <row r="26183">
      <c r="A26183" s="2">
        <v>80400.0</v>
      </c>
      <c r="B26183" s="2" t="s">
        <v>15</v>
      </c>
      <c r="C26183" s="2">
        <v>7.0</v>
      </c>
      <c r="D26183" s="4" t="s">
        <v>20</v>
      </c>
    </row>
    <row r="26184">
      <c r="A26184" s="2">
        <v>80578.0</v>
      </c>
      <c r="B26184" s="2" t="s">
        <v>15</v>
      </c>
      <c r="C26184" s="2">
        <v>7.0</v>
      </c>
      <c r="D26184" s="4" t="s">
        <v>20</v>
      </c>
    </row>
    <row r="26185">
      <c r="A26185" s="2">
        <v>82455.0</v>
      </c>
      <c r="B26185" s="2" t="s">
        <v>15</v>
      </c>
      <c r="C26185" s="2">
        <v>7.0</v>
      </c>
      <c r="D26185" s="4" t="s">
        <v>20</v>
      </c>
    </row>
    <row r="26186">
      <c r="A26186" s="2">
        <v>87032.0</v>
      </c>
      <c r="B26186" s="2" t="s">
        <v>15</v>
      </c>
      <c r="C26186" s="2">
        <v>7.0</v>
      </c>
      <c r="D26186" s="4" t="s">
        <v>20</v>
      </c>
    </row>
    <row r="26187">
      <c r="A26187" s="2">
        <v>87768.0</v>
      </c>
      <c r="B26187" s="2" t="s">
        <v>15</v>
      </c>
      <c r="C26187" s="2">
        <v>7.0</v>
      </c>
      <c r="D26187" s="4" t="s">
        <v>20</v>
      </c>
    </row>
    <row r="26188">
      <c r="A26188" s="2">
        <v>88108.0</v>
      </c>
      <c r="B26188" s="2" t="s">
        <v>15</v>
      </c>
      <c r="C26188" s="2">
        <v>7.0</v>
      </c>
      <c r="D26188" s="4" t="s">
        <v>20</v>
      </c>
    </row>
    <row r="26189">
      <c r="A26189" s="2">
        <v>88299.0</v>
      </c>
      <c r="B26189" s="2" t="s">
        <v>15</v>
      </c>
      <c r="C26189" s="2">
        <v>7.0</v>
      </c>
      <c r="D26189" s="4" t="s">
        <v>20</v>
      </c>
    </row>
    <row r="26190">
      <c r="A26190" s="2">
        <v>88456.0</v>
      </c>
      <c r="B26190" s="2" t="s">
        <v>15</v>
      </c>
      <c r="C26190" s="2">
        <v>7.0</v>
      </c>
      <c r="D26190" s="4" t="s">
        <v>20</v>
      </c>
    </row>
    <row r="26191">
      <c r="A26191" s="2">
        <v>88993.0</v>
      </c>
      <c r="B26191" s="2" t="s">
        <v>15</v>
      </c>
      <c r="C26191" s="2">
        <v>7.0</v>
      </c>
      <c r="D26191" s="4" t="s">
        <v>20</v>
      </c>
    </row>
    <row r="26192">
      <c r="A26192" s="2">
        <v>90755.0</v>
      </c>
      <c r="B26192" s="2" t="s">
        <v>15</v>
      </c>
      <c r="C26192" s="2">
        <v>7.0</v>
      </c>
      <c r="D26192" s="4" t="s">
        <v>20</v>
      </c>
    </row>
    <row r="26193">
      <c r="A26193" s="2">
        <v>90832.0</v>
      </c>
      <c r="B26193" s="2" t="s">
        <v>15</v>
      </c>
      <c r="C26193" s="2">
        <v>7.0</v>
      </c>
      <c r="D26193" s="4" t="s">
        <v>20</v>
      </c>
    </row>
    <row r="26194">
      <c r="A26194" s="2">
        <v>91188.0</v>
      </c>
      <c r="B26194" s="2" t="s">
        <v>15</v>
      </c>
      <c r="C26194" s="2">
        <v>7.0</v>
      </c>
      <c r="D26194" s="4" t="s">
        <v>20</v>
      </c>
    </row>
    <row r="26195">
      <c r="A26195" s="2">
        <v>92858.0</v>
      </c>
      <c r="B26195" s="2" t="s">
        <v>15</v>
      </c>
      <c r="C26195" s="2">
        <v>7.0</v>
      </c>
      <c r="D26195" s="4" t="s">
        <v>20</v>
      </c>
    </row>
    <row r="26196">
      <c r="A26196" s="2">
        <v>93665.0</v>
      </c>
      <c r="B26196" s="2" t="s">
        <v>15</v>
      </c>
      <c r="C26196" s="2">
        <v>7.0</v>
      </c>
      <c r="D26196" s="4" t="s">
        <v>20</v>
      </c>
    </row>
    <row r="26197">
      <c r="A26197" s="2">
        <v>94107.0</v>
      </c>
      <c r="B26197" s="2" t="s">
        <v>15</v>
      </c>
      <c r="C26197" s="2">
        <v>7.0</v>
      </c>
      <c r="D26197" s="4" t="s">
        <v>20</v>
      </c>
    </row>
    <row r="26198">
      <c r="A26198" s="2">
        <v>94356.0</v>
      </c>
      <c r="B26198" s="2" t="s">
        <v>15</v>
      </c>
      <c r="C26198" s="2">
        <v>7.0</v>
      </c>
      <c r="D26198" s="4" t="s">
        <v>20</v>
      </c>
    </row>
    <row r="26199">
      <c r="A26199" s="2">
        <v>97789.0</v>
      </c>
      <c r="B26199" s="2" t="s">
        <v>15</v>
      </c>
      <c r="C26199" s="2">
        <v>7.0</v>
      </c>
      <c r="D26199" s="4" t="s">
        <v>20</v>
      </c>
    </row>
    <row r="26200">
      <c r="A26200" s="2">
        <v>97922.0</v>
      </c>
      <c r="B26200" s="2" t="s">
        <v>15</v>
      </c>
      <c r="C26200" s="2">
        <v>7.0</v>
      </c>
      <c r="D26200" s="4" t="s">
        <v>20</v>
      </c>
    </row>
    <row r="26201">
      <c r="A26201" s="2">
        <v>97958.0</v>
      </c>
      <c r="B26201" s="2" t="s">
        <v>15</v>
      </c>
      <c r="C26201" s="2">
        <v>7.0</v>
      </c>
      <c r="D26201" s="4" t="s">
        <v>20</v>
      </c>
    </row>
    <row r="26202">
      <c r="A26202" s="2">
        <v>98510.0</v>
      </c>
      <c r="B26202" s="2" t="s">
        <v>15</v>
      </c>
      <c r="C26202" s="2">
        <v>7.0</v>
      </c>
      <c r="D26202" s="4" t="s">
        <v>20</v>
      </c>
    </row>
    <row r="26203">
      <c r="A26203" s="2">
        <v>99059.0</v>
      </c>
      <c r="B26203" s="2" t="s">
        <v>15</v>
      </c>
      <c r="C26203" s="2">
        <v>7.0</v>
      </c>
      <c r="D26203" s="4" t="s">
        <v>20</v>
      </c>
    </row>
    <row r="26204">
      <c r="A26204" s="2">
        <v>100384.0</v>
      </c>
      <c r="B26204" s="2" t="s">
        <v>15</v>
      </c>
      <c r="C26204" s="2">
        <v>7.0</v>
      </c>
      <c r="D26204" s="4" t="s">
        <v>20</v>
      </c>
    </row>
    <row r="26205">
      <c r="A26205" s="2">
        <v>101045.0</v>
      </c>
      <c r="B26205" s="2" t="s">
        <v>15</v>
      </c>
      <c r="C26205" s="2">
        <v>7.0</v>
      </c>
      <c r="D26205" s="4" t="s">
        <v>20</v>
      </c>
    </row>
    <row r="26206">
      <c r="A26206" s="2">
        <v>101320.0</v>
      </c>
      <c r="B26206" s="2" t="s">
        <v>15</v>
      </c>
      <c r="C26206" s="2">
        <v>7.0</v>
      </c>
      <c r="D26206" s="4" t="s">
        <v>20</v>
      </c>
    </row>
    <row r="26207">
      <c r="A26207" s="2">
        <v>102537.0</v>
      </c>
      <c r="B26207" s="2" t="s">
        <v>15</v>
      </c>
      <c r="C26207" s="2">
        <v>7.0</v>
      </c>
      <c r="D26207" s="4" t="s">
        <v>20</v>
      </c>
    </row>
    <row r="26208">
      <c r="A26208" s="2">
        <v>103476.0</v>
      </c>
      <c r="B26208" s="2" t="s">
        <v>15</v>
      </c>
      <c r="C26208" s="2">
        <v>7.0</v>
      </c>
      <c r="D26208" s="4" t="s">
        <v>20</v>
      </c>
    </row>
    <row r="26209">
      <c r="A26209" s="2">
        <v>62150.0</v>
      </c>
      <c r="B26209" s="2" t="s">
        <v>15</v>
      </c>
      <c r="C26209" s="2">
        <v>4.0</v>
      </c>
      <c r="D26209" s="4" t="s">
        <v>21</v>
      </c>
    </row>
    <row r="26210">
      <c r="A26210" s="2">
        <v>63324.0</v>
      </c>
      <c r="B26210" s="2" t="s">
        <v>15</v>
      </c>
      <c r="C26210" s="2">
        <v>4.0</v>
      </c>
      <c r="D26210" s="4" t="s">
        <v>21</v>
      </c>
    </row>
    <row r="26211">
      <c r="A26211" s="2">
        <v>63898.0</v>
      </c>
      <c r="B26211" s="2" t="s">
        <v>15</v>
      </c>
      <c r="C26211" s="2">
        <v>4.0</v>
      </c>
      <c r="D26211" s="4" t="s">
        <v>21</v>
      </c>
    </row>
    <row r="26212">
      <c r="A26212" s="2">
        <v>68303.0</v>
      </c>
      <c r="B26212" s="2" t="s">
        <v>15</v>
      </c>
      <c r="C26212" s="2">
        <v>4.0</v>
      </c>
      <c r="D26212" s="4" t="s">
        <v>21</v>
      </c>
    </row>
    <row r="26213">
      <c r="A26213" s="2">
        <v>72141.0</v>
      </c>
      <c r="B26213" s="2" t="s">
        <v>15</v>
      </c>
      <c r="C26213" s="2">
        <v>4.0</v>
      </c>
      <c r="D26213" s="4" t="s">
        <v>21</v>
      </c>
    </row>
    <row r="26214">
      <c r="A26214" s="2">
        <v>84360.0</v>
      </c>
      <c r="B26214" s="2" t="s">
        <v>15</v>
      </c>
      <c r="C26214" s="2">
        <v>4.0</v>
      </c>
      <c r="D26214" s="4" t="s">
        <v>21</v>
      </c>
    </row>
    <row r="26215">
      <c r="A26215" s="2">
        <v>85043.0</v>
      </c>
      <c r="B26215" s="2" t="s">
        <v>15</v>
      </c>
      <c r="C26215" s="2">
        <v>4.0</v>
      </c>
      <c r="D26215" s="4" t="s">
        <v>21</v>
      </c>
    </row>
    <row r="26216">
      <c r="A26216" s="2">
        <v>47268.0</v>
      </c>
      <c r="B26216" s="2" t="s">
        <v>15</v>
      </c>
      <c r="C26216" s="2">
        <v>1.0</v>
      </c>
      <c r="D26216" s="4" t="s">
        <v>18</v>
      </c>
    </row>
    <row r="26217">
      <c r="A26217" s="2">
        <v>51670.0</v>
      </c>
      <c r="B26217" s="2" t="s">
        <v>15</v>
      </c>
      <c r="C26217" s="2">
        <v>1.0</v>
      </c>
      <c r="D26217" s="4" t="s">
        <v>18</v>
      </c>
    </row>
    <row r="26218">
      <c r="A26218" s="2">
        <v>51728.0</v>
      </c>
      <c r="B26218" s="2" t="s">
        <v>15</v>
      </c>
      <c r="C26218" s="2">
        <v>1.0</v>
      </c>
      <c r="D26218" s="4" t="s">
        <v>18</v>
      </c>
    </row>
    <row r="26219">
      <c r="A26219" s="2">
        <v>52915.0</v>
      </c>
      <c r="B26219" s="2" t="s">
        <v>15</v>
      </c>
      <c r="C26219" s="2">
        <v>1.0</v>
      </c>
      <c r="D26219" s="4" t="s">
        <v>18</v>
      </c>
    </row>
    <row r="26220">
      <c r="A26220" s="2">
        <v>55735.0</v>
      </c>
      <c r="B26220" s="2" t="s">
        <v>15</v>
      </c>
      <c r="C26220" s="2">
        <v>1.0</v>
      </c>
      <c r="D26220" s="4" t="s">
        <v>18</v>
      </c>
    </row>
    <row r="26221">
      <c r="A26221" s="2">
        <v>55884.0</v>
      </c>
      <c r="B26221" s="2" t="s">
        <v>15</v>
      </c>
      <c r="C26221" s="2">
        <v>1.0</v>
      </c>
      <c r="D26221" s="4" t="s">
        <v>18</v>
      </c>
    </row>
    <row r="26222">
      <c r="A26222" s="2">
        <v>61044.0</v>
      </c>
      <c r="B26222" s="2" t="s">
        <v>15</v>
      </c>
      <c r="C26222" s="2">
        <v>7.0</v>
      </c>
      <c r="D26222" s="4" t="s">
        <v>20</v>
      </c>
    </row>
    <row r="26223">
      <c r="A26223" s="2">
        <v>81675.0</v>
      </c>
      <c r="B26223" s="2" t="s">
        <v>15</v>
      </c>
      <c r="C26223" s="2">
        <v>7.0</v>
      </c>
      <c r="D26223" s="4" t="s">
        <v>20</v>
      </c>
    </row>
    <row r="26224">
      <c r="A26224" s="2">
        <v>88676.0</v>
      </c>
      <c r="B26224" s="2" t="s">
        <v>15</v>
      </c>
      <c r="C26224" s="2">
        <v>7.0</v>
      </c>
      <c r="D26224" s="4" t="s">
        <v>20</v>
      </c>
    </row>
    <row r="26225">
      <c r="A26225" s="2">
        <v>88914.0</v>
      </c>
      <c r="B26225" s="2" t="s">
        <v>15</v>
      </c>
      <c r="C26225" s="2">
        <v>7.0</v>
      </c>
      <c r="D26225" s="4" t="s">
        <v>20</v>
      </c>
    </row>
    <row r="26226">
      <c r="A26226" s="2">
        <v>91690.0</v>
      </c>
      <c r="B26226" s="2" t="s">
        <v>15</v>
      </c>
      <c r="C26226" s="2">
        <v>7.0</v>
      </c>
      <c r="D26226" s="4" t="s">
        <v>20</v>
      </c>
    </row>
    <row r="26227">
      <c r="A26227" s="2">
        <v>98585.0</v>
      </c>
      <c r="B26227" s="2" t="s">
        <v>15</v>
      </c>
      <c r="C26227" s="2">
        <v>7.0</v>
      </c>
      <c r="D26227" s="4" t="s">
        <v>20</v>
      </c>
    </row>
    <row r="26228">
      <c r="A26228" s="2">
        <v>99308.0</v>
      </c>
      <c r="B26228" s="2" t="s">
        <v>15</v>
      </c>
      <c r="C26228" s="2">
        <v>7.0</v>
      </c>
      <c r="D26228" s="4" t="s">
        <v>20</v>
      </c>
    </row>
    <row r="26229">
      <c r="A26229" s="2">
        <v>103174.0</v>
      </c>
      <c r="B26229" s="2" t="s">
        <v>15</v>
      </c>
      <c r="C26229" s="2">
        <v>7.0</v>
      </c>
      <c r="D26229" s="4" t="s">
        <v>20</v>
      </c>
    </row>
    <row r="26230">
      <c r="A26230" s="2">
        <v>57378.0</v>
      </c>
      <c r="B26230" s="2" t="s">
        <v>15</v>
      </c>
      <c r="C26230" s="2">
        <v>4.0</v>
      </c>
      <c r="D26230" s="4" t="s">
        <v>21</v>
      </c>
    </row>
    <row r="26231">
      <c r="A26231" s="2">
        <v>65348.0</v>
      </c>
      <c r="B26231" s="2" t="s">
        <v>15</v>
      </c>
      <c r="C26231" s="2">
        <v>4.0</v>
      </c>
      <c r="D26231" s="4" t="s">
        <v>21</v>
      </c>
    </row>
    <row r="26232">
      <c r="A26232" s="2">
        <v>41094.0</v>
      </c>
      <c r="B26232" s="2" t="s">
        <v>15</v>
      </c>
      <c r="C26232" s="2">
        <v>6.0</v>
      </c>
      <c r="D26232" s="4" t="s">
        <v>19</v>
      </c>
    </row>
    <row r="26233">
      <c r="A26233" s="2">
        <v>41539.0</v>
      </c>
      <c r="B26233" s="2" t="s">
        <v>15</v>
      </c>
      <c r="C26233" s="2">
        <v>6.0</v>
      </c>
      <c r="D26233" s="4" t="s">
        <v>19</v>
      </c>
    </row>
    <row r="26234">
      <c r="A26234" s="2">
        <v>41728.0</v>
      </c>
      <c r="B26234" s="2" t="s">
        <v>15</v>
      </c>
      <c r="C26234" s="2">
        <v>6.0</v>
      </c>
      <c r="D26234" s="4" t="s">
        <v>19</v>
      </c>
    </row>
    <row r="26235">
      <c r="A26235" s="2">
        <v>41905.0</v>
      </c>
      <c r="B26235" s="2" t="s">
        <v>15</v>
      </c>
      <c r="C26235" s="2">
        <v>6.0</v>
      </c>
      <c r="D26235" s="4" t="s">
        <v>19</v>
      </c>
    </row>
    <row r="26236">
      <c r="A26236" s="2">
        <v>42293.0</v>
      </c>
      <c r="B26236" s="2" t="s">
        <v>15</v>
      </c>
      <c r="C26236" s="2">
        <v>6.0</v>
      </c>
      <c r="D26236" s="4" t="s">
        <v>19</v>
      </c>
    </row>
    <row r="26237">
      <c r="A26237" s="2">
        <v>42457.0</v>
      </c>
      <c r="B26237" s="2" t="s">
        <v>15</v>
      </c>
      <c r="C26237" s="2">
        <v>6.0</v>
      </c>
      <c r="D26237" s="4" t="s">
        <v>19</v>
      </c>
    </row>
    <row r="26238">
      <c r="A26238" s="2">
        <v>42988.0</v>
      </c>
      <c r="B26238" s="2" t="s">
        <v>15</v>
      </c>
      <c r="C26238" s="2">
        <v>6.0</v>
      </c>
      <c r="D26238" s="4" t="s">
        <v>19</v>
      </c>
    </row>
    <row r="26239">
      <c r="A26239" s="2">
        <v>43095.0</v>
      </c>
      <c r="B26239" s="2" t="s">
        <v>15</v>
      </c>
      <c r="C26239" s="2">
        <v>6.0</v>
      </c>
      <c r="D26239" s="4" t="s">
        <v>19</v>
      </c>
    </row>
    <row r="26240">
      <c r="A26240" s="2">
        <v>43945.0</v>
      </c>
      <c r="B26240" s="2" t="s">
        <v>15</v>
      </c>
      <c r="C26240" s="2">
        <v>6.0</v>
      </c>
      <c r="D26240" s="4" t="s">
        <v>19</v>
      </c>
    </row>
    <row r="26241">
      <c r="A26241" s="2">
        <v>44218.0</v>
      </c>
      <c r="B26241" s="2" t="s">
        <v>15</v>
      </c>
      <c r="C26241" s="2">
        <v>6.0</v>
      </c>
      <c r="D26241" s="4" t="s">
        <v>19</v>
      </c>
    </row>
    <row r="26242">
      <c r="A26242" s="2">
        <v>44399.0</v>
      </c>
      <c r="B26242" s="2" t="s">
        <v>15</v>
      </c>
      <c r="C26242" s="2">
        <v>6.0</v>
      </c>
      <c r="D26242" s="4" t="s">
        <v>19</v>
      </c>
    </row>
    <row r="26243">
      <c r="A26243" s="2">
        <v>44500.0</v>
      </c>
      <c r="B26243" s="2" t="s">
        <v>15</v>
      </c>
      <c r="C26243" s="2">
        <v>6.0</v>
      </c>
      <c r="D26243" s="4" t="s">
        <v>19</v>
      </c>
    </row>
    <row r="26244">
      <c r="A26244" s="2">
        <v>45480.0</v>
      </c>
      <c r="B26244" s="2" t="s">
        <v>15</v>
      </c>
      <c r="C26244" s="2">
        <v>6.0</v>
      </c>
      <c r="D26244" s="4" t="s">
        <v>19</v>
      </c>
    </row>
    <row r="26245">
      <c r="A26245" s="2">
        <v>45553.0</v>
      </c>
      <c r="B26245" s="2" t="s">
        <v>15</v>
      </c>
      <c r="C26245" s="2">
        <v>6.0</v>
      </c>
      <c r="D26245" s="4" t="s">
        <v>19</v>
      </c>
    </row>
    <row r="26246">
      <c r="A26246" s="2">
        <v>45593.0</v>
      </c>
      <c r="B26246" s="2" t="s">
        <v>15</v>
      </c>
      <c r="C26246" s="2">
        <v>6.0</v>
      </c>
      <c r="D26246" s="4" t="s">
        <v>19</v>
      </c>
    </row>
    <row r="26247">
      <c r="A26247" s="2">
        <v>45718.0</v>
      </c>
      <c r="B26247" s="2" t="s">
        <v>15</v>
      </c>
      <c r="C26247" s="2">
        <v>6.0</v>
      </c>
      <c r="D26247" s="4" t="s">
        <v>19</v>
      </c>
    </row>
    <row r="26248">
      <c r="A26248" s="2">
        <v>45836.0</v>
      </c>
      <c r="B26248" s="2" t="s">
        <v>15</v>
      </c>
      <c r="C26248" s="2">
        <v>6.0</v>
      </c>
      <c r="D26248" s="4" t="s">
        <v>19</v>
      </c>
    </row>
    <row r="26249">
      <c r="A26249" s="2">
        <v>46023.0</v>
      </c>
      <c r="B26249" s="2" t="s">
        <v>15</v>
      </c>
      <c r="C26249" s="2">
        <v>6.0</v>
      </c>
      <c r="D26249" s="4" t="s">
        <v>19</v>
      </c>
    </row>
    <row r="26250">
      <c r="A26250" s="2">
        <v>46055.0</v>
      </c>
      <c r="B26250" s="2" t="s">
        <v>15</v>
      </c>
      <c r="C26250" s="2">
        <v>6.0</v>
      </c>
      <c r="D26250" s="4" t="s">
        <v>19</v>
      </c>
    </row>
    <row r="26251">
      <c r="A26251" s="2">
        <v>46075.0</v>
      </c>
      <c r="B26251" s="2" t="s">
        <v>15</v>
      </c>
      <c r="C26251" s="2">
        <v>6.0</v>
      </c>
      <c r="D26251" s="4" t="s">
        <v>19</v>
      </c>
    </row>
    <row r="26252">
      <c r="A26252" s="2">
        <v>46149.0</v>
      </c>
      <c r="B26252" s="2" t="s">
        <v>15</v>
      </c>
      <c r="C26252" s="2">
        <v>6.0</v>
      </c>
      <c r="D26252" s="4" t="s">
        <v>19</v>
      </c>
    </row>
    <row r="26253">
      <c r="A26253" s="2">
        <v>46170.0</v>
      </c>
      <c r="B26253" s="2" t="s">
        <v>15</v>
      </c>
      <c r="C26253" s="2">
        <v>6.0</v>
      </c>
      <c r="D26253" s="4" t="s">
        <v>19</v>
      </c>
    </row>
    <row r="26254">
      <c r="A26254" s="2">
        <v>46680.0</v>
      </c>
      <c r="B26254" s="2" t="s">
        <v>15</v>
      </c>
      <c r="C26254" s="2">
        <v>6.0</v>
      </c>
      <c r="D26254" s="4" t="s">
        <v>19</v>
      </c>
    </row>
    <row r="26255">
      <c r="A26255" s="2">
        <v>46887.0</v>
      </c>
      <c r="B26255" s="2" t="s">
        <v>15</v>
      </c>
      <c r="C26255" s="2">
        <v>6.0</v>
      </c>
      <c r="D26255" s="4" t="s">
        <v>19</v>
      </c>
    </row>
    <row r="26256">
      <c r="A26256" s="2">
        <v>46889.0</v>
      </c>
      <c r="B26256" s="2" t="s">
        <v>15</v>
      </c>
      <c r="C26256" s="2">
        <v>6.0</v>
      </c>
      <c r="D26256" s="4" t="s">
        <v>19</v>
      </c>
    </row>
    <row r="26257">
      <c r="A26257" s="2">
        <v>46959.0</v>
      </c>
      <c r="B26257" s="2" t="s">
        <v>15</v>
      </c>
      <c r="C26257" s="2">
        <v>6.0</v>
      </c>
      <c r="D26257" s="4" t="s">
        <v>19</v>
      </c>
    </row>
    <row r="26258">
      <c r="A26258" s="2">
        <v>47077.0</v>
      </c>
      <c r="B26258" s="2" t="s">
        <v>15</v>
      </c>
      <c r="C26258" s="2">
        <v>6.0</v>
      </c>
      <c r="D26258" s="4" t="s">
        <v>19</v>
      </c>
    </row>
    <row r="26259">
      <c r="A26259" s="2">
        <v>47091.0</v>
      </c>
      <c r="B26259" s="2" t="s">
        <v>15</v>
      </c>
      <c r="C26259" s="2">
        <v>6.0</v>
      </c>
      <c r="D26259" s="4" t="s">
        <v>19</v>
      </c>
    </row>
    <row r="26260">
      <c r="A26260" s="2">
        <v>47104.0</v>
      </c>
      <c r="B26260" s="2" t="s">
        <v>15</v>
      </c>
      <c r="C26260" s="2">
        <v>6.0</v>
      </c>
      <c r="D26260" s="4" t="s">
        <v>19</v>
      </c>
    </row>
    <row r="26261">
      <c r="A26261" s="2">
        <v>47128.0</v>
      </c>
      <c r="B26261" s="2" t="s">
        <v>15</v>
      </c>
      <c r="C26261" s="2">
        <v>6.0</v>
      </c>
      <c r="D26261" s="4" t="s">
        <v>19</v>
      </c>
    </row>
    <row r="26262">
      <c r="A26262" s="2">
        <v>47137.0</v>
      </c>
      <c r="B26262" s="2" t="s">
        <v>15</v>
      </c>
      <c r="C26262" s="2">
        <v>6.0</v>
      </c>
      <c r="D26262" s="4" t="s">
        <v>19</v>
      </c>
    </row>
    <row r="26263">
      <c r="A26263" s="2">
        <v>47165.0</v>
      </c>
      <c r="B26263" s="2" t="s">
        <v>15</v>
      </c>
      <c r="C26263" s="2">
        <v>6.0</v>
      </c>
      <c r="D26263" s="4" t="s">
        <v>19</v>
      </c>
    </row>
    <row r="26264">
      <c r="A26264" s="2">
        <v>47201.0</v>
      </c>
      <c r="B26264" s="2" t="s">
        <v>15</v>
      </c>
      <c r="C26264" s="2">
        <v>6.0</v>
      </c>
      <c r="D26264" s="4" t="s">
        <v>19</v>
      </c>
    </row>
    <row r="26265">
      <c r="A26265" s="2">
        <v>47485.0</v>
      </c>
      <c r="B26265" s="2" t="s">
        <v>15</v>
      </c>
      <c r="C26265" s="2">
        <v>6.0</v>
      </c>
      <c r="D26265" s="4" t="s">
        <v>19</v>
      </c>
    </row>
    <row r="26266">
      <c r="A26266" s="2">
        <v>47555.0</v>
      </c>
      <c r="B26266" s="2" t="s">
        <v>15</v>
      </c>
      <c r="C26266" s="2">
        <v>6.0</v>
      </c>
      <c r="D26266" s="4" t="s">
        <v>19</v>
      </c>
    </row>
    <row r="26267">
      <c r="A26267" s="2">
        <v>47563.0</v>
      </c>
      <c r="B26267" s="2" t="s">
        <v>15</v>
      </c>
      <c r="C26267" s="2">
        <v>6.0</v>
      </c>
      <c r="D26267" s="4" t="s">
        <v>19</v>
      </c>
    </row>
    <row r="26268">
      <c r="A26268" s="2">
        <v>47992.0</v>
      </c>
      <c r="B26268" s="2" t="s">
        <v>15</v>
      </c>
      <c r="C26268" s="2">
        <v>6.0</v>
      </c>
      <c r="D26268" s="4" t="s">
        <v>19</v>
      </c>
    </row>
    <row r="26269">
      <c r="A26269" s="2">
        <v>48182.0</v>
      </c>
      <c r="B26269" s="2" t="s">
        <v>15</v>
      </c>
      <c r="C26269" s="2">
        <v>6.0</v>
      </c>
      <c r="D26269" s="4" t="s">
        <v>19</v>
      </c>
    </row>
    <row r="26270">
      <c r="A26270" s="2">
        <v>48222.0</v>
      </c>
      <c r="B26270" s="2" t="s">
        <v>15</v>
      </c>
      <c r="C26270" s="2">
        <v>6.0</v>
      </c>
      <c r="D26270" s="4" t="s">
        <v>19</v>
      </c>
    </row>
    <row r="26271">
      <c r="A26271" s="2">
        <v>48442.0</v>
      </c>
      <c r="B26271" s="2" t="s">
        <v>15</v>
      </c>
      <c r="C26271" s="2">
        <v>6.0</v>
      </c>
      <c r="D26271" s="4" t="s">
        <v>19</v>
      </c>
    </row>
    <row r="26272">
      <c r="A26272" s="2">
        <v>48532.0</v>
      </c>
      <c r="B26272" s="2" t="s">
        <v>15</v>
      </c>
      <c r="C26272" s="2">
        <v>6.0</v>
      </c>
      <c r="D26272" s="4" t="s">
        <v>19</v>
      </c>
    </row>
    <row r="26273">
      <c r="A26273" s="2">
        <v>48640.0</v>
      </c>
      <c r="B26273" s="2" t="s">
        <v>15</v>
      </c>
      <c r="C26273" s="2">
        <v>6.0</v>
      </c>
      <c r="D26273" s="4" t="s">
        <v>19</v>
      </c>
    </row>
    <row r="26274">
      <c r="A26274" s="2">
        <v>48985.0</v>
      </c>
      <c r="B26274" s="2" t="s">
        <v>15</v>
      </c>
      <c r="C26274" s="2">
        <v>6.0</v>
      </c>
      <c r="D26274" s="4" t="s">
        <v>19</v>
      </c>
    </row>
    <row r="26275">
      <c r="A26275" s="2">
        <v>48993.0</v>
      </c>
      <c r="B26275" s="2" t="s">
        <v>15</v>
      </c>
      <c r="C26275" s="2">
        <v>6.0</v>
      </c>
      <c r="D26275" s="4" t="s">
        <v>19</v>
      </c>
    </row>
    <row r="26276">
      <c r="A26276" s="2">
        <v>49030.0</v>
      </c>
      <c r="B26276" s="2" t="s">
        <v>15</v>
      </c>
      <c r="C26276" s="2">
        <v>6.0</v>
      </c>
      <c r="D26276" s="4" t="s">
        <v>19</v>
      </c>
    </row>
    <row r="26277">
      <c r="A26277" s="2">
        <v>49061.0</v>
      </c>
      <c r="B26277" s="2" t="s">
        <v>15</v>
      </c>
      <c r="C26277" s="2">
        <v>6.0</v>
      </c>
      <c r="D26277" s="4" t="s">
        <v>19</v>
      </c>
    </row>
    <row r="26278">
      <c r="A26278" s="2">
        <v>49647.0</v>
      </c>
      <c r="B26278" s="2" t="s">
        <v>15</v>
      </c>
      <c r="C26278" s="2">
        <v>6.0</v>
      </c>
      <c r="D26278" s="4" t="s">
        <v>19</v>
      </c>
    </row>
    <row r="26279">
      <c r="A26279" s="2">
        <v>49832.0</v>
      </c>
      <c r="B26279" s="2" t="s">
        <v>15</v>
      </c>
      <c r="C26279" s="2">
        <v>6.0</v>
      </c>
      <c r="D26279" s="4" t="s">
        <v>19</v>
      </c>
    </row>
    <row r="26280">
      <c r="A26280" s="2">
        <v>50045.0</v>
      </c>
      <c r="B26280" s="2" t="s">
        <v>15</v>
      </c>
      <c r="C26280" s="2">
        <v>6.0</v>
      </c>
      <c r="D26280" s="4" t="s">
        <v>19</v>
      </c>
    </row>
    <row r="26281">
      <c r="A26281" s="2">
        <v>50055.0</v>
      </c>
      <c r="B26281" s="2" t="s">
        <v>15</v>
      </c>
      <c r="C26281" s="2">
        <v>6.0</v>
      </c>
      <c r="D26281" s="4" t="s">
        <v>19</v>
      </c>
    </row>
    <row r="26282">
      <c r="A26282" s="2">
        <v>50133.0</v>
      </c>
      <c r="B26282" s="2" t="s">
        <v>15</v>
      </c>
      <c r="C26282" s="2">
        <v>6.0</v>
      </c>
      <c r="D26282" s="4" t="s">
        <v>19</v>
      </c>
    </row>
    <row r="26283">
      <c r="A26283" s="2">
        <v>50150.0</v>
      </c>
      <c r="B26283" s="2" t="s">
        <v>15</v>
      </c>
      <c r="C26283" s="2">
        <v>6.0</v>
      </c>
      <c r="D26283" s="4" t="s">
        <v>19</v>
      </c>
    </row>
    <row r="26284">
      <c r="A26284" s="2">
        <v>50229.0</v>
      </c>
      <c r="B26284" s="2" t="s">
        <v>15</v>
      </c>
      <c r="C26284" s="2">
        <v>6.0</v>
      </c>
      <c r="D26284" s="4" t="s">
        <v>19</v>
      </c>
    </row>
    <row r="26285">
      <c r="A26285" s="2">
        <v>50278.0</v>
      </c>
      <c r="B26285" s="2" t="s">
        <v>15</v>
      </c>
      <c r="C26285" s="2">
        <v>6.0</v>
      </c>
      <c r="D26285" s="4" t="s">
        <v>19</v>
      </c>
    </row>
    <row r="26286">
      <c r="A26286" s="2">
        <v>50348.0</v>
      </c>
      <c r="B26286" s="2" t="s">
        <v>15</v>
      </c>
      <c r="C26286" s="2">
        <v>6.0</v>
      </c>
      <c r="D26286" s="4" t="s">
        <v>19</v>
      </c>
    </row>
    <row r="26287">
      <c r="A26287" s="2">
        <v>50410.0</v>
      </c>
      <c r="B26287" s="2" t="s">
        <v>15</v>
      </c>
      <c r="C26287" s="2">
        <v>6.0</v>
      </c>
      <c r="D26287" s="4" t="s">
        <v>19</v>
      </c>
    </row>
    <row r="26288">
      <c r="A26288" s="2">
        <v>50511.0</v>
      </c>
      <c r="B26288" s="2" t="s">
        <v>15</v>
      </c>
      <c r="C26288" s="2">
        <v>6.0</v>
      </c>
      <c r="D26288" s="4" t="s">
        <v>19</v>
      </c>
    </row>
    <row r="26289">
      <c r="A26289" s="2">
        <v>50566.0</v>
      </c>
      <c r="B26289" s="2" t="s">
        <v>15</v>
      </c>
      <c r="C26289" s="2">
        <v>6.0</v>
      </c>
      <c r="D26289" s="4" t="s">
        <v>19</v>
      </c>
    </row>
    <row r="26290">
      <c r="A26290" s="2">
        <v>50785.0</v>
      </c>
      <c r="B26290" s="2" t="s">
        <v>15</v>
      </c>
      <c r="C26290" s="2">
        <v>6.0</v>
      </c>
      <c r="D26290" s="4" t="s">
        <v>19</v>
      </c>
    </row>
    <row r="26291">
      <c r="A26291" s="2">
        <v>51284.0</v>
      </c>
      <c r="B26291" s="2" t="s">
        <v>15</v>
      </c>
      <c r="C26291" s="2">
        <v>6.0</v>
      </c>
      <c r="D26291" s="4" t="s">
        <v>19</v>
      </c>
    </row>
    <row r="26292">
      <c r="A26292" s="2">
        <v>51586.0</v>
      </c>
      <c r="B26292" s="2" t="s">
        <v>15</v>
      </c>
      <c r="C26292" s="2">
        <v>6.0</v>
      </c>
      <c r="D26292" s="4" t="s">
        <v>19</v>
      </c>
    </row>
    <row r="26293">
      <c r="A26293" s="2">
        <v>51599.0</v>
      </c>
      <c r="B26293" s="2" t="s">
        <v>15</v>
      </c>
      <c r="C26293" s="2">
        <v>6.0</v>
      </c>
      <c r="D26293" s="4" t="s">
        <v>19</v>
      </c>
    </row>
    <row r="26294">
      <c r="A26294" s="2">
        <v>51658.0</v>
      </c>
      <c r="B26294" s="2" t="s">
        <v>15</v>
      </c>
      <c r="C26294" s="2">
        <v>6.0</v>
      </c>
      <c r="D26294" s="4" t="s">
        <v>19</v>
      </c>
    </row>
    <row r="26295">
      <c r="A26295" s="2">
        <v>51976.0</v>
      </c>
      <c r="B26295" s="2" t="s">
        <v>15</v>
      </c>
      <c r="C26295" s="2">
        <v>6.0</v>
      </c>
      <c r="D26295" s="4" t="s">
        <v>19</v>
      </c>
    </row>
    <row r="26296">
      <c r="A26296" s="2">
        <v>52011.0</v>
      </c>
      <c r="B26296" s="2" t="s">
        <v>15</v>
      </c>
      <c r="C26296" s="2">
        <v>6.0</v>
      </c>
      <c r="D26296" s="4" t="s">
        <v>19</v>
      </c>
    </row>
    <row r="26297">
      <c r="A26297" s="2">
        <v>52126.0</v>
      </c>
      <c r="B26297" s="2" t="s">
        <v>15</v>
      </c>
      <c r="C26297" s="2">
        <v>6.0</v>
      </c>
      <c r="D26297" s="4" t="s">
        <v>19</v>
      </c>
    </row>
    <row r="26298">
      <c r="A26298" s="2">
        <v>52148.0</v>
      </c>
      <c r="B26298" s="2" t="s">
        <v>15</v>
      </c>
      <c r="C26298" s="2">
        <v>6.0</v>
      </c>
      <c r="D26298" s="4" t="s">
        <v>19</v>
      </c>
    </row>
    <row r="26299">
      <c r="A26299" s="2">
        <v>52158.0</v>
      </c>
      <c r="B26299" s="2" t="s">
        <v>15</v>
      </c>
      <c r="C26299" s="2">
        <v>6.0</v>
      </c>
      <c r="D26299" s="4" t="s">
        <v>19</v>
      </c>
    </row>
    <row r="26300">
      <c r="A26300" s="2">
        <v>52237.0</v>
      </c>
      <c r="B26300" s="2" t="s">
        <v>15</v>
      </c>
      <c r="C26300" s="2">
        <v>6.0</v>
      </c>
      <c r="D26300" s="4" t="s">
        <v>19</v>
      </c>
    </row>
    <row r="26301">
      <c r="A26301" s="2">
        <v>52551.0</v>
      </c>
      <c r="B26301" s="2" t="s">
        <v>15</v>
      </c>
      <c r="C26301" s="2">
        <v>6.0</v>
      </c>
      <c r="D26301" s="4" t="s">
        <v>19</v>
      </c>
    </row>
    <row r="26302">
      <c r="A26302" s="2">
        <v>53009.0</v>
      </c>
      <c r="B26302" s="2" t="s">
        <v>15</v>
      </c>
      <c r="C26302" s="2">
        <v>6.0</v>
      </c>
      <c r="D26302" s="4" t="s">
        <v>19</v>
      </c>
    </row>
    <row r="26303">
      <c r="A26303" s="2">
        <v>53405.0</v>
      </c>
      <c r="B26303" s="2" t="s">
        <v>15</v>
      </c>
      <c r="C26303" s="2">
        <v>6.0</v>
      </c>
      <c r="D26303" s="4" t="s">
        <v>19</v>
      </c>
    </row>
    <row r="26304">
      <c r="A26304" s="2">
        <v>53462.0</v>
      </c>
      <c r="B26304" s="2" t="s">
        <v>15</v>
      </c>
      <c r="C26304" s="2">
        <v>6.0</v>
      </c>
      <c r="D26304" s="4" t="s">
        <v>19</v>
      </c>
    </row>
    <row r="26305">
      <c r="A26305" s="2">
        <v>53579.0</v>
      </c>
      <c r="B26305" s="2" t="s">
        <v>15</v>
      </c>
      <c r="C26305" s="2">
        <v>6.0</v>
      </c>
      <c r="D26305" s="4" t="s">
        <v>19</v>
      </c>
    </row>
    <row r="26306">
      <c r="A26306" s="2">
        <v>53915.0</v>
      </c>
      <c r="B26306" s="2" t="s">
        <v>15</v>
      </c>
      <c r="C26306" s="2">
        <v>6.0</v>
      </c>
      <c r="D26306" s="4" t="s">
        <v>19</v>
      </c>
    </row>
    <row r="26307">
      <c r="A26307" s="2">
        <v>53967.0</v>
      </c>
      <c r="B26307" s="2" t="s">
        <v>15</v>
      </c>
      <c r="C26307" s="2">
        <v>6.0</v>
      </c>
      <c r="D26307" s="4" t="s">
        <v>19</v>
      </c>
    </row>
    <row r="26308">
      <c r="A26308" s="2">
        <v>53971.0</v>
      </c>
      <c r="B26308" s="2" t="s">
        <v>15</v>
      </c>
      <c r="C26308" s="2">
        <v>6.0</v>
      </c>
      <c r="D26308" s="4" t="s">
        <v>19</v>
      </c>
    </row>
    <row r="26309">
      <c r="A26309" s="2">
        <v>54239.0</v>
      </c>
      <c r="B26309" s="2" t="s">
        <v>15</v>
      </c>
      <c r="C26309" s="2">
        <v>6.0</v>
      </c>
      <c r="D26309" s="4" t="s">
        <v>19</v>
      </c>
    </row>
    <row r="26310">
      <c r="A26310" s="2">
        <v>54434.0</v>
      </c>
      <c r="B26310" s="2" t="s">
        <v>15</v>
      </c>
      <c r="C26310" s="2">
        <v>6.0</v>
      </c>
      <c r="D26310" s="4" t="s">
        <v>19</v>
      </c>
    </row>
    <row r="26311">
      <c r="A26311" s="2">
        <v>54711.0</v>
      </c>
      <c r="B26311" s="2" t="s">
        <v>15</v>
      </c>
      <c r="C26311" s="2">
        <v>6.0</v>
      </c>
      <c r="D26311" s="4" t="s">
        <v>19</v>
      </c>
    </row>
    <row r="26312">
      <c r="A26312" s="2">
        <v>54781.0</v>
      </c>
      <c r="B26312" s="2" t="s">
        <v>15</v>
      </c>
      <c r="C26312" s="2">
        <v>6.0</v>
      </c>
      <c r="D26312" s="4" t="s">
        <v>19</v>
      </c>
    </row>
    <row r="26313">
      <c r="A26313" s="2">
        <v>54875.0</v>
      </c>
      <c r="B26313" s="2" t="s">
        <v>15</v>
      </c>
      <c r="C26313" s="2">
        <v>6.0</v>
      </c>
      <c r="D26313" s="4" t="s">
        <v>19</v>
      </c>
    </row>
    <row r="26314">
      <c r="A26314" s="2">
        <v>55224.0</v>
      </c>
      <c r="B26314" s="2" t="s">
        <v>15</v>
      </c>
      <c r="C26314" s="2">
        <v>6.0</v>
      </c>
      <c r="D26314" s="4" t="s">
        <v>19</v>
      </c>
    </row>
    <row r="26315">
      <c r="A26315" s="2">
        <v>55447.0</v>
      </c>
      <c r="B26315" s="2" t="s">
        <v>15</v>
      </c>
      <c r="C26315" s="2">
        <v>6.0</v>
      </c>
      <c r="D26315" s="4" t="s">
        <v>19</v>
      </c>
    </row>
    <row r="26316">
      <c r="A26316" s="2">
        <v>55589.0</v>
      </c>
      <c r="B26316" s="2" t="s">
        <v>15</v>
      </c>
      <c r="C26316" s="2">
        <v>6.0</v>
      </c>
      <c r="D26316" s="4" t="s">
        <v>19</v>
      </c>
    </row>
    <row r="26317">
      <c r="A26317" s="2">
        <v>55621.0</v>
      </c>
      <c r="B26317" s="2" t="s">
        <v>15</v>
      </c>
      <c r="C26317" s="2">
        <v>6.0</v>
      </c>
      <c r="D26317" s="4" t="s">
        <v>19</v>
      </c>
    </row>
    <row r="26318">
      <c r="A26318" s="2">
        <v>55952.0</v>
      </c>
      <c r="B26318" s="2" t="s">
        <v>15</v>
      </c>
      <c r="C26318" s="2">
        <v>6.0</v>
      </c>
      <c r="D26318" s="4" t="s">
        <v>19</v>
      </c>
    </row>
    <row r="26319">
      <c r="A26319" s="2">
        <v>55976.0</v>
      </c>
      <c r="B26319" s="2" t="s">
        <v>15</v>
      </c>
      <c r="C26319" s="2">
        <v>6.0</v>
      </c>
      <c r="D26319" s="4" t="s">
        <v>19</v>
      </c>
    </row>
    <row r="26320">
      <c r="A26320" s="2">
        <v>56019.0</v>
      </c>
      <c r="B26320" s="2" t="s">
        <v>15</v>
      </c>
      <c r="C26320" s="2">
        <v>6.0</v>
      </c>
      <c r="D26320" s="4" t="s">
        <v>19</v>
      </c>
    </row>
    <row r="26321">
      <c r="A26321" s="2">
        <v>56228.0</v>
      </c>
      <c r="B26321" s="2" t="s">
        <v>15</v>
      </c>
      <c r="C26321" s="2">
        <v>6.0</v>
      </c>
      <c r="D26321" s="4" t="s">
        <v>19</v>
      </c>
    </row>
    <row r="26322">
      <c r="A26322" s="2">
        <v>56297.0</v>
      </c>
      <c r="B26322" s="2" t="s">
        <v>15</v>
      </c>
      <c r="C26322" s="2">
        <v>6.0</v>
      </c>
      <c r="D26322" s="4" t="s">
        <v>19</v>
      </c>
    </row>
    <row r="26323">
      <c r="A26323" s="2">
        <v>56313.0</v>
      </c>
      <c r="B26323" s="2" t="s">
        <v>15</v>
      </c>
      <c r="C26323" s="2">
        <v>6.0</v>
      </c>
      <c r="D26323" s="4" t="s">
        <v>19</v>
      </c>
    </row>
    <row r="26324">
      <c r="A26324" s="2">
        <v>56385.0</v>
      </c>
      <c r="B26324" s="2" t="s">
        <v>15</v>
      </c>
      <c r="C26324" s="2">
        <v>6.0</v>
      </c>
      <c r="D26324" s="4" t="s">
        <v>19</v>
      </c>
    </row>
    <row r="26325">
      <c r="A26325" s="2">
        <v>56398.0</v>
      </c>
      <c r="B26325" s="2" t="s">
        <v>15</v>
      </c>
      <c r="C26325" s="2">
        <v>6.0</v>
      </c>
      <c r="D26325" s="4" t="s">
        <v>19</v>
      </c>
    </row>
    <row r="26326">
      <c r="A26326" s="2">
        <v>56653.0</v>
      </c>
      <c r="B26326" s="2" t="s">
        <v>15</v>
      </c>
      <c r="C26326" s="2">
        <v>6.0</v>
      </c>
      <c r="D26326" s="4" t="s">
        <v>19</v>
      </c>
    </row>
    <row r="26327">
      <c r="A26327" s="2">
        <v>56982.0</v>
      </c>
      <c r="B26327" s="2" t="s">
        <v>15</v>
      </c>
      <c r="C26327" s="2">
        <v>6.0</v>
      </c>
      <c r="D26327" s="4" t="s">
        <v>19</v>
      </c>
    </row>
    <row r="26328">
      <c r="A26328" s="2">
        <v>56999.0</v>
      </c>
      <c r="B26328" s="2" t="s">
        <v>15</v>
      </c>
      <c r="C26328" s="2">
        <v>6.0</v>
      </c>
      <c r="D26328" s="4" t="s">
        <v>19</v>
      </c>
    </row>
    <row r="26329">
      <c r="A26329" s="2">
        <v>57049.0</v>
      </c>
      <c r="B26329" s="2" t="s">
        <v>15</v>
      </c>
      <c r="C26329" s="2">
        <v>6.0</v>
      </c>
      <c r="D26329" s="4" t="s">
        <v>19</v>
      </c>
    </row>
    <row r="26330">
      <c r="A26330" s="2">
        <v>57075.0</v>
      </c>
      <c r="B26330" s="2" t="s">
        <v>15</v>
      </c>
      <c r="C26330" s="2">
        <v>6.0</v>
      </c>
      <c r="D26330" s="4" t="s">
        <v>19</v>
      </c>
    </row>
    <row r="26331">
      <c r="A26331" s="2">
        <v>57576.0</v>
      </c>
      <c r="B26331" s="2" t="s">
        <v>15</v>
      </c>
      <c r="C26331" s="2">
        <v>6.0</v>
      </c>
      <c r="D26331" s="4" t="s">
        <v>19</v>
      </c>
    </row>
    <row r="26332">
      <c r="A26332" s="2">
        <v>57926.0</v>
      </c>
      <c r="B26332" s="2" t="s">
        <v>15</v>
      </c>
      <c r="C26332" s="2">
        <v>6.0</v>
      </c>
      <c r="D26332" s="4" t="s">
        <v>19</v>
      </c>
    </row>
    <row r="26333">
      <c r="A26333" s="2">
        <v>58050.0</v>
      </c>
      <c r="B26333" s="2" t="s">
        <v>15</v>
      </c>
      <c r="C26333" s="2">
        <v>6.0</v>
      </c>
      <c r="D26333" s="4" t="s">
        <v>19</v>
      </c>
    </row>
    <row r="26334">
      <c r="A26334" s="2">
        <v>58151.0</v>
      </c>
      <c r="B26334" s="2" t="s">
        <v>15</v>
      </c>
      <c r="C26334" s="2">
        <v>6.0</v>
      </c>
      <c r="D26334" s="4" t="s">
        <v>19</v>
      </c>
    </row>
    <row r="26335">
      <c r="A26335" s="2">
        <v>58215.0</v>
      </c>
      <c r="B26335" s="2" t="s">
        <v>15</v>
      </c>
      <c r="C26335" s="2">
        <v>6.0</v>
      </c>
      <c r="D26335" s="4" t="s">
        <v>19</v>
      </c>
    </row>
    <row r="26336">
      <c r="A26336" s="2">
        <v>58225.0</v>
      </c>
      <c r="B26336" s="2" t="s">
        <v>15</v>
      </c>
      <c r="C26336" s="2">
        <v>6.0</v>
      </c>
      <c r="D26336" s="4" t="s">
        <v>19</v>
      </c>
    </row>
    <row r="26337">
      <c r="A26337" s="2">
        <v>58388.0</v>
      </c>
      <c r="B26337" s="2" t="s">
        <v>15</v>
      </c>
      <c r="C26337" s="2">
        <v>6.0</v>
      </c>
      <c r="D26337" s="4" t="s">
        <v>19</v>
      </c>
    </row>
    <row r="26338">
      <c r="A26338" s="2">
        <v>58405.0</v>
      </c>
      <c r="B26338" s="2" t="s">
        <v>15</v>
      </c>
      <c r="C26338" s="2">
        <v>6.0</v>
      </c>
      <c r="D26338" s="4" t="s">
        <v>19</v>
      </c>
    </row>
    <row r="26339">
      <c r="A26339" s="2">
        <v>59059.0</v>
      </c>
      <c r="B26339" s="2" t="s">
        <v>15</v>
      </c>
      <c r="C26339" s="2">
        <v>6.0</v>
      </c>
      <c r="D26339" s="4" t="s">
        <v>19</v>
      </c>
    </row>
    <row r="26340">
      <c r="A26340" s="2">
        <v>59221.0</v>
      </c>
      <c r="B26340" s="2" t="s">
        <v>15</v>
      </c>
      <c r="C26340" s="2">
        <v>6.0</v>
      </c>
      <c r="D26340" s="4" t="s">
        <v>19</v>
      </c>
    </row>
    <row r="26341">
      <c r="A26341" s="2">
        <v>59342.0</v>
      </c>
      <c r="B26341" s="2" t="s">
        <v>15</v>
      </c>
      <c r="C26341" s="2">
        <v>6.0</v>
      </c>
      <c r="D26341" s="4" t="s">
        <v>19</v>
      </c>
    </row>
    <row r="26342">
      <c r="A26342" s="2">
        <v>59428.0</v>
      </c>
      <c r="B26342" s="2" t="s">
        <v>15</v>
      </c>
      <c r="C26342" s="2">
        <v>6.0</v>
      </c>
      <c r="D26342" s="4" t="s">
        <v>19</v>
      </c>
    </row>
    <row r="26343">
      <c r="A26343" s="2">
        <v>59549.0</v>
      </c>
      <c r="B26343" s="2" t="s">
        <v>15</v>
      </c>
      <c r="C26343" s="2">
        <v>6.0</v>
      </c>
      <c r="D26343" s="4" t="s">
        <v>19</v>
      </c>
    </row>
    <row r="26344">
      <c r="A26344" s="2">
        <v>59709.0</v>
      </c>
      <c r="B26344" s="2" t="s">
        <v>15</v>
      </c>
      <c r="C26344" s="2">
        <v>6.0</v>
      </c>
      <c r="D26344" s="4" t="s">
        <v>19</v>
      </c>
    </row>
    <row r="26345">
      <c r="A26345" s="2">
        <v>59722.0</v>
      </c>
      <c r="B26345" s="2" t="s">
        <v>15</v>
      </c>
      <c r="C26345" s="2">
        <v>6.0</v>
      </c>
      <c r="D26345" s="4" t="s">
        <v>19</v>
      </c>
    </row>
    <row r="26346">
      <c r="A26346" s="2">
        <v>59892.0</v>
      </c>
      <c r="B26346" s="2" t="s">
        <v>15</v>
      </c>
      <c r="C26346" s="2">
        <v>6.0</v>
      </c>
      <c r="D26346" s="4" t="s">
        <v>19</v>
      </c>
    </row>
    <row r="26347">
      <c r="A26347" s="2">
        <v>60013.0</v>
      </c>
      <c r="B26347" s="2" t="s">
        <v>15</v>
      </c>
      <c r="C26347" s="2">
        <v>6.0</v>
      </c>
      <c r="D26347" s="4" t="s">
        <v>19</v>
      </c>
    </row>
    <row r="26348">
      <c r="A26348" s="2">
        <v>60162.0</v>
      </c>
      <c r="B26348" s="2" t="s">
        <v>15</v>
      </c>
      <c r="C26348" s="2">
        <v>6.0</v>
      </c>
      <c r="D26348" s="4" t="s">
        <v>19</v>
      </c>
    </row>
    <row r="26349">
      <c r="A26349" s="2">
        <v>60177.0</v>
      </c>
      <c r="B26349" s="2" t="s">
        <v>15</v>
      </c>
      <c r="C26349" s="2">
        <v>6.0</v>
      </c>
      <c r="D26349" s="4" t="s">
        <v>19</v>
      </c>
    </row>
    <row r="26350">
      <c r="A26350" s="2">
        <v>60339.0</v>
      </c>
      <c r="B26350" s="2" t="s">
        <v>15</v>
      </c>
      <c r="C26350" s="2">
        <v>6.0</v>
      </c>
      <c r="D26350" s="4" t="s">
        <v>19</v>
      </c>
    </row>
    <row r="26351">
      <c r="A26351" s="2">
        <v>60352.0</v>
      </c>
      <c r="B26351" s="2" t="s">
        <v>15</v>
      </c>
      <c r="C26351" s="2">
        <v>6.0</v>
      </c>
      <c r="D26351" s="4" t="s">
        <v>19</v>
      </c>
    </row>
    <row r="26352">
      <c r="A26352" s="2">
        <v>60399.0</v>
      </c>
      <c r="B26352" s="2" t="s">
        <v>15</v>
      </c>
      <c r="C26352" s="2">
        <v>6.0</v>
      </c>
      <c r="D26352" s="4" t="s">
        <v>19</v>
      </c>
    </row>
    <row r="26353">
      <c r="A26353" s="2">
        <v>60677.0</v>
      </c>
      <c r="B26353" s="2" t="s">
        <v>15</v>
      </c>
      <c r="C26353" s="2">
        <v>6.0</v>
      </c>
      <c r="D26353" s="4" t="s">
        <v>19</v>
      </c>
    </row>
    <row r="26354">
      <c r="A26354" s="2">
        <v>60698.0</v>
      </c>
      <c r="B26354" s="2" t="s">
        <v>15</v>
      </c>
      <c r="C26354" s="2">
        <v>6.0</v>
      </c>
      <c r="D26354" s="4" t="s">
        <v>19</v>
      </c>
    </row>
    <row r="26355">
      <c r="A26355" s="2">
        <v>60706.0</v>
      </c>
      <c r="B26355" s="2" t="s">
        <v>15</v>
      </c>
      <c r="C26355" s="2">
        <v>6.0</v>
      </c>
      <c r="D26355" s="4" t="s">
        <v>19</v>
      </c>
    </row>
    <row r="26356">
      <c r="A26356" s="2">
        <v>60716.0</v>
      </c>
      <c r="B26356" s="2" t="s">
        <v>15</v>
      </c>
      <c r="C26356" s="2">
        <v>6.0</v>
      </c>
      <c r="D26356" s="4" t="s">
        <v>19</v>
      </c>
    </row>
    <row r="26357">
      <c r="A26357" s="2">
        <v>60895.0</v>
      </c>
      <c r="B26357" s="2" t="s">
        <v>15</v>
      </c>
      <c r="C26357" s="2">
        <v>6.0</v>
      </c>
      <c r="D26357" s="4" t="s">
        <v>19</v>
      </c>
    </row>
    <row r="26358">
      <c r="A26358" s="2">
        <v>60938.0</v>
      </c>
      <c r="B26358" s="2" t="s">
        <v>15</v>
      </c>
      <c r="C26358" s="2">
        <v>6.0</v>
      </c>
      <c r="D26358" s="4" t="s">
        <v>19</v>
      </c>
    </row>
    <row r="26359">
      <c r="A26359" s="2">
        <v>61147.0</v>
      </c>
      <c r="B26359" s="2" t="s">
        <v>15</v>
      </c>
      <c r="C26359" s="2">
        <v>6.0</v>
      </c>
      <c r="D26359" s="4" t="s">
        <v>19</v>
      </c>
    </row>
    <row r="26360">
      <c r="A26360" s="2">
        <v>61157.0</v>
      </c>
      <c r="B26360" s="2" t="s">
        <v>15</v>
      </c>
      <c r="C26360" s="2">
        <v>6.0</v>
      </c>
      <c r="D26360" s="4" t="s">
        <v>19</v>
      </c>
    </row>
    <row r="26361">
      <c r="A26361" s="2">
        <v>61185.0</v>
      </c>
      <c r="B26361" s="2" t="s">
        <v>15</v>
      </c>
      <c r="C26361" s="2">
        <v>6.0</v>
      </c>
      <c r="D26361" s="4" t="s">
        <v>19</v>
      </c>
    </row>
    <row r="26362">
      <c r="A26362" s="2">
        <v>61282.0</v>
      </c>
      <c r="B26362" s="2" t="s">
        <v>15</v>
      </c>
      <c r="C26362" s="2">
        <v>6.0</v>
      </c>
      <c r="D26362" s="4" t="s">
        <v>19</v>
      </c>
    </row>
    <row r="26363">
      <c r="A26363" s="2">
        <v>61439.0</v>
      </c>
      <c r="B26363" s="2" t="s">
        <v>15</v>
      </c>
      <c r="C26363" s="2">
        <v>6.0</v>
      </c>
      <c r="D26363" s="4" t="s">
        <v>19</v>
      </c>
    </row>
    <row r="26364">
      <c r="A26364" s="2">
        <v>61792.0</v>
      </c>
      <c r="B26364" s="2" t="s">
        <v>15</v>
      </c>
      <c r="C26364" s="2">
        <v>6.0</v>
      </c>
      <c r="D26364" s="4" t="s">
        <v>19</v>
      </c>
    </row>
    <row r="26365">
      <c r="A26365" s="2">
        <v>62195.0</v>
      </c>
      <c r="B26365" s="2" t="s">
        <v>15</v>
      </c>
      <c r="C26365" s="2">
        <v>6.0</v>
      </c>
      <c r="D26365" s="4" t="s">
        <v>19</v>
      </c>
    </row>
    <row r="26366">
      <c r="A26366" s="2">
        <v>62197.0</v>
      </c>
      <c r="B26366" s="2" t="s">
        <v>15</v>
      </c>
      <c r="C26366" s="2">
        <v>6.0</v>
      </c>
      <c r="D26366" s="4" t="s">
        <v>19</v>
      </c>
    </row>
    <row r="26367">
      <c r="A26367" s="2">
        <v>62242.0</v>
      </c>
      <c r="B26367" s="2" t="s">
        <v>15</v>
      </c>
      <c r="C26367" s="2">
        <v>6.0</v>
      </c>
      <c r="D26367" s="4" t="s">
        <v>19</v>
      </c>
    </row>
    <row r="26368">
      <c r="A26368" s="2">
        <v>62296.0</v>
      </c>
      <c r="B26368" s="2" t="s">
        <v>15</v>
      </c>
      <c r="C26368" s="2">
        <v>6.0</v>
      </c>
      <c r="D26368" s="4" t="s">
        <v>19</v>
      </c>
    </row>
    <row r="26369">
      <c r="A26369" s="2">
        <v>62317.0</v>
      </c>
      <c r="B26369" s="2" t="s">
        <v>15</v>
      </c>
      <c r="C26369" s="2">
        <v>6.0</v>
      </c>
      <c r="D26369" s="4" t="s">
        <v>19</v>
      </c>
    </row>
    <row r="26370">
      <c r="A26370" s="2">
        <v>62598.0</v>
      </c>
      <c r="B26370" s="2" t="s">
        <v>15</v>
      </c>
      <c r="C26370" s="2">
        <v>6.0</v>
      </c>
      <c r="D26370" s="4" t="s">
        <v>19</v>
      </c>
    </row>
    <row r="26371">
      <c r="A26371" s="2">
        <v>62701.0</v>
      </c>
      <c r="B26371" s="2" t="s">
        <v>15</v>
      </c>
      <c r="C26371" s="2">
        <v>6.0</v>
      </c>
      <c r="D26371" s="4" t="s">
        <v>19</v>
      </c>
    </row>
    <row r="26372">
      <c r="A26372" s="2">
        <v>62864.0</v>
      </c>
      <c r="B26372" s="2" t="s">
        <v>15</v>
      </c>
      <c r="C26372" s="2">
        <v>6.0</v>
      </c>
      <c r="D26372" s="4" t="s">
        <v>19</v>
      </c>
    </row>
    <row r="26373">
      <c r="A26373" s="2">
        <v>63139.0</v>
      </c>
      <c r="B26373" s="2" t="s">
        <v>15</v>
      </c>
      <c r="C26373" s="2">
        <v>6.0</v>
      </c>
      <c r="D26373" s="4" t="s">
        <v>19</v>
      </c>
    </row>
    <row r="26374">
      <c r="A26374" s="2">
        <v>63205.0</v>
      </c>
      <c r="B26374" s="2" t="s">
        <v>15</v>
      </c>
      <c r="C26374" s="2">
        <v>6.0</v>
      </c>
      <c r="D26374" s="4" t="s">
        <v>19</v>
      </c>
    </row>
    <row r="26375">
      <c r="A26375" s="2">
        <v>63229.0</v>
      </c>
      <c r="B26375" s="2" t="s">
        <v>15</v>
      </c>
      <c r="C26375" s="2">
        <v>6.0</v>
      </c>
      <c r="D26375" s="4" t="s">
        <v>19</v>
      </c>
    </row>
    <row r="26376">
      <c r="A26376" s="2">
        <v>63360.0</v>
      </c>
      <c r="B26376" s="2" t="s">
        <v>15</v>
      </c>
      <c r="C26376" s="2">
        <v>6.0</v>
      </c>
      <c r="D26376" s="4" t="s">
        <v>19</v>
      </c>
    </row>
    <row r="26377">
      <c r="A26377" s="2">
        <v>63386.0</v>
      </c>
      <c r="B26377" s="2" t="s">
        <v>15</v>
      </c>
      <c r="C26377" s="2">
        <v>6.0</v>
      </c>
      <c r="D26377" s="4" t="s">
        <v>19</v>
      </c>
    </row>
    <row r="26378">
      <c r="A26378" s="2">
        <v>63570.0</v>
      </c>
      <c r="B26378" s="2" t="s">
        <v>15</v>
      </c>
      <c r="C26378" s="2">
        <v>6.0</v>
      </c>
      <c r="D26378" s="4" t="s">
        <v>19</v>
      </c>
    </row>
    <row r="26379">
      <c r="A26379" s="2">
        <v>63776.0</v>
      </c>
      <c r="B26379" s="2" t="s">
        <v>15</v>
      </c>
      <c r="C26379" s="2">
        <v>6.0</v>
      </c>
      <c r="D26379" s="4" t="s">
        <v>19</v>
      </c>
    </row>
    <row r="26380">
      <c r="A26380" s="2">
        <v>63993.0</v>
      </c>
      <c r="B26380" s="2" t="s">
        <v>15</v>
      </c>
      <c r="C26380" s="2">
        <v>6.0</v>
      </c>
      <c r="D26380" s="4" t="s">
        <v>19</v>
      </c>
    </row>
    <row r="26381">
      <c r="A26381" s="2">
        <v>64078.0</v>
      </c>
      <c r="B26381" s="2" t="s">
        <v>15</v>
      </c>
      <c r="C26381" s="2">
        <v>6.0</v>
      </c>
      <c r="D26381" s="4" t="s">
        <v>19</v>
      </c>
    </row>
    <row r="26382">
      <c r="A26382" s="2">
        <v>64090.0</v>
      </c>
      <c r="B26382" s="2" t="s">
        <v>15</v>
      </c>
      <c r="C26382" s="2">
        <v>6.0</v>
      </c>
      <c r="D26382" s="4" t="s">
        <v>19</v>
      </c>
    </row>
    <row r="26383">
      <c r="A26383" s="2">
        <v>64122.0</v>
      </c>
      <c r="B26383" s="2" t="s">
        <v>15</v>
      </c>
      <c r="C26383" s="2">
        <v>6.0</v>
      </c>
      <c r="D26383" s="4" t="s">
        <v>19</v>
      </c>
    </row>
    <row r="26384">
      <c r="A26384" s="2">
        <v>64130.0</v>
      </c>
      <c r="B26384" s="2" t="s">
        <v>15</v>
      </c>
      <c r="C26384" s="2">
        <v>6.0</v>
      </c>
      <c r="D26384" s="4" t="s">
        <v>19</v>
      </c>
    </row>
    <row r="26385">
      <c r="A26385" s="2">
        <v>64304.0</v>
      </c>
      <c r="B26385" s="2" t="s">
        <v>15</v>
      </c>
      <c r="C26385" s="2">
        <v>6.0</v>
      </c>
      <c r="D26385" s="4" t="s">
        <v>19</v>
      </c>
    </row>
    <row r="26386">
      <c r="A26386" s="2">
        <v>64380.0</v>
      </c>
      <c r="B26386" s="2" t="s">
        <v>15</v>
      </c>
      <c r="C26386" s="2">
        <v>6.0</v>
      </c>
      <c r="D26386" s="4" t="s">
        <v>19</v>
      </c>
    </row>
    <row r="26387">
      <c r="A26387" s="2">
        <v>64484.0</v>
      </c>
      <c r="B26387" s="2" t="s">
        <v>15</v>
      </c>
      <c r="C26387" s="2">
        <v>6.0</v>
      </c>
      <c r="D26387" s="4" t="s">
        <v>19</v>
      </c>
    </row>
    <row r="26388">
      <c r="A26388" s="2">
        <v>64728.0</v>
      </c>
      <c r="B26388" s="2" t="s">
        <v>15</v>
      </c>
      <c r="C26388" s="2">
        <v>6.0</v>
      </c>
      <c r="D26388" s="4" t="s">
        <v>19</v>
      </c>
    </row>
    <row r="26389">
      <c r="A26389" s="2">
        <v>64865.0</v>
      </c>
      <c r="B26389" s="2" t="s">
        <v>15</v>
      </c>
      <c r="C26389" s="2">
        <v>6.0</v>
      </c>
      <c r="D26389" s="4" t="s">
        <v>19</v>
      </c>
    </row>
    <row r="26390">
      <c r="A26390" s="2">
        <v>65082.0</v>
      </c>
      <c r="B26390" s="2" t="s">
        <v>15</v>
      </c>
      <c r="C26390" s="2">
        <v>6.0</v>
      </c>
      <c r="D26390" s="4" t="s">
        <v>19</v>
      </c>
    </row>
    <row r="26391">
      <c r="A26391" s="2">
        <v>65137.0</v>
      </c>
      <c r="B26391" s="2" t="s">
        <v>15</v>
      </c>
      <c r="C26391" s="2">
        <v>6.0</v>
      </c>
      <c r="D26391" s="4" t="s">
        <v>19</v>
      </c>
    </row>
    <row r="26392">
      <c r="A26392" s="2">
        <v>65146.0</v>
      </c>
      <c r="B26392" s="2" t="s">
        <v>15</v>
      </c>
      <c r="C26392" s="2">
        <v>6.0</v>
      </c>
      <c r="D26392" s="4" t="s">
        <v>19</v>
      </c>
    </row>
    <row r="26393">
      <c r="A26393" s="2">
        <v>65147.0</v>
      </c>
      <c r="B26393" s="2" t="s">
        <v>15</v>
      </c>
      <c r="C26393" s="2">
        <v>6.0</v>
      </c>
      <c r="D26393" s="4" t="s">
        <v>19</v>
      </c>
    </row>
    <row r="26394">
      <c r="A26394" s="2">
        <v>65210.0</v>
      </c>
      <c r="B26394" s="2" t="s">
        <v>15</v>
      </c>
      <c r="C26394" s="2">
        <v>6.0</v>
      </c>
      <c r="D26394" s="4" t="s">
        <v>19</v>
      </c>
    </row>
    <row r="26395">
      <c r="A26395" s="2">
        <v>65326.0</v>
      </c>
      <c r="B26395" s="2" t="s">
        <v>15</v>
      </c>
      <c r="C26395" s="2">
        <v>6.0</v>
      </c>
      <c r="D26395" s="4" t="s">
        <v>19</v>
      </c>
    </row>
    <row r="26396">
      <c r="A26396" s="2">
        <v>65489.0</v>
      </c>
      <c r="B26396" s="2" t="s">
        <v>15</v>
      </c>
      <c r="C26396" s="2">
        <v>6.0</v>
      </c>
      <c r="D26396" s="4" t="s">
        <v>19</v>
      </c>
    </row>
    <row r="26397">
      <c r="A26397" s="2">
        <v>65903.0</v>
      </c>
      <c r="B26397" s="2" t="s">
        <v>15</v>
      </c>
      <c r="C26397" s="2">
        <v>6.0</v>
      </c>
      <c r="D26397" s="4" t="s">
        <v>19</v>
      </c>
    </row>
    <row r="26398">
      <c r="A26398" s="2">
        <v>66068.0</v>
      </c>
      <c r="B26398" s="2" t="s">
        <v>15</v>
      </c>
      <c r="C26398" s="2">
        <v>6.0</v>
      </c>
      <c r="D26398" s="4" t="s">
        <v>19</v>
      </c>
    </row>
    <row r="26399">
      <c r="A26399" s="2">
        <v>66152.0</v>
      </c>
      <c r="B26399" s="2" t="s">
        <v>15</v>
      </c>
      <c r="C26399" s="2">
        <v>6.0</v>
      </c>
      <c r="D26399" s="4" t="s">
        <v>19</v>
      </c>
    </row>
    <row r="26400">
      <c r="A26400" s="2">
        <v>66158.0</v>
      </c>
      <c r="B26400" s="2" t="s">
        <v>15</v>
      </c>
      <c r="C26400" s="2">
        <v>6.0</v>
      </c>
      <c r="D26400" s="4" t="s">
        <v>19</v>
      </c>
    </row>
    <row r="26401">
      <c r="A26401" s="2">
        <v>66205.0</v>
      </c>
      <c r="B26401" s="2" t="s">
        <v>15</v>
      </c>
      <c r="C26401" s="2">
        <v>6.0</v>
      </c>
      <c r="D26401" s="4" t="s">
        <v>19</v>
      </c>
    </row>
    <row r="26402">
      <c r="A26402" s="2">
        <v>66372.0</v>
      </c>
      <c r="B26402" s="2" t="s">
        <v>15</v>
      </c>
      <c r="C26402" s="2">
        <v>6.0</v>
      </c>
      <c r="D26402" s="4" t="s">
        <v>19</v>
      </c>
    </row>
    <row r="26403">
      <c r="A26403" s="2">
        <v>66457.0</v>
      </c>
      <c r="B26403" s="2" t="s">
        <v>15</v>
      </c>
      <c r="C26403" s="2">
        <v>6.0</v>
      </c>
      <c r="D26403" s="4" t="s">
        <v>19</v>
      </c>
    </row>
    <row r="26404">
      <c r="A26404" s="2">
        <v>66537.0</v>
      </c>
      <c r="B26404" s="2" t="s">
        <v>15</v>
      </c>
      <c r="C26404" s="2">
        <v>6.0</v>
      </c>
      <c r="D26404" s="4" t="s">
        <v>19</v>
      </c>
    </row>
    <row r="26405">
      <c r="A26405" s="2">
        <v>66601.0</v>
      </c>
      <c r="B26405" s="2" t="s">
        <v>15</v>
      </c>
      <c r="C26405" s="2">
        <v>6.0</v>
      </c>
      <c r="D26405" s="4" t="s">
        <v>19</v>
      </c>
    </row>
    <row r="26406">
      <c r="A26406" s="2">
        <v>66653.0</v>
      </c>
      <c r="B26406" s="2" t="s">
        <v>15</v>
      </c>
      <c r="C26406" s="2">
        <v>6.0</v>
      </c>
      <c r="D26406" s="4" t="s">
        <v>19</v>
      </c>
    </row>
    <row r="26407">
      <c r="A26407" s="2">
        <v>66701.0</v>
      </c>
      <c r="B26407" s="2" t="s">
        <v>15</v>
      </c>
      <c r="C26407" s="2">
        <v>6.0</v>
      </c>
      <c r="D26407" s="4" t="s">
        <v>19</v>
      </c>
    </row>
    <row r="26408">
      <c r="A26408" s="2">
        <v>66777.0</v>
      </c>
      <c r="B26408" s="2" t="s">
        <v>15</v>
      </c>
      <c r="C26408" s="2">
        <v>6.0</v>
      </c>
      <c r="D26408" s="4" t="s">
        <v>19</v>
      </c>
    </row>
    <row r="26409">
      <c r="A26409" s="2">
        <v>66863.0</v>
      </c>
      <c r="B26409" s="2" t="s">
        <v>15</v>
      </c>
      <c r="C26409" s="2">
        <v>6.0</v>
      </c>
      <c r="D26409" s="4" t="s">
        <v>19</v>
      </c>
    </row>
    <row r="26410">
      <c r="A26410" s="2">
        <v>67132.0</v>
      </c>
      <c r="B26410" s="2" t="s">
        <v>15</v>
      </c>
      <c r="C26410" s="2">
        <v>6.0</v>
      </c>
      <c r="D26410" s="4" t="s">
        <v>19</v>
      </c>
    </row>
    <row r="26411">
      <c r="A26411" s="2">
        <v>67442.0</v>
      </c>
      <c r="B26411" s="2" t="s">
        <v>15</v>
      </c>
      <c r="C26411" s="2">
        <v>6.0</v>
      </c>
      <c r="D26411" s="4" t="s">
        <v>19</v>
      </c>
    </row>
    <row r="26412">
      <c r="A26412" s="2">
        <v>67470.0</v>
      </c>
      <c r="B26412" s="2" t="s">
        <v>15</v>
      </c>
      <c r="C26412" s="2">
        <v>6.0</v>
      </c>
      <c r="D26412" s="4" t="s">
        <v>19</v>
      </c>
    </row>
    <row r="26413">
      <c r="A26413" s="2">
        <v>67498.0</v>
      </c>
      <c r="B26413" s="2" t="s">
        <v>15</v>
      </c>
      <c r="C26413" s="2">
        <v>6.0</v>
      </c>
      <c r="D26413" s="4" t="s">
        <v>19</v>
      </c>
    </row>
    <row r="26414">
      <c r="A26414" s="2">
        <v>67829.0</v>
      </c>
      <c r="B26414" s="2" t="s">
        <v>15</v>
      </c>
      <c r="C26414" s="2">
        <v>6.0</v>
      </c>
      <c r="D26414" s="4" t="s">
        <v>19</v>
      </c>
    </row>
    <row r="26415">
      <c r="A26415" s="2">
        <v>68080.0</v>
      </c>
      <c r="B26415" s="2" t="s">
        <v>15</v>
      </c>
      <c r="C26415" s="2">
        <v>6.0</v>
      </c>
      <c r="D26415" s="4" t="s">
        <v>19</v>
      </c>
    </row>
    <row r="26416">
      <c r="A26416" s="2">
        <v>68482.0</v>
      </c>
      <c r="B26416" s="2" t="s">
        <v>15</v>
      </c>
      <c r="C26416" s="2">
        <v>6.0</v>
      </c>
      <c r="D26416" s="4" t="s">
        <v>19</v>
      </c>
    </row>
    <row r="26417">
      <c r="A26417" s="2">
        <v>68547.0</v>
      </c>
      <c r="B26417" s="2" t="s">
        <v>15</v>
      </c>
      <c r="C26417" s="2">
        <v>6.0</v>
      </c>
      <c r="D26417" s="4" t="s">
        <v>19</v>
      </c>
    </row>
    <row r="26418">
      <c r="A26418" s="2">
        <v>68674.0</v>
      </c>
      <c r="B26418" s="2" t="s">
        <v>15</v>
      </c>
      <c r="C26418" s="2">
        <v>6.0</v>
      </c>
      <c r="D26418" s="4" t="s">
        <v>19</v>
      </c>
    </row>
    <row r="26419">
      <c r="A26419" s="2">
        <v>68739.0</v>
      </c>
      <c r="B26419" s="2" t="s">
        <v>15</v>
      </c>
      <c r="C26419" s="2">
        <v>6.0</v>
      </c>
      <c r="D26419" s="4" t="s">
        <v>19</v>
      </c>
    </row>
    <row r="26420">
      <c r="A26420" s="2">
        <v>68864.0</v>
      </c>
      <c r="B26420" s="2" t="s">
        <v>15</v>
      </c>
      <c r="C26420" s="2">
        <v>6.0</v>
      </c>
      <c r="D26420" s="4" t="s">
        <v>19</v>
      </c>
    </row>
    <row r="26421">
      <c r="A26421" s="2">
        <v>69018.0</v>
      </c>
      <c r="B26421" s="2" t="s">
        <v>15</v>
      </c>
      <c r="C26421" s="2">
        <v>6.0</v>
      </c>
      <c r="D26421" s="4" t="s">
        <v>19</v>
      </c>
    </row>
    <row r="26422">
      <c r="A26422" s="2">
        <v>69228.0</v>
      </c>
      <c r="B26422" s="2" t="s">
        <v>15</v>
      </c>
      <c r="C26422" s="2">
        <v>6.0</v>
      </c>
      <c r="D26422" s="4" t="s">
        <v>19</v>
      </c>
    </row>
    <row r="26423">
      <c r="A26423" s="2">
        <v>69276.0</v>
      </c>
      <c r="B26423" s="2" t="s">
        <v>15</v>
      </c>
      <c r="C26423" s="2">
        <v>6.0</v>
      </c>
      <c r="D26423" s="4" t="s">
        <v>19</v>
      </c>
    </row>
    <row r="26424">
      <c r="A26424" s="2">
        <v>69280.0</v>
      </c>
      <c r="B26424" s="2" t="s">
        <v>15</v>
      </c>
      <c r="C26424" s="2">
        <v>6.0</v>
      </c>
      <c r="D26424" s="4" t="s">
        <v>19</v>
      </c>
    </row>
    <row r="26425">
      <c r="A26425" s="2">
        <v>69422.0</v>
      </c>
      <c r="B26425" s="2" t="s">
        <v>15</v>
      </c>
      <c r="C26425" s="2">
        <v>6.0</v>
      </c>
      <c r="D26425" s="4" t="s">
        <v>19</v>
      </c>
    </row>
    <row r="26426">
      <c r="A26426" s="2">
        <v>69643.0</v>
      </c>
      <c r="B26426" s="2" t="s">
        <v>15</v>
      </c>
      <c r="C26426" s="2">
        <v>6.0</v>
      </c>
      <c r="D26426" s="4" t="s">
        <v>19</v>
      </c>
    </row>
    <row r="26427">
      <c r="A26427" s="2">
        <v>69976.0</v>
      </c>
      <c r="B26427" s="2" t="s">
        <v>15</v>
      </c>
      <c r="C26427" s="2">
        <v>6.0</v>
      </c>
      <c r="D26427" s="4" t="s">
        <v>19</v>
      </c>
    </row>
    <row r="26428">
      <c r="A26428" s="2">
        <v>70104.0</v>
      </c>
      <c r="B26428" s="2" t="s">
        <v>15</v>
      </c>
      <c r="C26428" s="2">
        <v>6.0</v>
      </c>
      <c r="D26428" s="4" t="s">
        <v>19</v>
      </c>
    </row>
    <row r="26429">
      <c r="A26429" s="2">
        <v>70267.0</v>
      </c>
      <c r="B26429" s="2" t="s">
        <v>15</v>
      </c>
      <c r="C26429" s="2">
        <v>6.0</v>
      </c>
      <c r="D26429" s="4" t="s">
        <v>19</v>
      </c>
    </row>
    <row r="26430">
      <c r="A26430" s="2">
        <v>70293.0</v>
      </c>
      <c r="B26430" s="2" t="s">
        <v>15</v>
      </c>
      <c r="C26430" s="2">
        <v>6.0</v>
      </c>
      <c r="D26430" s="4" t="s">
        <v>19</v>
      </c>
    </row>
    <row r="26431">
      <c r="A26431" s="2">
        <v>70385.0</v>
      </c>
      <c r="B26431" s="2" t="s">
        <v>15</v>
      </c>
      <c r="C26431" s="2">
        <v>6.0</v>
      </c>
      <c r="D26431" s="4" t="s">
        <v>19</v>
      </c>
    </row>
    <row r="26432">
      <c r="A26432" s="2">
        <v>70806.0</v>
      </c>
      <c r="B26432" s="2" t="s">
        <v>15</v>
      </c>
      <c r="C26432" s="2">
        <v>6.0</v>
      </c>
      <c r="D26432" s="4" t="s">
        <v>19</v>
      </c>
    </row>
    <row r="26433">
      <c r="A26433" s="2">
        <v>71974.0</v>
      </c>
      <c r="B26433" s="2" t="s">
        <v>15</v>
      </c>
      <c r="C26433" s="2">
        <v>6.0</v>
      </c>
      <c r="D26433" s="4" t="s">
        <v>19</v>
      </c>
    </row>
    <row r="26434">
      <c r="A26434" s="2">
        <v>71991.0</v>
      </c>
      <c r="B26434" s="2" t="s">
        <v>15</v>
      </c>
      <c r="C26434" s="2">
        <v>6.0</v>
      </c>
      <c r="D26434" s="4" t="s">
        <v>19</v>
      </c>
    </row>
    <row r="26435">
      <c r="A26435" s="2">
        <v>72289.0</v>
      </c>
      <c r="B26435" s="2" t="s">
        <v>15</v>
      </c>
      <c r="C26435" s="2">
        <v>6.0</v>
      </c>
      <c r="D26435" s="4" t="s">
        <v>19</v>
      </c>
    </row>
    <row r="26436">
      <c r="A26436" s="2">
        <v>72604.0</v>
      </c>
      <c r="B26436" s="2" t="s">
        <v>15</v>
      </c>
      <c r="C26436" s="2">
        <v>6.0</v>
      </c>
      <c r="D26436" s="4" t="s">
        <v>19</v>
      </c>
    </row>
    <row r="26437">
      <c r="A26437" s="2">
        <v>72664.0</v>
      </c>
      <c r="B26437" s="2" t="s">
        <v>15</v>
      </c>
      <c r="C26437" s="2">
        <v>6.0</v>
      </c>
      <c r="D26437" s="4" t="s">
        <v>19</v>
      </c>
    </row>
    <row r="26438">
      <c r="A26438" s="2">
        <v>72706.0</v>
      </c>
      <c r="B26438" s="2" t="s">
        <v>15</v>
      </c>
      <c r="C26438" s="2">
        <v>6.0</v>
      </c>
      <c r="D26438" s="4" t="s">
        <v>19</v>
      </c>
    </row>
    <row r="26439">
      <c r="A26439" s="2">
        <v>72953.0</v>
      </c>
      <c r="B26439" s="2" t="s">
        <v>15</v>
      </c>
      <c r="C26439" s="2">
        <v>6.0</v>
      </c>
      <c r="D26439" s="4" t="s">
        <v>19</v>
      </c>
    </row>
    <row r="26440">
      <c r="A26440" s="2">
        <v>73139.0</v>
      </c>
      <c r="B26440" s="2" t="s">
        <v>15</v>
      </c>
      <c r="C26440" s="2">
        <v>6.0</v>
      </c>
      <c r="D26440" s="4" t="s">
        <v>19</v>
      </c>
    </row>
    <row r="26441">
      <c r="A26441" s="2">
        <v>73142.0</v>
      </c>
      <c r="B26441" s="2" t="s">
        <v>15</v>
      </c>
      <c r="C26441" s="2">
        <v>6.0</v>
      </c>
      <c r="D26441" s="4" t="s">
        <v>19</v>
      </c>
    </row>
    <row r="26442">
      <c r="A26442" s="2">
        <v>73287.0</v>
      </c>
      <c r="B26442" s="2" t="s">
        <v>15</v>
      </c>
      <c r="C26442" s="2">
        <v>6.0</v>
      </c>
      <c r="D26442" s="4" t="s">
        <v>19</v>
      </c>
    </row>
    <row r="26443">
      <c r="A26443" s="2">
        <v>73296.0</v>
      </c>
      <c r="B26443" s="2" t="s">
        <v>15</v>
      </c>
      <c r="C26443" s="2">
        <v>6.0</v>
      </c>
      <c r="D26443" s="4" t="s">
        <v>19</v>
      </c>
    </row>
    <row r="26444">
      <c r="A26444" s="2">
        <v>73319.0</v>
      </c>
      <c r="B26444" s="2" t="s">
        <v>15</v>
      </c>
      <c r="C26444" s="2">
        <v>6.0</v>
      </c>
      <c r="D26444" s="4" t="s">
        <v>19</v>
      </c>
    </row>
    <row r="26445">
      <c r="A26445" s="2">
        <v>73591.0</v>
      </c>
      <c r="B26445" s="2" t="s">
        <v>15</v>
      </c>
      <c r="C26445" s="2">
        <v>6.0</v>
      </c>
      <c r="D26445" s="4" t="s">
        <v>19</v>
      </c>
    </row>
    <row r="26446">
      <c r="A26446" s="2">
        <v>73683.0</v>
      </c>
      <c r="B26446" s="2" t="s">
        <v>15</v>
      </c>
      <c r="C26446" s="2">
        <v>6.0</v>
      </c>
      <c r="D26446" s="4" t="s">
        <v>19</v>
      </c>
    </row>
    <row r="26447">
      <c r="A26447" s="2">
        <v>73758.0</v>
      </c>
      <c r="B26447" s="2" t="s">
        <v>15</v>
      </c>
      <c r="C26447" s="2">
        <v>6.0</v>
      </c>
      <c r="D26447" s="4" t="s">
        <v>19</v>
      </c>
    </row>
    <row r="26448">
      <c r="A26448" s="2">
        <v>73761.0</v>
      </c>
      <c r="B26448" s="2" t="s">
        <v>15</v>
      </c>
      <c r="C26448" s="2">
        <v>6.0</v>
      </c>
      <c r="D26448" s="4" t="s">
        <v>19</v>
      </c>
    </row>
    <row r="26449">
      <c r="A26449" s="2">
        <v>73790.0</v>
      </c>
      <c r="B26449" s="2" t="s">
        <v>15</v>
      </c>
      <c r="C26449" s="2">
        <v>6.0</v>
      </c>
      <c r="D26449" s="4" t="s">
        <v>19</v>
      </c>
    </row>
    <row r="26450">
      <c r="A26450" s="2">
        <v>73844.0</v>
      </c>
      <c r="B26450" s="2" t="s">
        <v>15</v>
      </c>
      <c r="C26450" s="2">
        <v>6.0</v>
      </c>
      <c r="D26450" s="4" t="s">
        <v>19</v>
      </c>
    </row>
    <row r="26451">
      <c r="A26451" s="2">
        <v>73962.0</v>
      </c>
      <c r="B26451" s="2" t="s">
        <v>15</v>
      </c>
      <c r="C26451" s="2">
        <v>6.0</v>
      </c>
      <c r="D26451" s="4" t="s">
        <v>19</v>
      </c>
    </row>
    <row r="26452">
      <c r="A26452" s="2">
        <v>74082.0</v>
      </c>
      <c r="B26452" s="2" t="s">
        <v>15</v>
      </c>
      <c r="C26452" s="2">
        <v>6.0</v>
      </c>
      <c r="D26452" s="4" t="s">
        <v>19</v>
      </c>
    </row>
    <row r="26453">
      <c r="A26453" s="2">
        <v>74445.0</v>
      </c>
      <c r="B26453" s="2" t="s">
        <v>15</v>
      </c>
      <c r="C26453" s="2">
        <v>6.0</v>
      </c>
      <c r="D26453" s="4" t="s">
        <v>19</v>
      </c>
    </row>
    <row r="26454">
      <c r="A26454" s="2">
        <v>74516.0</v>
      </c>
      <c r="B26454" s="2" t="s">
        <v>15</v>
      </c>
      <c r="C26454" s="2">
        <v>6.0</v>
      </c>
      <c r="D26454" s="4" t="s">
        <v>19</v>
      </c>
    </row>
    <row r="26455">
      <c r="A26455" s="2">
        <v>74569.0</v>
      </c>
      <c r="B26455" s="2" t="s">
        <v>15</v>
      </c>
      <c r="C26455" s="2">
        <v>6.0</v>
      </c>
      <c r="D26455" s="4" t="s">
        <v>19</v>
      </c>
    </row>
    <row r="26456">
      <c r="A26456" s="2">
        <v>74645.0</v>
      </c>
      <c r="B26456" s="2" t="s">
        <v>15</v>
      </c>
      <c r="C26456" s="2">
        <v>6.0</v>
      </c>
      <c r="D26456" s="4" t="s">
        <v>19</v>
      </c>
    </row>
    <row r="26457">
      <c r="A26457" s="2">
        <v>74810.0</v>
      </c>
      <c r="B26457" s="2" t="s">
        <v>15</v>
      </c>
      <c r="C26457" s="2">
        <v>6.0</v>
      </c>
      <c r="D26457" s="4" t="s">
        <v>19</v>
      </c>
    </row>
    <row r="26458">
      <c r="A26458" s="2">
        <v>74934.0</v>
      </c>
      <c r="B26458" s="2" t="s">
        <v>15</v>
      </c>
      <c r="C26458" s="2">
        <v>6.0</v>
      </c>
      <c r="D26458" s="4" t="s">
        <v>19</v>
      </c>
    </row>
    <row r="26459">
      <c r="A26459" s="2">
        <v>75033.0</v>
      </c>
      <c r="B26459" s="2" t="s">
        <v>15</v>
      </c>
      <c r="C26459" s="2">
        <v>6.0</v>
      </c>
      <c r="D26459" s="4" t="s">
        <v>19</v>
      </c>
    </row>
    <row r="26460">
      <c r="A26460" s="2">
        <v>75060.0</v>
      </c>
      <c r="B26460" s="2" t="s">
        <v>15</v>
      </c>
      <c r="C26460" s="2">
        <v>6.0</v>
      </c>
      <c r="D26460" s="4" t="s">
        <v>19</v>
      </c>
    </row>
    <row r="26461">
      <c r="A26461" s="2">
        <v>75193.0</v>
      </c>
      <c r="B26461" s="2" t="s">
        <v>15</v>
      </c>
      <c r="C26461" s="2">
        <v>6.0</v>
      </c>
      <c r="D26461" s="4" t="s">
        <v>19</v>
      </c>
    </row>
    <row r="26462">
      <c r="A26462" s="2">
        <v>75550.0</v>
      </c>
      <c r="B26462" s="2" t="s">
        <v>15</v>
      </c>
      <c r="C26462" s="2">
        <v>6.0</v>
      </c>
      <c r="D26462" s="4" t="s">
        <v>19</v>
      </c>
    </row>
    <row r="26463">
      <c r="A26463" s="2">
        <v>75834.0</v>
      </c>
      <c r="B26463" s="2" t="s">
        <v>15</v>
      </c>
      <c r="C26463" s="2">
        <v>6.0</v>
      </c>
      <c r="D26463" s="4" t="s">
        <v>19</v>
      </c>
    </row>
    <row r="26464">
      <c r="A26464" s="2">
        <v>76214.0</v>
      </c>
      <c r="B26464" s="2" t="s">
        <v>15</v>
      </c>
      <c r="C26464" s="2">
        <v>6.0</v>
      </c>
      <c r="D26464" s="4" t="s">
        <v>19</v>
      </c>
    </row>
    <row r="26465">
      <c r="A26465" s="2">
        <v>76329.0</v>
      </c>
      <c r="B26465" s="2" t="s">
        <v>15</v>
      </c>
      <c r="C26465" s="2">
        <v>6.0</v>
      </c>
      <c r="D26465" s="4" t="s">
        <v>19</v>
      </c>
    </row>
    <row r="26466">
      <c r="A26466" s="2">
        <v>76394.0</v>
      </c>
      <c r="B26466" s="2" t="s">
        <v>15</v>
      </c>
      <c r="C26466" s="2">
        <v>6.0</v>
      </c>
      <c r="D26466" s="4" t="s">
        <v>19</v>
      </c>
    </row>
    <row r="26467">
      <c r="A26467" s="2">
        <v>76432.0</v>
      </c>
      <c r="B26467" s="2" t="s">
        <v>15</v>
      </c>
      <c r="C26467" s="2">
        <v>6.0</v>
      </c>
      <c r="D26467" s="4" t="s">
        <v>19</v>
      </c>
    </row>
    <row r="26468">
      <c r="A26468" s="2">
        <v>76440.0</v>
      </c>
      <c r="B26468" s="2" t="s">
        <v>15</v>
      </c>
      <c r="C26468" s="2">
        <v>6.0</v>
      </c>
      <c r="D26468" s="4" t="s">
        <v>19</v>
      </c>
    </row>
    <row r="26469">
      <c r="A26469" s="2">
        <v>77084.0</v>
      </c>
      <c r="B26469" s="2" t="s">
        <v>15</v>
      </c>
      <c r="C26469" s="2">
        <v>6.0</v>
      </c>
      <c r="D26469" s="4" t="s">
        <v>19</v>
      </c>
    </row>
    <row r="26470">
      <c r="A26470" s="2">
        <v>77320.0</v>
      </c>
      <c r="B26470" s="2" t="s">
        <v>15</v>
      </c>
      <c r="C26470" s="2">
        <v>6.0</v>
      </c>
      <c r="D26470" s="4" t="s">
        <v>19</v>
      </c>
    </row>
    <row r="26471">
      <c r="A26471" s="2">
        <v>77518.0</v>
      </c>
      <c r="B26471" s="2" t="s">
        <v>15</v>
      </c>
      <c r="C26471" s="2">
        <v>6.0</v>
      </c>
      <c r="D26471" s="4" t="s">
        <v>19</v>
      </c>
    </row>
    <row r="26472">
      <c r="A26472" s="2">
        <v>77772.0</v>
      </c>
      <c r="B26472" s="2" t="s">
        <v>15</v>
      </c>
      <c r="C26472" s="2">
        <v>6.0</v>
      </c>
      <c r="D26472" s="4" t="s">
        <v>19</v>
      </c>
    </row>
    <row r="26473">
      <c r="A26473" s="2">
        <v>77828.0</v>
      </c>
      <c r="B26473" s="2" t="s">
        <v>15</v>
      </c>
      <c r="C26473" s="2">
        <v>6.0</v>
      </c>
      <c r="D26473" s="4" t="s">
        <v>19</v>
      </c>
    </row>
    <row r="26474">
      <c r="A26474" s="2">
        <v>77886.0</v>
      </c>
      <c r="B26474" s="2" t="s">
        <v>15</v>
      </c>
      <c r="C26474" s="2">
        <v>6.0</v>
      </c>
      <c r="D26474" s="4" t="s">
        <v>19</v>
      </c>
    </row>
    <row r="26475">
      <c r="A26475" s="2">
        <v>78069.0</v>
      </c>
      <c r="B26475" s="2" t="s">
        <v>15</v>
      </c>
      <c r="C26475" s="2">
        <v>6.0</v>
      </c>
      <c r="D26475" s="4" t="s">
        <v>19</v>
      </c>
    </row>
    <row r="26476">
      <c r="A26476" s="2">
        <v>78376.0</v>
      </c>
      <c r="B26476" s="2" t="s">
        <v>15</v>
      </c>
      <c r="C26476" s="2">
        <v>6.0</v>
      </c>
      <c r="D26476" s="4" t="s">
        <v>19</v>
      </c>
    </row>
    <row r="26477">
      <c r="A26477" s="2">
        <v>78509.0</v>
      </c>
      <c r="B26477" s="2" t="s">
        <v>15</v>
      </c>
      <c r="C26477" s="2">
        <v>6.0</v>
      </c>
      <c r="D26477" s="4" t="s">
        <v>19</v>
      </c>
    </row>
    <row r="26478">
      <c r="A26478" s="2">
        <v>78615.0</v>
      </c>
      <c r="B26478" s="2" t="s">
        <v>15</v>
      </c>
      <c r="C26478" s="2">
        <v>6.0</v>
      </c>
      <c r="D26478" s="4" t="s">
        <v>19</v>
      </c>
    </row>
    <row r="26479">
      <c r="A26479" s="2">
        <v>78621.0</v>
      </c>
      <c r="B26479" s="2" t="s">
        <v>15</v>
      </c>
      <c r="C26479" s="2">
        <v>6.0</v>
      </c>
      <c r="D26479" s="4" t="s">
        <v>19</v>
      </c>
    </row>
    <row r="26480">
      <c r="A26480" s="2">
        <v>78850.0</v>
      </c>
      <c r="B26480" s="2" t="s">
        <v>15</v>
      </c>
      <c r="C26480" s="2">
        <v>6.0</v>
      </c>
      <c r="D26480" s="4" t="s">
        <v>19</v>
      </c>
    </row>
    <row r="26481">
      <c r="A26481" s="2">
        <v>78935.0</v>
      </c>
      <c r="B26481" s="2" t="s">
        <v>15</v>
      </c>
      <c r="C26481" s="2">
        <v>6.0</v>
      </c>
      <c r="D26481" s="4" t="s">
        <v>19</v>
      </c>
    </row>
    <row r="26482">
      <c r="A26482" s="2">
        <v>79234.0</v>
      </c>
      <c r="B26482" s="2" t="s">
        <v>15</v>
      </c>
      <c r="C26482" s="2">
        <v>6.0</v>
      </c>
      <c r="D26482" s="4" t="s">
        <v>19</v>
      </c>
    </row>
    <row r="26483">
      <c r="A26483" s="2">
        <v>79367.0</v>
      </c>
      <c r="B26483" s="2" t="s">
        <v>15</v>
      </c>
      <c r="C26483" s="2">
        <v>6.0</v>
      </c>
      <c r="D26483" s="4" t="s">
        <v>19</v>
      </c>
    </row>
    <row r="26484">
      <c r="A26484" s="2">
        <v>79538.0</v>
      </c>
      <c r="B26484" s="2" t="s">
        <v>15</v>
      </c>
      <c r="C26484" s="2">
        <v>6.0</v>
      </c>
      <c r="D26484" s="4" t="s">
        <v>19</v>
      </c>
    </row>
    <row r="26485">
      <c r="A26485" s="2">
        <v>80282.0</v>
      </c>
      <c r="B26485" s="2" t="s">
        <v>15</v>
      </c>
      <c r="C26485" s="2">
        <v>6.0</v>
      </c>
      <c r="D26485" s="4" t="s">
        <v>19</v>
      </c>
    </row>
    <row r="26486">
      <c r="A26486" s="2">
        <v>80416.0</v>
      </c>
      <c r="B26486" s="2" t="s">
        <v>15</v>
      </c>
      <c r="C26486" s="2">
        <v>6.0</v>
      </c>
      <c r="D26486" s="4" t="s">
        <v>19</v>
      </c>
    </row>
    <row r="26487">
      <c r="A26487" s="2">
        <v>80484.0</v>
      </c>
      <c r="B26487" s="2" t="s">
        <v>15</v>
      </c>
      <c r="C26487" s="2">
        <v>6.0</v>
      </c>
      <c r="D26487" s="4" t="s">
        <v>19</v>
      </c>
    </row>
    <row r="26488">
      <c r="A26488" s="2">
        <v>80548.0</v>
      </c>
      <c r="B26488" s="2" t="s">
        <v>15</v>
      </c>
      <c r="C26488" s="2">
        <v>6.0</v>
      </c>
      <c r="D26488" s="4" t="s">
        <v>19</v>
      </c>
    </row>
    <row r="26489">
      <c r="A26489" s="2">
        <v>80676.0</v>
      </c>
      <c r="B26489" s="2" t="s">
        <v>15</v>
      </c>
      <c r="C26489" s="2">
        <v>6.0</v>
      </c>
      <c r="D26489" s="4" t="s">
        <v>19</v>
      </c>
    </row>
    <row r="26490">
      <c r="A26490" s="2">
        <v>80678.0</v>
      </c>
      <c r="B26490" s="2" t="s">
        <v>15</v>
      </c>
      <c r="C26490" s="2">
        <v>6.0</v>
      </c>
      <c r="D26490" s="4" t="s">
        <v>19</v>
      </c>
    </row>
    <row r="26491">
      <c r="A26491" s="2">
        <v>80907.0</v>
      </c>
      <c r="B26491" s="2" t="s">
        <v>15</v>
      </c>
      <c r="C26491" s="2">
        <v>6.0</v>
      </c>
      <c r="D26491" s="4" t="s">
        <v>19</v>
      </c>
    </row>
    <row r="26492">
      <c r="A26492" s="2">
        <v>80955.0</v>
      </c>
      <c r="B26492" s="2" t="s">
        <v>15</v>
      </c>
      <c r="C26492" s="2">
        <v>6.0</v>
      </c>
      <c r="D26492" s="4" t="s">
        <v>19</v>
      </c>
    </row>
    <row r="26493">
      <c r="A26493" s="2">
        <v>81306.0</v>
      </c>
      <c r="B26493" s="2" t="s">
        <v>15</v>
      </c>
      <c r="C26493" s="2">
        <v>6.0</v>
      </c>
      <c r="D26493" s="4" t="s">
        <v>19</v>
      </c>
    </row>
    <row r="26494">
      <c r="A26494" s="2">
        <v>81479.0</v>
      </c>
      <c r="B26494" s="2" t="s">
        <v>15</v>
      </c>
      <c r="C26494" s="2">
        <v>6.0</v>
      </c>
      <c r="D26494" s="4" t="s">
        <v>19</v>
      </c>
    </row>
    <row r="26495">
      <c r="A26495" s="2">
        <v>81784.0</v>
      </c>
      <c r="B26495" s="2" t="s">
        <v>15</v>
      </c>
      <c r="C26495" s="2">
        <v>6.0</v>
      </c>
      <c r="D26495" s="4" t="s">
        <v>19</v>
      </c>
    </row>
    <row r="26496">
      <c r="A26496" s="2">
        <v>81890.0</v>
      </c>
      <c r="B26496" s="2" t="s">
        <v>15</v>
      </c>
      <c r="C26496" s="2">
        <v>6.0</v>
      </c>
      <c r="D26496" s="4" t="s">
        <v>19</v>
      </c>
    </row>
    <row r="26497">
      <c r="A26497" s="2">
        <v>82153.0</v>
      </c>
      <c r="B26497" s="2" t="s">
        <v>15</v>
      </c>
      <c r="C26497" s="2">
        <v>6.0</v>
      </c>
      <c r="D26497" s="4" t="s">
        <v>19</v>
      </c>
    </row>
    <row r="26498">
      <c r="A26498" s="2">
        <v>82600.0</v>
      </c>
      <c r="B26498" s="2" t="s">
        <v>15</v>
      </c>
      <c r="C26498" s="2">
        <v>6.0</v>
      </c>
      <c r="D26498" s="4" t="s">
        <v>19</v>
      </c>
    </row>
    <row r="26499">
      <c r="A26499" s="2">
        <v>82661.0</v>
      </c>
      <c r="B26499" s="2" t="s">
        <v>15</v>
      </c>
      <c r="C26499" s="2">
        <v>6.0</v>
      </c>
      <c r="D26499" s="4" t="s">
        <v>19</v>
      </c>
    </row>
    <row r="26500">
      <c r="A26500" s="2">
        <v>82706.0</v>
      </c>
      <c r="B26500" s="2" t="s">
        <v>15</v>
      </c>
      <c r="C26500" s="2">
        <v>6.0</v>
      </c>
      <c r="D26500" s="4" t="s">
        <v>19</v>
      </c>
    </row>
    <row r="26501">
      <c r="A26501" s="2">
        <v>82894.0</v>
      </c>
      <c r="B26501" s="2" t="s">
        <v>15</v>
      </c>
      <c r="C26501" s="2">
        <v>6.0</v>
      </c>
      <c r="D26501" s="4" t="s">
        <v>19</v>
      </c>
    </row>
    <row r="26502">
      <c r="A26502" s="2">
        <v>82959.0</v>
      </c>
      <c r="B26502" s="2" t="s">
        <v>15</v>
      </c>
      <c r="C26502" s="2">
        <v>6.0</v>
      </c>
      <c r="D26502" s="4" t="s">
        <v>19</v>
      </c>
    </row>
    <row r="26503">
      <c r="A26503" s="2">
        <v>83043.0</v>
      </c>
      <c r="B26503" s="2" t="s">
        <v>15</v>
      </c>
      <c r="C26503" s="2">
        <v>6.0</v>
      </c>
      <c r="D26503" s="4" t="s">
        <v>19</v>
      </c>
    </row>
    <row r="26504">
      <c r="A26504" s="2">
        <v>83093.0</v>
      </c>
      <c r="B26504" s="2" t="s">
        <v>15</v>
      </c>
      <c r="C26504" s="2">
        <v>6.0</v>
      </c>
      <c r="D26504" s="4" t="s">
        <v>19</v>
      </c>
    </row>
    <row r="26505">
      <c r="A26505" s="2">
        <v>83283.0</v>
      </c>
      <c r="B26505" s="2" t="s">
        <v>15</v>
      </c>
      <c r="C26505" s="2">
        <v>6.0</v>
      </c>
      <c r="D26505" s="4" t="s">
        <v>19</v>
      </c>
    </row>
    <row r="26506">
      <c r="A26506" s="2">
        <v>83360.0</v>
      </c>
      <c r="B26506" s="2" t="s">
        <v>15</v>
      </c>
      <c r="C26506" s="2">
        <v>6.0</v>
      </c>
      <c r="D26506" s="4" t="s">
        <v>19</v>
      </c>
    </row>
    <row r="26507">
      <c r="A26507" s="2">
        <v>83380.0</v>
      </c>
      <c r="B26507" s="2" t="s">
        <v>15</v>
      </c>
      <c r="C26507" s="2">
        <v>6.0</v>
      </c>
      <c r="D26507" s="4" t="s">
        <v>19</v>
      </c>
    </row>
    <row r="26508">
      <c r="A26508" s="2">
        <v>83467.0</v>
      </c>
      <c r="B26508" s="2" t="s">
        <v>15</v>
      </c>
      <c r="C26508" s="2">
        <v>6.0</v>
      </c>
      <c r="D26508" s="4" t="s">
        <v>19</v>
      </c>
    </row>
    <row r="26509">
      <c r="A26509" s="2">
        <v>83583.0</v>
      </c>
      <c r="B26509" s="2" t="s">
        <v>15</v>
      </c>
      <c r="C26509" s="2">
        <v>6.0</v>
      </c>
      <c r="D26509" s="4" t="s">
        <v>19</v>
      </c>
    </row>
    <row r="26510">
      <c r="A26510" s="2">
        <v>84184.0</v>
      </c>
      <c r="B26510" s="2" t="s">
        <v>15</v>
      </c>
      <c r="C26510" s="2">
        <v>6.0</v>
      </c>
      <c r="D26510" s="4" t="s">
        <v>19</v>
      </c>
    </row>
    <row r="26511">
      <c r="A26511" s="2">
        <v>84258.0</v>
      </c>
      <c r="B26511" s="2" t="s">
        <v>15</v>
      </c>
      <c r="C26511" s="2">
        <v>6.0</v>
      </c>
      <c r="D26511" s="4" t="s">
        <v>19</v>
      </c>
    </row>
    <row r="26512">
      <c r="A26512" s="2">
        <v>84431.0</v>
      </c>
      <c r="B26512" s="2" t="s">
        <v>15</v>
      </c>
      <c r="C26512" s="2">
        <v>6.0</v>
      </c>
      <c r="D26512" s="4" t="s">
        <v>19</v>
      </c>
    </row>
    <row r="26513">
      <c r="A26513" s="2">
        <v>84542.0</v>
      </c>
      <c r="B26513" s="2" t="s">
        <v>15</v>
      </c>
      <c r="C26513" s="2">
        <v>6.0</v>
      </c>
      <c r="D26513" s="4" t="s">
        <v>19</v>
      </c>
    </row>
    <row r="26514">
      <c r="A26514" s="2">
        <v>84624.0</v>
      </c>
      <c r="B26514" s="2" t="s">
        <v>15</v>
      </c>
      <c r="C26514" s="2">
        <v>6.0</v>
      </c>
      <c r="D26514" s="4" t="s">
        <v>19</v>
      </c>
    </row>
    <row r="26515">
      <c r="A26515" s="2">
        <v>84725.0</v>
      </c>
      <c r="B26515" s="2" t="s">
        <v>15</v>
      </c>
      <c r="C26515" s="2">
        <v>6.0</v>
      </c>
      <c r="D26515" s="4" t="s">
        <v>19</v>
      </c>
    </row>
    <row r="26516">
      <c r="A26516" s="2">
        <v>84732.0</v>
      </c>
      <c r="B26516" s="2" t="s">
        <v>15</v>
      </c>
      <c r="C26516" s="2">
        <v>6.0</v>
      </c>
      <c r="D26516" s="4" t="s">
        <v>19</v>
      </c>
    </row>
    <row r="26517">
      <c r="A26517" s="2">
        <v>84889.0</v>
      </c>
      <c r="B26517" s="2" t="s">
        <v>15</v>
      </c>
      <c r="C26517" s="2">
        <v>6.0</v>
      </c>
      <c r="D26517" s="4" t="s">
        <v>19</v>
      </c>
    </row>
    <row r="26518">
      <c r="A26518" s="2">
        <v>85236.0</v>
      </c>
      <c r="B26518" s="2" t="s">
        <v>15</v>
      </c>
      <c r="C26518" s="2">
        <v>6.0</v>
      </c>
      <c r="D26518" s="4" t="s">
        <v>19</v>
      </c>
    </row>
    <row r="26519">
      <c r="A26519" s="2">
        <v>85449.0</v>
      </c>
      <c r="B26519" s="2" t="s">
        <v>15</v>
      </c>
      <c r="C26519" s="2">
        <v>6.0</v>
      </c>
      <c r="D26519" s="4" t="s">
        <v>19</v>
      </c>
    </row>
    <row r="26520">
      <c r="A26520" s="2">
        <v>85517.0</v>
      </c>
      <c r="B26520" s="2" t="s">
        <v>15</v>
      </c>
      <c r="C26520" s="2">
        <v>6.0</v>
      </c>
      <c r="D26520" s="4" t="s">
        <v>19</v>
      </c>
    </row>
    <row r="26521">
      <c r="A26521" s="2">
        <v>85664.0</v>
      </c>
      <c r="B26521" s="2" t="s">
        <v>15</v>
      </c>
      <c r="C26521" s="2">
        <v>6.0</v>
      </c>
      <c r="D26521" s="4" t="s">
        <v>19</v>
      </c>
    </row>
    <row r="26522">
      <c r="A26522" s="2">
        <v>85859.0</v>
      </c>
      <c r="B26522" s="2" t="s">
        <v>15</v>
      </c>
      <c r="C26522" s="2">
        <v>6.0</v>
      </c>
      <c r="D26522" s="4" t="s">
        <v>19</v>
      </c>
    </row>
    <row r="26523">
      <c r="A26523" s="2">
        <v>85981.0</v>
      </c>
      <c r="B26523" s="2" t="s">
        <v>15</v>
      </c>
      <c r="C26523" s="2">
        <v>6.0</v>
      </c>
      <c r="D26523" s="4" t="s">
        <v>19</v>
      </c>
    </row>
    <row r="26524">
      <c r="A26524" s="2">
        <v>86541.0</v>
      </c>
      <c r="B26524" s="2" t="s">
        <v>15</v>
      </c>
      <c r="C26524" s="2">
        <v>6.0</v>
      </c>
      <c r="D26524" s="4" t="s">
        <v>19</v>
      </c>
    </row>
    <row r="26525">
      <c r="A26525" s="2">
        <v>86606.0</v>
      </c>
      <c r="B26525" s="2" t="s">
        <v>15</v>
      </c>
      <c r="C26525" s="2">
        <v>6.0</v>
      </c>
      <c r="D26525" s="4" t="s">
        <v>19</v>
      </c>
    </row>
    <row r="26526">
      <c r="A26526" s="2">
        <v>87041.0</v>
      </c>
      <c r="B26526" s="2" t="s">
        <v>15</v>
      </c>
      <c r="C26526" s="2">
        <v>6.0</v>
      </c>
      <c r="D26526" s="4" t="s">
        <v>19</v>
      </c>
    </row>
    <row r="26527">
      <c r="A26527" s="2">
        <v>87108.0</v>
      </c>
      <c r="B26527" s="2" t="s">
        <v>15</v>
      </c>
      <c r="C26527" s="2">
        <v>6.0</v>
      </c>
      <c r="D26527" s="4" t="s">
        <v>19</v>
      </c>
    </row>
    <row r="26528">
      <c r="A26528" s="2">
        <v>87272.0</v>
      </c>
      <c r="B26528" s="2" t="s">
        <v>15</v>
      </c>
      <c r="C26528" s="2">
        <v>6.0</v>
      </c>
      <c r="D26528" s="4" t="s">
        <v>19</v>
      </c>
    </row>
    <row r="26529">
      <c r="A26529" s="2">
        <v>87336.0</v>
      </c>
      <c r="B26529" s="2" t="s">
        <v>15</v>
      </c>
      <c r="C26529" s="2">
        <v>6.0</v>
      </c>
      <c r="D26529" s="4" t="s">
        <v>19</v>
      </c>
    </row>
    <row r="26530">
      <c r="A26530" s="2">
        <v>87359.0</v>
      </c>
      <c r="B26530" s="2" t="s">
        <v>15</v>
      </c>
      <c r="C26530" s="2">
        <v>6.0</v>
      </c>
      <c r="D26530" s="4" t="s">
        <v>19</v>
      </c>
    </row>
    <row r="26531">
      <c r="A26531" s="2">
        <v>87370.0</v>
      </c>
      <c r="B26531" s="2" t="s">
        <v>15</v>
      </c>
      <c r="C26531" s="2">
        <v>6.0</v>
      </c>
      <c r="D26531" s="4" t="s">
        <v>19</v>
      </c>
    </row>
    <row r="26532">
      <c r="A26532" s="2">
        <v>87538.0</v>
      </c>
      <c r="B26532" s="2" t="s">
        <v>15</v>
      </c>
      <c r="C26532" s="2">
        <v>6.0</v>
      </c>
      <c r="D26532" s="4" t="s">
        <v>19</v>
      </c>
    </row>
    <row r="26533">
      <c r="A26533" s="2">
        <v>87799.0</v>
      </c>
      <c r="B26533" s="2" t="s">
        <v>15</v>
      </c>
      <c r="C26533" s="2">
        <v>6.0</v>
      </c>
      <c r="D26533" s="4" t="s">
        <v>19</v>
      </c>
    </row>
    <row r="26534">
      <c r="A26534" s="2">
        <v>87877.0</v>
      </c>
      <c r="B26534" s="2" t="s">
        <v>15</v>
      </c>
      <c r="C26534" s="2">
        <v>6.0</v>
      </c>
      <c r="D26534" s="4" t="s">
        <v>19</v>
      </c>
    </row>
    <row r="26535">
      <c r="A26535" s="2">
        <v>87941.0</v>
      </c>
      <c r="B26535" s="2" t="s">
        <v>15</v>
      </c>
      <c r="C26535" s="2">
        <v>6.0</v>
      </c>
      <c r="D26535" s="4" t="s">
        <v>19</v>
      </c>
    </row>
    <row r="26536">
      <c r="A26536" s="2">
        <v>87942.0</v>
      </c>
      <c r="B26536" s="2" t="s">
        <v>15</v>
      </c>
      <c r="C26536" s="2">
        <v>6.0</v>
      </c>
      <c r="D26536" s="4" t="s">
        <v>19</v>
      </c>
    </row>
    <row r="26537">
      <c r="A26537" s="2">
        <v>87982.0</v>
      </c>
      <c r="B26537" s="2" t="s">
        <v>15</v>
      </c>
      <c r="C26537" s="2">
        <v>6.0</v>
      </c>
      <c r="D26537" s="4" t="s">
        <v>19</v>
      </c>
    </row>
    <row r="26538">
      <c r="A26538" s="2">
        <v>88249.0</v>
      </c>
      <c r="B26538" s="2" t="s">
        <v>15</v>
      </c>
      <c r="C26538" s="2">
        <v>6.0</v>
      </c>
      <c r="D26538" s="4" t="s">
        <v>19</v>
      </c>
    </row>
    <row r="26539">
      <c r="A26539" s="2">
        <v>88280.0</v>
      </c>
      <c r="B26539" s="2" t="s">
        <v>15</v>
      </c>
      <c r="C26539" s="2">
        <v>6.0</v>
      </c>
      <c r="D26539" s="4" t="s">
        <v>19</v>
      </c>
    </row>
    <row r="26540">
      <c r="A26540" s="2">
        <v>88312.0</v>
      </c>
      <c r="B26540" s="2" t="s">
        <v>15</v>
      </c>
      <c r="C26540" s="2">
        <v>6.0</v>
      </c>
      <c r="D26540" s="4" t="s">
        <v>19</v>
      </c>
    </row>
    <row r="26541">
      <c r="A26541" s="2">
        <v>88358.0</v>
      </c>
      <c r="B26541" s="2" t="s">
        <v>15</v>
      </c>
      <c r="C26541" s="2">
        <v>6.0</v>
      </c>
      <c r="D26541" s="4" t="s">
        <v>19</v>
      </c>
    </row>
    <row r="26542">
      <c r="A26542" s="2">
        <v>88391.0</v>
      </c>
      <c r="B26542" s="2" t="s">
        <v>15</v>
      </c>
      <c r="C26542" s="2">
        <v>6.0</v>
      </c>
      <c r="D26542" s="4" t="s">
        <v>19</v>
      </c>
    </row>
    <row r="26543">
      <c r="A26543" s="2">
        <v>88714.0</v>
      </c>
      <c r="B26543" s="2" t="s">
        <v>15</v>
      </c>
      <c r="C26543" s="2">
        <v>6.0</v>
      </c>
      <c r="D26543" s="4" t="s">
        <v>19</v>
      </c>
    </row>
    <row r="26544">
      <c r="A26544" s="2">
        <v>88754.0</v>
      </c>
      <c r="B26544" s="2" t="s">
        <v>15</v>
      </c>
      <c r="C26544" s="2">
        <v>6.0</v>
      </c>
      <c r="D26544" s="4" t="s">
        <v>19</v>
      </c>
    </row>
    <row r="26545">
      <c r="A26545" s="2">
        <v>88827.0</v>
      </c>
      <c r="B26545" s="2" t="s">
        <v>15</v>
      </c>
      <c r="C26545" s="2">
        <v>6.0</v>
      </c>
      <c r="D26545" s="4" t="s">
        <v>19</v>
      </c>
    </row>
    <row r="26546">
      <c r="A26546" s="2">
        <v>88977.0</v>
      </c>
      <c r="B26546" s="2" t="s">
        <v>15</v>
      </c>
      <c r="C26546" s="2">
        <v>6.0</v>
      </c>
      <c r="D26546" s="4" t="s">
        <v>19</v>
      </c>
    </row>
    <row r="26547">
      <c r="A26547" s="2">
        <v>89013.0</v>
      </c>
      <c r="B26547" s="2" t="s">
        <v>15</v>
      </c>
      <c r="C26547" s="2">
        <v>6.0</v>
      </c>
      <c r="D26547" s="4" t="s">
        <v>19</v>
      </c>
    </row>
    <row r="26548">
      <c r="A26548" s="2">
        <v>89098.0</v>
      </c>
      <c r="B26548" s="2" t="s">
        <v>15</v>
      </c>
      <c r="C26548" s="2">
        <v>6.0</v>
      </c>
      <c r="D26548" s="4" t="s">
        <v>19</v>
      </c>
    </row>
    <row r="26549">
      <c r="A26549" s="2">
        <v>89138.0</v>
      </c>
      <c r="B26549" s="2" t="s">
        <v>15</v>
      </c>
      <c r="C26549" s="2">
        <v>6.0</v>
      </c>
      <c r="D26549" s="4" t="s">
        <v>19</v>
      </c>
    </row>
    <row r="26550">
      <c r="A26550" s="2">
        <v>89163.0</v>
      </c>
      <c r="B26550" s="2" t="s">
        <v>15</v>
      </c>
      <c r="C26550" s="2">
        <v>6.0</v>
      </c>
      <c r="D26550" s="4" t="s">
        <v>19</v>
      </c>
    </row>
    <row r="26551">
      <c r="A26551" s="2">
        <v>89268.0</v>
      </c>
      <c r="B26551" s="2" t="s">
        <v>15</v>
      </c>
      <c r="C26551" s="2">
        <v>6.0</v>
      </c>
      <c r="D26551" s="4" t="s">
        <v>19</v>
      </c>
    </row>
    <row r="26552">
      <c r="A26552" s="2">
        <v>89561.0</v>
      </c>
      <c r="B26552" s="2" t="s">
        <v>15</v>
      </c>
      <c r="C26552" s="2">
        <v>6.0</v>
      </c>
      <c r="D26552" s="4" t="s">
        <v>19</v>
      </c>
    </row>
    <row r="26553">
      <c r="A26553" s="2">
        <v>89567.0</v>
      </c>
      <c r="B26553" s="2" t="s">
        <v>15</v>
      </c>
      <c r="C26553" s="2">
        <v>6.0</v>
      </c>
      <c r="D26553" s="4" t="s">
        <v>19</v>
      </c>
    </row>
    <row r="26554">
      <c r="A26554" s="2">
        <v>89727.0</v>
      </c>
      <c r="B26554" s="2" t="s">
        <v>15</v>
      </c>
      <c r="C26554" s="2">
        <v>6.0</v>
      </c>
      <c r="D26554" s="4" t="s">
        <v>19</v>
      </c>
    </row>
    <row r="26555">
      <c r="A26555" s="2">
        <v>89743.0</v>
      </c>
      <c r="B26555" s="2" t="s">
        <v>15</v>
      </c>
      <c r="C26555" s="2">
        <v>6.0</v>
      </c>
      <c r="D26555" s="4" t="s">
        <v>19</v>
      </c>
    </row>
    <row r="26556">
      <c r="A26556" s="2">
        <v>90114.0</v>
      </c>
      <c r="B26556" s="2" t="s">
        <v>15</v>
      </c>
      <c r="C26556" s="2">
        <v>6.0</v>
      </c>
      <c r="D26556" s="4" t="s">
        <v>19</v>
      </c>
    </row>
    <row r="26557">
      <c r="A26557" s="2">
        <v>90356.0</v>
      </c>
      <c r="B26557" s="2" t="s">
        <v>15</v>
      </c>
      <c r="C26557" s="2">
        <v>6.0</v>
      </c>
      <c r="D26557" s="4" t="s">
        <v>19</v>
      </c>
    </row>
    <row r="26558">
      <c r="A26558" s="2">
        <v>90371.0</v>
      </c>
      <c r="B26558" s="2" t="s">
        <v>15</v>
      </c>
      <c r="C26558" s="2">
        <v>6.0</v>
      </c>
      <c r="D26558" s="4" t="s">
        <v>19</v>
      </c>
    </row>
    <row r="26559">
      <c r="A26559" s="2">
        <v>90392.0</v>
      </c>
      <c r="B26559" s="2" t="s">
        <v>15</v>
      </c>
      <c r="C26559" s="2">
        <v>6.0</v>
      </c>
      <c r="D26559" s="4" t="s">
        <v>19</v>
      </c>
    </row>
    <row r="26560">
      <c r="A26560" s="2">
        <v>90427.0</v>
      </c>
      <c r="B26560" s="2" t="s">
        <v>15</v>
      </c>
      <c r="C26560" s="2">
        <v>6.0</v>
      </c>
      <c r="D26560" s="4" t="s">
        <v>19</v>
      </c>
    </row>
    <row r="26561">
      <c r="A26561" s="2">
        <v>90562.0</v>
      </c>
      <c r="B26561" s="2" t="s">
        <v>15</v>
      </c>
      <c r="C26561" s="2">
        <v>6.0</v>
      </c>
      <c r="D26561" s="4" t="s">
        <v>19</v>
      </c>
    </row>
    <row r="26562">
      <c r="A26562" s="2">
        <v>90636.0</v>
      </c>
      <c r="B26562" s="2" t="s">
        <v>15</v>
      </c>
      <c r="C26562" s="2">
        <v>6.0</v>
      </c>
      <c r="D26562" s="4" t="s">
        <v>19</v>
      </c>
    </row>
    <row r="26563">
      <c r="A26563" s="2">
        <v>90663.0</v>
      </c>
      <c r="B26563" s="2" t="s">
        <v>15</v>
      </c>
      <c r="C26563" s="2">
        <v>6.0</v>
      </c>
      <c r="D26563" s="4" t="s">
        <v>19</v>
      </c>
    </row>
    <row r="26564">
      <c r="A26564" s="2">
        <v>91099.0</v>
      </c>
      <c r="B26564" s="2" t="s">
        <v>15</v>
      </c>
      <c r="C26564" s="2">
        <v>6.0</v>
      </c>
      <c r="D26564" s="4" t="s">
        <v>19</v>
      </c>
    </row>
    <row r="26565">
      <c r="A26565" s="2">
        <v>91108.0</v>
      </c>
      <c r="B26565" s="2" t="s">
        <v>15</v>
      </c>
      <c r="C26565" s="2">
        <v>6.0</v>
      </c>
      <c r="D26565" s="4" t="s">
        <v>19</v>
      </c>
    </row>
    <row r="26566">
      <c r="A26566" s="2">
        <v>91117.0</v>
      </c>
      <c r="B26566" s="2" t="s">
        <v>15</v>
      </c>
      <c r="C26566" s="2">
        <v>6.0</v>
      </c>
      <c r="D26566" s="4" t="s">
        <v>19</v>
      </c>
    </row>
    <row r="26567">
      <c r="A26567" s="2">
        <v>91287.0</v>
      </c>
      <c r="B26567" s="2" t="s">
        <v>15</v>
      </c>
      <c r="C26567" s="2">
        <v>6.0</v>
      </c>
      <c r="D26567" s="4" t="s">
        <v>19</v>
      </c>
    </row>
    <row r="26568">
      <c r="A26568" s="2">
        <v>91340.0</v>
      </c>
      <c r="B26568" s="2" t="s">
        <v>15</v>
      </c>
      <c r="C26568" s="2">
        <v>6.0</v>
      </c>
      <c r="D26568" s="4" t="s">
        <v>19</v>
      </c>
    </row>
    <row r="26569">
      <c r="A26569" s="2">
        <v>91481.0</v>
      </c>
      <c r="B26569" s="2" t="s">
        <v>15</v>
      </c>
      <c r="C26569" s="2">
        <v>6.0</v>
      </c>
      <c r="D26569" s="4" t="s">
        <v>19</v>
      </c>
    </row>
    <row r="26570">
      <c r="A26570" s="2">
        <v>91525.0</v>
      </c>
      <c r="B26570" s="2" t="s">
        <v>15</v>
      </c>
      <c r="C26570" s="2">
        <v>6.0</v>
      </c>
      <c r="D26570" s="4" t="s">
        <v>19</v>
      </c>
    </row>
    <row r="26571">
      <c r="A26571" s="2">
        <v>91582.0</v>
      </c>
      <c r="B26571" s="2" t="s">
        <v>15</v>
      </c>
      <c r="C26571" s="2">
        <v>6.0</v>
      </c>
      <c r="D26571" s="4" t="s">
        <v>19</v>
      </c>
    </row>
    <row r="26572">
      <c r="A26572" s="2">
        <v>91686.0</v>
      </c>
      <c r="B26572" s="2" t="s">
        <v>15</v>
      </c>
      <c r="C26572" s="2">
        <v>6.0</v>
      </c>
      <c r="D26572" s="4" t="s">
        <v>19</v>
      </c>
    </row>
    <row r="26573">
      <c r="A26573" s="2">
        <v>91695.0</v>
      </c>
      <c r="B26573" s="2" t="s">
        <v>15</v>
      </c>
      <c r="C26573" s="2">
        <v>6.0</v>
      </c>
      <c r="D26573" s="4" t="s">
        <v>19</v>
      </c>
    </row>
    <row r="26574">
      <c r="A26574" s="2">
        <v>91839.0</v>
      </c>
      <c r="B26574" s="2" t="s">
        <v>15</v>
      </c>
      <c r="C26574" s="2">
        <v>6.0</v>
      </c>
      <c r="D26574" s="4" t="s">
        <v>19</v>
      </c>
    </row>
    <row r="26575">
      <c r="A26575" s="2">
        <v>91891.0</v>
      </c>
      <c r="B26575" s="2" t="s">
        <v>15</v>
      </c>
      <c r="C26575" s="2">
        <v>6.0</v>
      </c>
      <c r="D26575" s="4" t="s">
        <v>19</v>
      </c>
    </row>
    <row r="26576">
      <c r="A26576" s="2">
        <v>92121.0</v>
      </c>
      <c r="B26576" s="2" t="s">
        <v>15</v>
      </c>
      <c r="C26576" s="2">
        <v>6.0</v>
      </c>
      <c r="D26576" s="4" t="s">
        <v>19</v>
      </c>
    </row>
    <row r="26577">
      <c r="A26577" s="2">
        <v>92326.0</v>
      </c>
      <c r="B26577" s="2" t="s">
        <v>15</v>
      </c>
      <c r="C26577" s="2">
        <v>6.0</v>
      </c>
      <c r="D26577" s="4" t="s">
        <v>19</v>
      </c>
    </row>
    <row r="26578">
      <c r="A26578" s="2">
        <v>92363.0</v>
      </c>
      <c r="B26578" s="2" t="s">
        <v>15</v>
      </c>
      <c r="C26578" s="2">
        <v>6.0</v>
      </c>
      <c r="D26578" s="4" t="s">
        <v>19</v>
      </c>
    </row>
    <row r="26579">
      <c r="A26579" s="2">
        <v>92433.0</v>
      </c>
      <c r="B26579" s="2" t="s">
        <v>15</v>
      </c>
      <c r="C26579" s="2">
        <v>6.0</v>
      </c>
      <c r="D26579" s="4" t="s">
        <v>19</v>
      </c>
    </row>
    <row r="26580">
      <c r="A26580" s="2">
        <v>92701.0</v>
      </c>
      <c r="B26580" s="2" t="s">
        <v>15</v>
      </c>
      <c r="C26580" s="2">
        <v>6.0</v>
      </c>
      <c r="D26580" s="4" t="s">
        <v>19</v>
      </c>
    </row>
    <row r="26581">
      <c r="A26581" s="2">
        <v>92753.0</v>
      </c>
      <c r="B26581" s="2" t="s">
        <v>15</v>
      </c>
      <c r="C26581" s="2">
        <v>6.0</v>
      </c>
      <c r="D26581" s="4" t="s">
        <v>19</v>
      </c>
    </row>
    <row r="26582">
      <c r="A26582" s="2">
        <v>92906.0</v>
      </c>
      <c r="B26582" s="2" t="s">
        <v>15</v>
      </c>
      <c r="C26582" s="2">
        <v>6.0</v>
      </c>
      <c r="D26582" s="4" t="s">
        <v>19</v>
      </c>
    </row>
    <row r="26583">
      <c r="A26583" s="2">
        <v>92953.0</v>
      </c>
      <c r="B26583" s="2" t="s">
        <v>15</v>
      </c>
      <c r="C26583" s="2">
        <v>6.0</v>
      </c>
      <c r="D26583" s="4" t="s">
        <v>19</v>
      </c>
    </row>
    <row r="26584">
      <c r="A26584" s="2">
        <v>92964.0</v>
      </c>
      <c r="B26584" s="2" t="s">
        <v>15</v>
      </c>
      <c r="C26584" s="2">
        <v>6.0</v>
      </c>
      <c r="D26584" s="4" t="s">
        <v>19</v>
      </c>
    </row>
    <row r="26585">
      <c r="A26585" s="2">
        <v>93019.0</v>
      </c>
      <c r="B26585" s="2" t="s">
        <v>15</v>
      </c>
      <c r="C26585" s="2">
        <v>6.0</v>
      </c>
      <c r="D26585" s="4" t="s">
        <v>19</v>
      </c>
    </row>
    <row r="26586">
      <c r="A26586" s="2">
        <v>93073.0</v>
      </c>
      <c r="B26586" s="2" t="s">
        <v>15</v>
      </c>
      <c r="C26586" s="2">
        <v>6.0</v>
      </c>
      <c r="D26586" s="4" t="s">
        <v>19</v>
      </c>
    </row>
    <row r="26587">
      <c r="A26587" s="2">
        <v>93347.0</v>
      </c>
      <c r="B26587" s="2" t="s">
        <v>15</v>
      </c>
      <c r="C26587" s="2">
        <v>6.0</v>
      </c>
      <c r="D26587" s="4" t="s">
        <v>19</v>
      </c>
    </row>
    <row r="26588">
      <c r="A26588" s="2">
        <v>93528.0</v>
      </c>
      <c r="B26588" s="2" t="s">
        <v>15</v>
      </c>
      <c r="C26588" s="2">
        <v>6.0</v>
      </c>
      <c r="D26588" s="4" t="s">
        <v>19</v>
      </c>
    </row>
    <row r="26589">
      <c r="A26589" s="2">
        <v>93554.0</v>
      </c>
      <c r="B26589" s="2" t="s">
        <v>15</v>
      </c>
      <c r="C26589" s="2">
        <v>6.0</v>
      </c>
      <c r="D26589" s="4" t="s">
        <v>19</v>
      </c>
    </row>
    <row r="26590">
      <c r="A26590" s="2">
        <v>93555.0</v>
      </c>
      <c r="B26590" s="2" t="s">
        <v>15</v>
      </c>
      <c r="C26590" s="2">
        <v>6.0</v>
      </c>
      <c r="D26590" s="4" t="s">
        <v>19</v>
      </c>
    </row>
    <row r="26591">
      <c r="A26591" s="2">
        <v>93635.0</v>
      </c>
      <c r="B26591" s="2" t="s">
        <v>15</v>
      </c>
      <c r="C26591" s="2">
        <v>6.0</v>
      </c>
      <c r="D26591" s="4" t="s">
        <v>19</v>
      </c>
    </row>
    <row r="26592">
      <c r="A26592" s="2">
        <v>93711.0</v>
      </c>
      <c r="B26592" s="2" t="s">
        <v>15</v>
      </c>
      <c r="C26592" s="2">
        <v>6.0</v>
      </c>
      <c r="D26592" s="4" t="s">
        <v>19</v>
      </c>
    </row>
    <row r="26593">
      <c r="A26593" s="2">
        <v>93851.0</v>
      </c>
      <c r="B26593" s="2" t="s">
        <v>15</v>
      </c>
      <c r="C26593" s="2">
        <v>6.0</v>
      </c>
      <c r="D26593" s="4" t="s">
        <v>19</v>
      </c>
    </row>
    <row r="26594">
      <c r="A26594" s="2">
        <v>94022.0</v>
      </c>
      <c r="B26594" s="2" t="s">
        <v>15</v>
      </c>
      <c r="C26594" s="2">
        <v>6.0</v>
      </c>
      <c r="D26594" s="4" t="s">
        <v>19</v>
      </c>
    </row>
    <row r="26595">
      <c r="A26595" s="2">
        <v>94122.0</v>
      </c>
      <c r="B26595" s="2" t="s">
        <v>15</v>
      </c>
      <c r="C26595" s="2">
        <v>6.0</v>
      </c>
      <c r="D26595" s="4" t="s">
        <v>19</v>
      </c>
    </row>
    <row r="26596">
      <c r="A26596" s="2">
        <v>94317.0</v>
      </c>
      <c r="B26596" s="2" t="s">
        <v>15</v>
      </c>
      <c r="C26596" s="2">
        <v>6.0</v>
      </c>
      <c r="D26596" s="4" t="s">
        <v>19</v>
      </c>
    </row>
    <row r="26597">
      <c r="A26597" s="2">
        <v>94352.0</v>
      </c>
      <c r="B26597" s="2" t="s">
        <v>15</v>
      </c>
      <c r="C26597" s="2">
        <v>6.0</v>
      </c>
      <c r="D26597" s="4" t="s">
        <v>19</v>
      </c>
    </row>
    <row r="26598">
      <c r="A26598" s="2">
        <v>94446.0</v>
      </c>
      <c r="B26598" s="2" t="s">
        <v>15</v>
      </c>
      <c r="C26598" s="2">
        <v>6.0</v>
      </c>
      <c r="D26598" s="4" t="s">
        <v>19</v>
      </c>
    </row>
    <row r="26599">
      <c r="A26599" s="2">
        <v>94545.0</v>
      </c>
      <c r="B26599" s="2" t="s">
        <v>15</v>
      </c>
      <c r="C26599" s="2">
        <v>6.0</v>
      </c>
      <c r="D26599" s="4" t="s">
        <v>19</v>
      </c>
    </row>
    <row r="26600">
      <c r="A26600" s="2">
        <v>94546.0</v>
      </c>
      <c r="B26600" s="2" t="s">
        <v>15</v>
      </c>
      <c r="C26600" s="2">
        <v>6.0</v>
      </c>
      <c r="D26600" s="4" t="s">
        <v>19</v>
      </c>
    </row>
    <row r="26601">
      <c r="A26601" s="2">
        <v>94583.0</v>
      </c>
      <c r="B26601" s="2" t="s">
        <v>15</v>
      </c>
      <c r="C26601" s="2">
        <v>6.0</v>
      </c>
      <c r="D26601" s="4" t="s">
        <v>19</v>
      </c>
    </row>
    <row r="26602">
      <c r="A26602" s="2">
        <v>94692.0</v>
      </c>
      <c r="B26602" s="2" t="s">
        <v>15</v>
      </c>
      <c r="C26602" s="2">
        <v>6.0</v>
      </c>
      <c r="D26602" s="4" t="s">
        <v>19</v>
      </c>
    </row>
    <row r="26603">
      <c r="A26603" s="2">
        <v>94816.0</v>
      </c>
      <c r="B26603" s="2" t="s">
        <v>15</v>
      </c>
      <c r="C26603" s="2">
        <v>6.0</v>
      </c>
      <c r="D26603" s="4" t="s">
        <v>19</v>
      </c>
    </row>
    <row r="26604">
      <c r="A26604" s="2">
        <v>94846.0</v>
      </c>
      <c r="B26604" s="2" t="s">
        <v>15</v>
      </c>
      <c r="C26604" s="2">
        <v>6.0</v>
      </c>
      <c r="D26604" s="4" t="s">
        <v>19</v>
      </c>
    </row>
    <row r="26605">
      <c r="A26605" s="2">
        <v>94919.0</v>
      </c>
      <c r="B26605" s="2" t="s">
        <v>15</v>
      </c>
      <c r="C26605" s="2">
        <v>6.0</v>
      </c>
      <c r="D26605" s="4" t="s">
        <v>19</v>
      </c>
    </row>
    <row r="26606">
      <c r="A26606" s="2">
        <v>94975.0</v>
      </c>
      <c r="B26606" s="2" t="s">
        <v>15</v>
      </c>
      <c r="C26606" s="2">
        <v>6.0</v>
      </c>
      <c r="D26606" s="4" t="s">
        <v>19</v>
      </c>
    </row>
    <row r="26607">
      <c r="A26607" s="2">
        <v>95030.0</v>
      </c>
      <c r="B26607" s="2" t="s">
        <v>15</v>
      </c>
      <c r="C26607" s="2">
        <v>6.0</v>
      </c>
      <c r="D26607" s="4" t="s">
        <v>19</v>
      </c>
    </row>
    <row r="26608">
      <c r="A26608" s="2">
        <v>95122.0</v>
      </c>
      <c r="B26608" s="2" t="s">
        <v>15</v>
      </c>
      <c r="C26608" s="2">
        <v>6.0</v>
      </c>
      <c r="D26608" s="4" t="s">
        <v>19</v>
      </c>
    </row>
    <row r="26609">
      <c r="A26609" s="2">
        <v>95186.0</v>
      </c>
      <c r="B26609" s="2" t="s">
        <v>15</v>
      </c>
      <c r="C26609" s="2">
        <v>6.0</v>
      </c>
      <c r="D26609" s="4" t="s">
        <v>19</v>
      </c>
    </row>
    <row r="26610">
      <c r="A26610" s="2">
        <v>95265.0</v>
      </c>
      <c r="B26610" s="2" t="s">
        <v>15</v>
      </c>
      <c r="C26610" s="2">
        <v>6.0</v>
      </c>
      <c r="D26610" s="4" t="s">
        <v>19</v>
      </c>
    </row>
    <row r="26611">
      <c r="A26611" s="2">
        <v>95396.0</v>
      </c>
      <c r="B26611" s="2" t="s">
        <v>15</v>
      </c>
      <c r="C26611" s="2">
        <v>6.0</v>
      </c>
      <c r="D26611" s="4" t="s">
        <v>19</v>
      </c>
    </row>
    <row r="26612">
      <c r="A26612" s="2">
        <v>95491.0</v>
      </c>
      <c r="B26612" s="2" t="s">
        <v>15</v>
      </c>
      <c r="C26612" s="2">
        <v>6.0</v>
      </c>
      <c r="D26612" s="4" t="s">
        <v>19</v>
      </c>
    </row>
    <row r="26613">
      <c r="A26613" s="2">
        <v>95520.0</v>
      </c>
      <c r="B26613" s="2" t="s">
        <v>15</v>
      </c>
      <c r="C26613" s="2">
        <v>6.0</v>
      </c>
      <c r="D26613" s="4" t="s">
        <v>19</v>
      </c>
    </row>
    <row r="26614">
      <c r="A26614" s="2">
        <v>95737.0</v>
      </c>
      <c r="B26614" s="2" t="s">
        <v>15</v>
      </c>
      <c r="C26614" s="2">
        <v>6.0</v>
      </c>
      <c r="D26614" s="4" t="s">
        <v>19</v>
      </c>
    </row>
    <row r="26615">
      <c r="A26615" s="2">
        <v>95827.0</v>
      </c>
      <c r="B26615" s="2" t="s">
        <v>15</v>
      </c>
      <c r="C26615" s="2">
        <v>6.0</v>
      </c>
      <c r="D26615" s="4" t="s">
        <v>19</v>
      </c>
    </row>
    <row r="26616">
      <c r="A26616" s="2">
        <v>95902.0</v>
      </c>
      <c r="B26616" s="2" t="s">
        <v>15</v>
      </c>
      <c r="C26616" s="2">
        <v>6.0</v>
      </c>
      <c r="D26616" s="4" t="s">
        <v>19</v>
      </c>
    </row>
    <row r="26617">
      <c r="A26617" s="2">
        <v>96042.0</v>
      </c>
      <c r="B26617" s="2" t="s">
        <v>15</v>
      </c>
      <c r="C26617" s="2">
        <v>6.0</v>
      </c>
      <c r="D26617" s="4" t="s">
        <v>19</v>
      </c>
    </row>
    <row r="26618">
      <c r="A26618" s="2">
        <v>96058.0</v>
      </c>
      <c r="B26618" s="2" t="s">
        <v>15</v>
      </c>
      <c r="C26618" s="2">
        <v>6.0</v>
      </c>
      <c r="D26618" s="4" t="s">
        <v>19</v>
      </c>
    </row>
    <row r="26619">
      <c r="A26619" s="2">
        <v>96317.0</v>
      </c>
      <c r="B26619" s="2" t="s">
        <v>15</v>
      </c>
      <c r="C26619" s="2">
        <v>6.0</v>
      </c>
      <c r="D26619" s="4" t="s">
        <v>19</v>
      </c>
    </row>
    <row r="26620">
      <c r="A26620" s="2">
        <v>96326.0</v>
      </c>
      <c r="B26620" s="2" t="s">
        <v>15</v>
      </c>
      <c r="C26620" s="2">
        <v>6.0</v>
      </c>
      <c r="D26620" s="4" t="s">
        <v>19</v>
      </c>
    </row>
    <row r="26621">
      <c r="A26621" s="2">
        <v>96408.0</v>
      </c>
      <c r="B26621" s="2" t="s">
        <v>15</v>
      </c>
      <c r="C26621" s="2">
        <v>6.0</v>
      </c>
      <c r="D26621" s="4" t="s">
        <v>19</v>
      </c>
    </row>
    <row r="26622">
      <c r="A26622" s="2">
        <v>96418.0</v>
      </c>
      <c r="B26622" s="2" t="s">
        <v>15</v>
      </c>
      <c r="C26622" s="2">
        <v>6.0</v>
      </c>
      <c r="D26622" s="4" t="s">
        <v>19</v>
      </c>
    </row>
    <row r="26623">
      <c r="A26623" s="2">
        <v>97018.0</v>
      </c>
      <c r="B26623" s="2" t="s">
        <v>15</v>
      </c>
      <c r="C26623" s="2">
        <v>6.0</v>
      </c>
      <c r="D26623" s="4" t="s">
        <v>19</v>
      </c>
    </row>
    <row r="26624">
      <c r="A26624" s="2">
        <v>97020.0</v>
      </c>
      <c r="B26624" s="2" t="s">
        <v>15</v>
      </c>
      <c r="C26624" s="2">
        <v>6.0</v>
      </c>
      <c r="D26624" s="4" t="s">
        <v>19</v>
      </c>
    </row>
    <row r="26625">
      <c r="A26625" s="2">
        <v>97222.0</v>
      </c>
      <c r="B26625" s="2" t="s">
        <v>15</v>
      </c>
      <c r="C26625" s="2">
        <v>6.0</v>
      </c>
      <c r="D26625" s="4" t="s">
        <v>19</v>
      </c>
    </row>
    <row r="26626">
      <c r="A26626" s="2">
        <v>97270.0</v>
      </c>
      <c r="B26626" s="2" t="s">
        <v>15</v>
      </c>
      <c r="C26626" s="2">
        <v>6.0</v>
      </c>
      <c r="D26626" s="4" t="s">
        <v>19</v>
      </c>
    </row>
    <row r="26627">
      <c r="A26627" s="2">
        <v>97272.0</v>
      </c>
      <c r="B26627" s="2" t="s">
        <v>15</v>
      </c>
      <c r="C26627" s="2">
        <v>6.0</v>
      </c>
      <c r="D26627" s="4" t="s">
        <v>19</v>
      </c>
    </row>
    <row r="26628">
      <c r="A26628" s="2">
        <v>97342.0</v>
      </c>
      <c r="B26628" s="2" t="s">
        <v>15</v>
      </c>
      <c r="C26628" s="2">
        <v>6.0</v>
      </c>
      <c r="D26628" s="4" t="s">
        <v>19</v>
      </c>
    </row>
    <row r="26629">
      <c r="A26629" s="2">
        <v>97778.0</v>
      </c>
      <c r="B26629" s="2" t="s">
        <v>15</v>
      </c>
      <c r="C26629" s="2">
        <v>6.0</v>
      </c>
      <c r="D26629" s="4" t="s">
        <v>19</v>
      </c>
    </row>
    <row r="26630">
      <c r="A26630" s="2">
        <v>97788.0</v>
      </c>
      <c r="B26630" s="2" t="s">
        <v>15</v>
      </c>
      <c r="C26630" s="2">
        <v>6.0</v>
      </c>
      <c r="D26630" s="4" t="s">
        <v>19</v>
      </c>
    </row>
    <row r="26631">
      <c r="A26631" s="2">
        <v>98036.0</v>
      </c>
      <c r="B26631" s="2" t="s">
        <v>15</v>
      </c>
      <c r="C26631" s="2">
        <v>6.0</v>
      </c>
      <c r="D26631" s="4" t="s">
        <v>19</v>
      </c>
    </row>
    <row r="26632">
      <c r="A26632" s="2">
        <v>98308.0</v>
      </c>
      <c r="B26632" s="2" t="s">
        <v>15</v>
      </c>
      <c r="C26632" s="2">
        <v>6.0</v>
      </c>
      <c r="D26632" s="4" t="s">
        <v>19</v>
      </c>
    </row>
    <row r="26633">
      <c r="A26633" s="2">
        <v>98469.0</v>
      </c>
      <c r="B26633" s="2" t="s">
        <v>15</v>
      </c>
      <c r="C26633" s="2">
        <v>6.0</v>
      </c>
      <c r="D26633" s="4" t="s">
        <v>19</v>
      </c>
    </row>
    <row r="26634">
      <c r="A26634" s="2">
        <v>98526.0</v>
      </c>
      <c r="B26634" s="2" t="s">
        <v>15</v>
      </c>
      <c r="C26634" s="2">
        <v>6.0</v>
      </c>
      <c r="D26634" s="4" t="s">
        <v>19</v>
      </c>
    </row>
    <row r="26635">
      <c r="A26635" s="2">
        <v>98554.0</v>
      </c>
      <c r="B26635" s="2" t="s">
        <v>15</v>
      </c>
      <c r="C26635" s="2">
        <v>6.0</v>
      </c>
      <c r="D26635" s="4" t="s">
        <v>19</v>
      </c>
    </row>
    <row r="26636">
      <c r="A26636" s="2">
        <v>98781.0</v>
      </c>
      <c r="B26636" s="2" t="s">
        <v>15</v>
      </c>
      <c r="C26636" s="2">
        <v>6.0</v>
      </c>
      <c r="D26636" s="4" t="s">
        <v>19</v>
      </c>
    </row>
    <row r="26637">
      <c r="A26637" s="2">
        <v>99060.0</v>
      </c>
      <c r="B26637" s="2" t="s">
        <v>15</v>
      </c>
      <c r="C26637" s="2">
        <v>6.0</v>
      </c>
      <c r="D26637" s="4" t="s">
        <v>19</v>
      </c>
    </row>
    <row r="26638">
      <c r="A26638" s="2">
        <v>99117.0</v>
      </c>
      <c r="B26638" s="2" t="s">
        <v>15</v>
      </c>
      <c r="C26638" s="2">
        <v>6.0</v>
      </c>
      <c r="D26638" s="4" t="s">
        <v>19</v>
      </c>
    </row>
    <row r="26639">
      <c r="A26639" s="2">
        <v>99150.0</v>
      </c>
      <c r="B26639" s="2" t="s">
        <v>15</v>
      </c>
      <c r="C26639" s="2">
        <v>6.0</v>
      </c>
      <c r="D26639" s="4" t="s">
        <v>19</v>
      </c>
    </row>
    <row r="26640">
      <c r="A26640" s="2">
        <v>99238.0</v>
      </c>
      <c r="B26640" s="2" t="s">
        <v>15</v>
      </c>
      <c r="C26640" s="2">
        <v>6.0</v>
      </c>
      <c r="D26640" s="4" t="s">
        <v>19</v>
      </c>
    </row>
    <row r="26641">
      <c r="A26641" s="2">
        <v>99539.0</v>
      </c>
      <c r="B26641" s="2" t="s">
        <v>15</v>
      </c>
      <c r="C26641" s="2">
        <v>6.0</v>
      </c>
      <c r="D26641" s="4" t="s">
        <v>19</v>
      </c>
    </row>
    <row r="26642">
      <c r="A26642" s="2">
        <v>99668.0</v>
      </c>
      <c r="B26642" s="2" t="s">
        <v>15</v>
      </c>
      <c r="C26642" s="2">
        <v>6.0</v>
      </c>
      <c r="D26642" s="4" t="s">
        <v>19</v>
      </c>
    </row>
    <row r="26643">
      <c r="A26643" s="2">
        <v>99838.0</v>
      </c>
      <c r="B26643" s="2" t="s">
        <v>15</v>
      </c>
      <c r="C26643" s="2">
        <v>6.0</v>
      </c>
      <c r="D26643" s="4" t="s">
        <v>19</v>
      </c>
    </row>
    <row r="26644">
      <c r="A26644" s="2">
        <v>99959.0</v>
      </c>
      <c r="B26644" s="2" t="s">
        <v>15</v>
      </c>
      <c r="C26644" s="2">
        <v>6.0</v>
      </c>
      <c r="D26644" s="4" t="s">
        <v>19</v>
      </c>
    </row>
    <row r="26645">
      <c r="A26645" s="2">
        <v>100017.0</v>
      </c>
      <c r="B26645" s="2" t="s">
        <v>15</v>
      </c>
      <c r="C26645" s="2">
        <v>6.0</v>
      </c>
      <c r="D26645" s="4" t="s">
        <v>19</v>
      </c>
    </row>
    <row r="26646">
      <c r="A26646" s="2">
        <v>100523.0</v>
      </c>
      <c r="B26646" s="2" t="s">
        <v>15</v>
      </c>
      <c r="C26646" s="2">
        <v>6.0</v>
      </c>
      <c r="D26646" s="4" t="s">
        <v>19</v>
      </c>
    </row>
    <row r="26647">
      <c r="A26647" s="2">
        <v>100678.0</v>
      </c>
      <c r="B26647" s="2" t="s">
        <v>15</v>
      </c>
      <c r="C26647" s="2">
        <v>6.0</v>
      </c>
      <c r="D26647" s="4" t="s">
        <v>19</v>
      </c>
    </row>
    <row r="26648">
      <c r="A26648" s="2">
        <v>100739.0</v>
      </c>
      <c r="B26648" s="2" t="s">
        <v>15</v>
      </c>
      <c r="C26648" s="2">
        <v>6.0</v>
      </c>
      <c r="D26648" s="4" t="s">
        <v>19</v>
      </c>
    </row>
    <row r="26649">
      <c r="A26649" s="2">
        <v>100841.0</v>
      </c>
      <c r="B26649" s="2" t="s">
        <v>15</v>
      </c>
      <c r="C26649" s="2">
        <v>6.0</v>
      </c>
      <c r="D26649" s="4" t="s">
        <v>19</v>
      </c>
    </row>
    <row r="26650">
      <c r="A26650" s="2">
        <v>100930.0</v>
      </c>
      <c r="B26650" s="2" t="s">
        <v>15</v>
      </c>
      <c r="C26650" s="2">
        <v>6.0</v>
      </c>
      <c r="D26650" s="4" t="s">
        <v>19</v>
      </c>
    </row>
    <row r="26651">
      <c r="A26651" s="2">
        <v>100943.0</v>
      </c>
      <c r="B26651" s="2" t="s">
        <v>15</v>
      </c>
      <c r="C26651" s="2">
        <v>6.0</v>
      </c>
      <c r="D26651" s="4" t="s">
        <v>19</v>
      </c>
    </row>
    <row r="26652">
      <c r="A26652" s="2">
        <v>100992.0</v>
      </c>
      <c r="B26652" s="2" t="s">
        <v>15</v>
      </c>
      <c r="C26652" s="2">
        <v>6.0</v>
      </c>
      <c r="D26652" s="4" t="s">
        <v>19</v>
      </c>
    </row>
    <row r="26653">
      <c r="A26653" s="2">
        <v>101094.0</v>
      </c>
      <c r="B26653" s="2" t="s">
        <v>15</v>
      </c>
      <c r="C26653" s="2">
        <v>6.0</v>
      </c>
      <c r="D26653" s="4" t="s">
        <v>19</v>
      </c>
    </row>
    <row r="26654">
      <c r="A26654" s="2">
        <v>101108.0</v>
      </c>
      <c r="B26654" s="2" t="s">
        <v>15</v>
      </c>
      <c r="C26654" s="2">
        <v>6.0</v>
      </c>
      <c r="D26654" s="4" t="s">
        <v>19</v>
      </c>
    </row>
    <row r="26655">
      <c r="A26655" s="2">
        <v>101125.0</v>
      </c>
      <c r="B26655" s="2" t="s">
        <v>15</v>
      </c>
      <c r="C26655" s="2">
        <v>6.0</v>
      </c>
      <c r="D26655" s="4" t="s">
        <v>19</v>
      </c>
    </row>
    <row r="26656">
      <c r="A26656" s="2">
        <v>101206.0</v>
      </c>
      <c r="B26656" s="2" t="s">
        <v>15</v>
      </c>
      <c r="C26656" s="2">
        <v>6.0</v>
      </c>
      <c r="D26656" s="4" t="s">
        <v>19</v>
      </c>
    </row>
    <row r="26657">
      <c r="A26657" s="2">
        <v>101315.0</v>
      </c>
      <c r="B26657" s="2" t="s">
        <v>15</v>
      </c>
      <c r="C26657" s="2">
        <v>6.0</v>
      </c>
      <c r="D26657" s="4" t="s">
        <v>19</v>
      </c>
    </row>
    <row r="26658">
      <c r="A26658" s="2">
        <v>101558.0</v>
      </c>
      <c r="B26658" s="2" t="s">
        <v>15</v>
      </c>
      <c r="C26658" s="2">
        <v>6.0</v>
      </c>
      <c r="D26658" s="4" t="s">
        <v>19</v>
      </c>
    </row>
    <row r="26659">
      <c r="A26659" s="2">
        <v>101680.0</v>
      </c>
      <c r="B26659" s="2" t="s">
        <v>15</v>
      </c>
      <c r="C26659" s="2">
        <v>6.0</v>
      </c>
      <c r="D26659" s="4" t="s">
        <v>19</v>
      </c>
    </row>
    <row r="26660">
      <c r="A26660" s="2">
        <v>101850.0</v>
      </c>
      <c r="B26660" s="2" t="s">
        <v>15</v>
      </c>
      <c r="C26660" s="2">
        <v>6.0</v>
      </c>
      <c r="D26660" s="4" t="s">
        <v>19</v>
      </c>
    </row>
    <row r="26661">
      <c r="A26661" s="2">
        <v>102365.0</v>
      </c>
      <c r="B26661" s="2" t="s">
        <v>15</v>
      </c>
      <c r="C26661" s="2">
        <v>6.0</v>
      </c>
      <c r="D26661" s="4" t="s">
        <v>19</v>
      </c>
    </row>
    <row r="26662">
      <c r="A26662" s="2">
        <v>102675.0</v>
      </c>
      <c r="B26662" s="2" t="s">
        <v>15</v>
      </c>
      <c r="C26662" s="2">
        <v>6.0</v>
      </c>
      <c r="D26662" s="4" t="s">
        <v>19</v>
      </c>
    </row>
    <row r="26663">
      <c r="A26663" s="2">
        <v>102842.0</v>
      </c>
      <c r="B26663" s="2" t="s">
        <v>15</v>
      </c>
      <c r="C26663" s="2">
        <v>6.0</v>
      </c>
      <c r="D26663" s="4" t="s">
        <v>19</v>
      </c>
    </row>
    <row r="26664">
      <c r="A26664" s="2">
        <v>102973.0</v>
      </c>
      <c r="B26664" s="2" t="s">
        <v>15</v>
      </c>
      <c r="C26664" s="2">
        <v>6.0</v>
      </c>
      <c r="D26664" s="4" t="s">
        <v>19</v>
      </c>
    </row>
    <row r="26665">
      <c r="A26665" s="2">
        <v>103118.0</v>
      </c>
      <c r="B26665" s="2" t="s">
        <v>15</v>
      </c>
      <c r="C26665" s="2">
        <v>6.0</v>
      </c>
      <c r="D26665" s="4" t="s">
        <v>19</v>
      </c>
    </row>
    <row r="26666">
      <c r="A26666" s="2">
        <v>103141.0</v>
      </c>
      <c r="B26666" s="2" t="s">
        <v>15</v>
      </c>
      <c r="C26666" s="2">
        <v>6.0</v>
      </c>
      <c r="D26666" s="4" t="s">
        <v>19</v>
      </c>
    </row>
    <row r="26667">
      <c r="A26667" s="2">
        <v>103207.0</v>
      </c>
      <c r="B26667" s="2" t="s">
        <v>15</v>
      </c>
      <c r="C26667" s="2">
        <v>6.0</v>
      </c>
      <c r="D26667" s="4" t="s">
        <v>19</v>
      </c>
    </row>
    <row r="26668">
      <c r="A26668" s="2">
        <v>103382.0</v>
      </c>
      <c r="B26668" s="2" t="s">
        <v>15</v>
      </c>
      <c r="C26668" s="2">
        <v>6.0</v>
      </c>
      <c r="D26668" s="4" t="s">
        <v>19</v>
      </c>
    </row>
    <row r="26669">
      <c r="A26669" s="2">
        <v>103425.0</v>
      </c>
      <c r="B26669" s="2" t="s">
        <v>15</v>
      </c>
      <c r="C26669" s="2">
        <v>6.0</v>
      </c>
      <c r="D26669" s="4" t="s">
        <v>19</v>
      </c>
    </row>
    <row r="26670">
      <c r="A26670" s="2">
        <v>103460.0</v>
      </c>
      <c r="B26670" s="2" t="s">
        <v>15</v>
      </c>
      <c r="C26670" s="2">
        <v>6.0</v>
      </c>
      <c r="D26670" s="4" t="s">
        <v>19</v>
      </c>
    </row>
    <row r="26671">
      <c r="A26671" s="2">
        <v>103600.0</v>
      </c>
      <c r="B26671" s="2" t="s">
        <v>15</v>
      </c>
      <c r="C26671" s="2">
        <v>6.0</v>
      </c>
      <c r="D26671" s="4" t="s">
        <v>19</v>
      </c>
    </row>
    <row r="26672">
      <c r="A26672" s="2">
        <v>104267.0</v>
      </c>
      <c r="B26672" s="2" t="s">
        <v>15</v>
      </c>
      <c r="C26672" s="2">
        <v>6.0</v>
      </c>
      <c r="D26672" s="4" t="s">
        <v>19</v>
      </c>
    </row>
    <row r="26673">
      <c r="A26673" s="2">
        <v>104390.0</v>
      </c>
      <c r="B26673" s="2" t="s">
        <v>15</v>
      </c>
      <c r="C26673" s="2">
        <v>6.0</v>
      </c>
      <c r="D26673" s="4" t="s">
        <v>19</v>
      </c>
    </row>
    <row r="26674">
      <c r="A26674" s="2">
        <v>104486.0</v>
      </c>
      <c r="B26674" s="2" t="s">
        <v>15</v>
      </c>
      <c r="C26674" s="2">
        <v>6.0</v>
      </c>
      <c r="D26674" s="4" t="s">
        <v>19</v>
      </c>
    </row>
    <row r="26675">
      <c r="A26675" s="2">
        <v>104534.0</v>
      </c>
      <c r="B26675" s="2" t="s">
        <v>15</v>
      </c>
      <c r="C26675" s="2">
        <v>6.0</v>
      </c>
      <c r="D26675" s="4" t="s">
        <v>19</v>
      </c>
    </row>
    <row r="26676">
      <c r="A26676" s="2">
        <v>104931.0</v>
      </c>
      <c r="B26676" s="2" t="s">
        <v>15</v>
      </c>
      <c r="C26676" s="2">
        <v>6.0</v>
      </c>
      <c r="D26676" s="4" t="s">
        <v>19</v>
      </c>
    </row>
    <row r="26677">
      <c r="A26677" s="2">
        <v>105115.0</v>
      </c>
      <c r="B26677" s="2" t="s">
        <v>15</v>
      </c>
      <c r="C26677" s="2">
        <v>6.0</v>
      </c>
      <c r="D26677" s="4" t="s">
        <v>19</v>
      </c>
    </row>
    <row r="26678">
      <c r="A26678" s="2">
        <v>105148.0</v>
      </c>
      <c r="B26678" s="2" t="s">
        <v>15</v>
      </c>
      <c r="C26678" s="2">
        <v>6.0</v>
      </c>
      <c r="D26678" s="4" t="s">
        <v>19</v>
      </c>
    </row>
    <row r="26679">
      <c r="A26679" s="2">
        <v>105483.0</v>
      </c>
      <c r="B26679" s="2" t="s">
        <v>15</v>
      </c>
      <c r="C26679" s="2">
        <v>6.0</v>
      </c>
      <c r="D26679" s="4" t="s">
        <v>19</v>
      </c>
    </row>
    <row r="26680">
      <c r="A26680" s="2">
        <v>105832.0</v>
      </c>
      <c r="B26680" s="2" t="s">
        <v>15</v>
      </c>
      <c r="C26680" s="2">
        <v>6.0</v>
      </c>
      <c r="D26680" s="4" t="s">
        <v>19</v>
      </c>
    </row>
    <row r="26681">
      <c r="A26681" s="2">
        <v>106119.0</v>
      </c>
      <c r="B26681" s="2" t="s">
        <v>15</v>
      </c>
      <c r="C26681" s="2">
        <v>6.0</v>
      </c>
      <c r="D26681" s="4" t="s">
        <v>19</v>
      </c>
    </row>
    <row r="26682">
      <c r="A26682" s="2">
        <v>106128.0</v>
      </c>
      <c r="B26682" s="2" t="s">
        <v>15</v>
      </c>
      <c r="C26682" s="2">
        <v>6.0</v>
      </c>
      <c r="D26682" s="4" t="s">
        <v>19</v>
      </c>
    </row>
    <row r="26683">
      <c r="A26683" s="2">
        <v>106140.0</v>
      </c>
      <c r="B26683" s="2" t="s">
        <v>15</v>
      </c>
      <c r="C26683" s="2">
        <v>6.0</v>
      </c>
      <c r="D26683" s="4" t="s">
        <v>19</v>
      </c>
    </row>
    <row r="26684">
      <c r="A26684" s="2">
        <v>106180.0</v>
      </c>
      <c r="B26684" s="2" t="s">
        <v>15</v>
      </c>
      <c r="C26684" s="2">
        <v>6.0</v>
      </c>
      <c r="D26684" s="4" t="s">
        <v>19</v>
      </c>
    </row>
    <row r="26685">
      <c r="A26685" s="2">
        <v>106242.0</v>
      </c>
      <c r="B26685" s="2" t="s">
        <v>15</v>
      </c>
      <c r="C26685" s="2">
        <v>6.0</v>
      </c>
      <c r="D26685" s="4" t="s">
        <v>19</v>
      </c>
    </row>
    <row r="26686">
      <c r="A26686" s="2">
        <v>106247.0</v>
      </c>
      <c r="B26686" s="2" t="s">
        <v>15</v>
      </c>
      <c r="C26686" s="2">
        <v>6.0</v>
      </c>
      <c r="D26686" s="4" t="s">
        <v>19</v>
      </c>
    </row>
    <row r="26687">
      <c r="A26687" s="2">
        <v>106732.0</v>
      </c>
      <c r="B26687" s="2" t="s">
        <v>15</v>
      </c>
      <c r="C26687" s="2">
        <v>6.0</v>
      </c>
      <c r="D26687" s="4" t="s">
        <v>19</v>
      </c>
    </row>
    <row r="26688">
      <c r="A26688" s="2">
        <v>106773.0</v>
      </c>
      <c r="B26688" s="2" t="s">
        <v>15</v>
      </c>
      <c r="C26688" s="2">
        <v>6.0</v>
      </c>
      <c r="D26688" s="4" t="s">
        <v>19</v>
      </c>
    </row>
    <row r="26689">
      <c r="A26689" s="2">
        <v>106960.0</v>
      </c>
      <c r="B26689" s="2" t="s">
        <v>15</v>
      </c>
      <c r="C26689" s="2">
        <v>6.0</v>
      </c>
      <c r="D26689" s="4" t="s">
        <v>19</v>
      </c>
    </row>
    <row r="26690">
      <c r="A26690" s="2">
        <v>106971.0</v>
      </c>
      <c r="B26690" s="2" t="s">
        <v>15</v>
      </c>
      <c r="C26690" s="2">
        <v>6.0</v>
      </c>
      <c r="D26690" s="4" t="s">
        <v>19</v>
      </c>
    </row>
    <row r="26691">
      <c r="A26691" s="2">
        <v>106974.0</v>
      </c>
      <c r="B26691" s="2" t="s">
        <v>15</v>
      </c>
      <c r="C26691" s="2">
        <v>6.0</v>
      </c>
      <c r="D26691" s="4" t="s">
        <v>19</v>
      </c>
    </row>
    <row r="26692">
      <c r="A26692" s="2">
        <v>106981.0</v>
      </c>
      <c r="B26692" s="2" t="s">
        <v>15</v>
      </c>
      <c r="C26692" s="2">
        <v>6.0</v>
      </c>
      <c r="D26692" s="4" t="s">
        <v>19</v>
      </c>
    </row>
    <row r="26693">
      <c r="A26693" s="2">
        <v>40861.0</v>
      </c>
      <c r="B26693" s="2" t="s">
        <v>15</v>
      </c>
      <c r="C26693" s="2">
        <v>3.0</v>
      </c>
      <c r="D26693" s="4" t="s">
        <v>22</v>
      </c>
    </row>
    <row r="26694">
      <c r="A26694" s="2">
        <v>41485.0</v>
      </c>
      <c r="B26694" s="2" t="s">
        <v>15</v>
      </c>
      <c r="C26694" s="2">
        <v>3.0</v>
      </c>
      <c r="D26694" s="4" t="s">
        <v>22</v>
      </c>
    </row>
    <row r="26695">
      <c r="A26695" s="2">
        <v>42462.0</v>
      </c>
      <c r="B26695" s="2" t="s">
        <v>15</v>
      </c>
      <c r="C26695" s="2">
        <v>3.0</v>
      </c>
      <c r="D26695" s="4" t="s">
        <v>22</v>
      </c>
    </row>
    <row r="26696">
      <c r="A26696" s="2">
        <v>43543.0</v>
      </c>
      <c r="B26696" s="2" t="s">
        <v>15</v>
      </c>
      <c r="C26696" s="2">
        <v>3.0</v>
      </c>
      <c r="D26696" s="4" t="s">
        <v>22</v>
      </c>
    </row>
    <row r="26697">
      <c r="A26697" s="2">
        <v>43708.0</v>
      </c>
      <c r="B26697" s="2" t="s">
        <v>15</v>
      </c>
      <c r="C26697" s="2">
        <v>3.0</v>
      </c>
      <c r="D26697" s="4" t="s">
        <v>22</v>
      </c>
    </row>
    <row r="26698">
      <c r="A26698" s="2">
        <v>43935.0</v>
      </c>
      <c r="B26698" s="2" t="s">
        <v>15</v>
      </c>
      <c r="C26698" s="2">
        <v>3.0</v>
      </c>
      <c r="D26698" s="4" t="s">
        <v>22</v>
      </c>
    </row>
    <row r="26699">
      <c r="A26699" s="2">
        <v>43941.0</v>
      </c>
      <c r="B26699" s="2" t="s">
        <v>15</v>
      </c>
      <c r="C26699" s="2">
        <v>3.0</v>
      </c>
      <c r="D26699" s="4" t="s">
        <v>22</v>
      </c>
    </row>
    <row r="26700">
      <c r="A26700" s="2">
        <v>44530.0</v>
      </c>
      <c r="B26700" s="2" t="s">
        <v>15</v>
      </c>
      <c r="C26700" s="2">
        <v>3.0</v>
      </c>
      <c r="D26700" s="4" t="s">
        <v>22</v>
      </c>
    </row>
    <row r="26701">
      <c r="A26701" s="2">
        <v>44822.0</v>
      </c>
      <c r="B26701" s="2" t="s">
        <v>15</v>
      </c>
      <c r="C26701" s="2">
        <v>3.0</v>
      </c>
      <c r="D26701" s="4" t="s">
        <v>22</v>
      </c>
    </row>
    <row r="26702">
      <c r="A26702" s="2">
        <v>45476.0</v>
      </c>
      <c r="B26702" s="2" t="s">
        <v>15</v>
      </c>
      <c r="C26702" s="2">
        <v>3.0</v>
      </c>
      <c r="D26702" s="4" t="s">
        <v>22</v>
      </c>
    </row>
    <row r="26703">
      <c r="A26703" s="2">
        <v>45580.0</v>
      </c>
      <c r="B26703" s="2" t="s">
        <v>15</v>
      </c>
      <c r="C26703" s="2">
        <v>3.0</v>
      </c>
      <c r="D26703" s="4" t="s">
        <v>22</v>
      </c>
    </row>
    <row r="26704">
      <c r="A26704" s="2">
        <v>45907.0</v>
      </c>
      <c r="B26704" s="2" t="s">
        <v>15</v>
      </c>
      <c r="C26704" s="2">
        <v>3.0</v>
      </c>
      <c r="D26704" s="4" t="s">
        <v>22</v>
      </c>
    </row>
    <row r="26705">
      <c r="A26705" s="2">
        <v>45987.0</v>
      </c>
      <c r="B26705" s="2" t="s">
        <v>15</v>
      </c>
      <c r="C26705" s="2">
        <v>3.0</v>
      </c>
      <c r="D26705" s="4" t="s">
        <v>22</v>
      </c>
    </row>
    <row r="26706">
      <c r="A26706" s="2">
        <v>46009.0</v>
      </c>
      <c r="B26706" s="2" t="s">
        <v>15</v>
      </c>
      <c r="C26706" s="2">
        <v>3.0</v>
      </c>
      <c r="D26706" s="4" t="s">
        <v>22</v>
      </c>
    </row>
    <row r="26707">
      <c r="A26707" s="2">
        <v>46090.0</v>
      </c>
      <c r="B26707" s="2" t="s">
        <v>15</v>
      </c>
      <c r="C26707" s="2">
        <v>3.0</v>
      </c>
      <c r="D26707" s="4" t="s">
        <v>22</v>
      </c>
    </row>
    <row r="26708">
      <c r="A26708" s="2">
        <v>46161.0</v>
      </c>
      <c r="B26708" s="2" t="s">
        <v>15</v>
      </c>
      <c r="C26708" s="2">
        <v>3.0</v>
      </c>
      <c r="D26708" s="4" t="s">
        <v>22</v>
      </c>
    </row>
    <row r="26709">
      <c r="A26709" s="2">
        <v>46184.0</v>
      </c>
      <c r="B26709" s="2" t="s">
        <v>15</v>
      </c>
      <c r="C26709" s="2">
        <v>3.0</v>
      </c>
      <c r="D26709" s="4" t="s">
        <v>22</v>
      </c>
    </row>
    <row r="26710">
      <c r="A26710" s="2">
        <v>46193.0</v>
      </c>
      <c r="B26710" s="2" t="s">
        <v>15</v>
      </c>
      <c r="C26710" s="2">
        <v>3.0</v>
      </c>
      <c r="D26710" s="4" t="s">
        <v>22</v>
      </c>
    </row>
    <row r="26711">
      <c r="A26711" s="2">
        <v>46305.0</v>
      </c>
      <c r="B26711" s="2" t="s">
        <v>15</v>
      </c>
      <c r="C26711" s="2">
        <v>3.0</v>
      </c>
      <c r="D26711" s="4" t="s">
        <v>22</v>
      </c>
    </row>
    <row r="26712">
      <c r="A26712" s="2">
        <v>46625.0</v>
      </c>
      <c r="B26712" s="2" t="s">
        <v>15</v>
      </c>
      <c r="C26712" s="2">
        <v>3.0</v>
      </c>
      <c r="D26712" s="4" t="s">
        <v>22</v>
      </c>
    </row>
    <row r="26713">
      <c r="A26713" s="2">
        <v>46626.0</v>
      </c>
      <c r="B26713" s="2" t="s">
        <v>15</v>
      </c>
      <c r="C26713" s="2">
        <v>3.0</v>
      </c>
      <c r="D26713" s="4" t="s">
        <v>22</v>
      </c>
    </row>
    <row r="26714">
      <c r="A26714" s="2">
        <v>46710.0</v>
      </c>
      <c r="B26714" s="2" t="s">
        <v>15</v>
      </c>
      <c r="C26714" s="2">
        <v>3.0</v>
      </c>
      <c r="D26714" s="4" t="s">
        <v>22</v>
      </c>
    </row>
    <row r="26715">
      <c r="A26715" s="2">
        <v>46747.0</v>
      </c>
      <c r="B26715" s="2" t="s">
        <v>15</v>
      </c>
      <c r="C26715" s="2">
        <v>3.0</v>
      </c>
      <c r="D26715" s="4" t="s">
        <v>22</v>
      </c>
    </row>
    <row r="26716">
      <c r="A26716" s="2">
        <v>46926.0</v>
      </c>
      <c r="B26716" s="2" t="s">
        <v>15</v>
      </c>
      <c r="C26716" s="2">
        <v>3.0</v>
      </c>
      <c r="D26716" s="4" t="s">
        <v>22</v>
      </c>
    </row>
    <row r="26717">
      <c r="A26717" s="2">
        <v>47134.0</v>
      </c>
      <c r="B26717" s="2" t="s">
        <v>15</v>
      </c>
      <c r="C26717" s="2">
        <v>3.0</v>
      </c>
      <c r="D26717" s="4" t="s">
        <v>22</v>
      </c>
    </row>
    <row r="26718">
      <c r="A26718" s="2">
        <v>47327.0</v>
      </c>
      <c r="B26718" s="2" t="s">
        <v>15</v>
      </c>
      <c r="C26718" s="2">
        <v>3.0</v>
      </c>
      <c r="D26718" s="4" t="s">
        <v>22</v>
      </c>
    </row>
    <row r="26719">
      <c r="A26719" s="2">
        <v>47908.0</v>
      </c>
      <c r="B26719" s="2" t="s">
        <v>15</v>
      </c>
      <c r="C26719" s="2">
        <v>3.0</v>
      </c>
      <c r="D26719" s="4" t="s">
        <v>22</v>
      </c>
    </row>
    <row r="26720">
      <c r="A26720" s="2">
        <v>47952.0</v>
      </c>
      <c r="B26720" s="2" t="s">
        <v>15</v>
      </c>
      <c r="C26720" s="2">
        <v>3.0</v>
      </c>
      <c r="D26720" s="4" t="s">
        <v>22</v>
      </c>
    </row>
    <row r="26721">
      <c r="A26721" s="2">
        <v>48348.0</v>
      </c>
      <c r="B26721" s="2" t="s">
        <v>15</v>
      </c>
      <c r="C26721" s="2">
        <v>3.0</v>
      </c>
      <c r="D26721" s="4" t="s">
        <v>22</v>
      </c>
    </row>
    <row r="26722">
      <c r="A26722" s="2">
        <v>48564.0</v>
      </c>
      <c r="B26722" s="2" t="s">
        <v>15</v>
      </c>
      <c r="C26722" s="2">
        <v>3.0</v>
      </c>
      <c r="D26722" s="4" t="s">
        <v>22</v>
      </c>
    </row>
    <row r="26723">
      <c r="A26723" s="2">
        <v>48765.0</v>
      </c>
      <c r="B26723" s="2" t="s">
        <v>15</v>
      </c>
      <c r="C26723" s="2">
        <v>3.0</v>
      </c>
      <c r="D26723" s="4" t="s">
        <v>22</v>
      </c>
    </row>
    <row r="26724">
      <c r="A26724" s="2">
        <v>49127.0</v>
      </c>
      <c r="B26724" s="2" t="s">
        <v>15</v>
      </c>
      <c r="C26724" s="2">
        <v>3.0</v>
      </c>
      <c r="D26724" s="4" t="s">
        <v>22</v>
      </c>
    </row>
    <row r="26725">
      <c r="A26725" s="2">
        <v>49212.0</v>
      </c>
      <c r="B26725" s="2" t="s">
        <v>15</v>
      </c>
      <c r="C26725" s="2">
        <v>3.0</v>
      </c>
      <c r="D26725" s="4" t="s">
        <v>22</v>
      </c>
    </row>
    <row r="26726">
      <c r="A26726" s="2">
        <v>49568.0</v>
      </c>
      <c r="B26726" s="2" t="s">
        <v>15</v>
      </c>
      <c r="C26726" s="2">
        <v>3.0</v>
      </c>
      <c r="D26726" s="4" t="s">
        <v>22</v>
      </c>
    </row>
    <row r="26727">
      <c r="A26727" s="2">
        <v>49602.0</v>
      </c>
      <c r="B26727" s="2" t="s">
        <v>15</v>
      </c>
      <c r="C26727" s="2">
        <v>3.0</v>
      </c>
      <c r="D26727" s="4" t="s">
        <v>22</v>
      </c>
    </row>
    <row r="26728">
      <c r="A26728" s="2">
        <v>49753.0</v>
      </c>
      <c r="B26728" s="2" t="s">
        <v>15</v>
      </c>
      <c r="C26728" s="2">
        <v>3.0</v>
      </c>
      <c r="D26728" s="4" t="s">
        <v>22</v>
      </c>
    </row>
    <row r="26729">
      <c r="A26729" s="2">
        <v>49786.0</v>
      </c>
      <c r="B26729" s="2" t="s">
        <v>15</v>
      </c>
      <c r="C26729" s="2">
        <v>3.0</v>
      </c>
      <c r="D26729" s="4" t="s">
        <v>22</v>
      </c>
    </row>
    <row r="26730">
      <c r="A26730" s="2">
        <v>49903.0</v>
      </c>
      <c r="B26730" s="2" t="s">
        <v>15</v>
      </c>
      <c r="C26730" s="2">
        <v>3.0</v>
      </c>
      <c r="D26730" s="4" t="s">
        <v>22</v>
      </c>
    </row>
    <row r="26731">
      <c r="A26731" s="2">
        <v>50013.0</v>
      </c>
      <c r="B26731" s="2" t="s">
        <v>15</v>
      </c>
      <c r="C26731" s="2">
        <v>3.0</v>
      </c>
      <c r="D26731" s="4" t="s">
        <v>22</v>
      </c>
    </row>
    <row r="26732">
      <c r="A26732" s="2">
        <v>50104.0</v>
      </c>
      <c r="B26732" s="2" t="s">
        <v>15</v>
      </c>
      <c r="C26732" s="2">
        <v>3.0</v>
      </c>
      <c r="D26732" s="4" t="s">
        <v>22</v>
      </c>
    </row>
    <row r="26733">
      <c r="A26733" s="2">
        <v>50310.0</v>
      </c>
      <c r="B26733" s="2" t="s">
        <v>15</v>
      </c>
      <c r="C26733" s="2">
        <v>3.0</v>
      </c>
      <c r="D26733" s="4" t="s">
        <v>22</v>
      </c>
    </row>
    <row r="26734">
      <c r="A26734" s="2">
        <v>50654.0</v>
      </c>
      <c r="B26734" s="2" t="s">
        <v>15</v>
      </c>
      <c r="C26734" s="2">
        <v>3.0</v>
      </c>
      <c r="D26734" s="4" t="s">
        <v>22</v>
      </c>
    </row>
    <row r="26735">
      <c r="A26735" s="2">
        <v>50710.0</v>
      </c>
      <c r="B26735" s="2" t="s">
        <v>15</v>
      </c>
      <c r="C26735" s="2">
        <v>3.0</v>
      </c>
      <c r="D26735" s="4" t="s">
        <v>22</v>
      </c>
    </row>
    <row r="26736">
      <c r="A26736" s="2">
        <v>50731.0</v>
      </c>
      <c r="B26736" s="2" t="s">
        <v>15</v>
      </c>
      <c r="C26736" s="2">
        <v>3.0</v>
      </c>
      <c r="D26736" s="4" t="s">
        <v>22</v>
      </c>
    </row>
    <row r="26737">
      <c r="A26737" s="2">
        <v>50757.0</v>
      </c>
      <c r="B26737" s="2" t="s">
        <v>15</v>
      </c>
      <c r="C26737" s="2">
        <v>3.0</v>
      </c>
      <c r="D26737" s="4" t="s">
        <v>22</v>
      </c>
    </row>
    <row r="26738">
      <c r="A26738" s="2">
        <v>50922.0</v>
      </c>
      <c r="B26738" s="2" t="s">
        <v>15</v>
      </c>
      <c r="C26738" s="2">
        <v>3.0</v>
      </c>
      <c r="D26738" s="4" t="s">
        <v>22</v>
      </c>
    </row>
    <row r="26739">
      <c r="A26739" s="2">
        <v>51046.0</v>
      </c>
      <c r="B26739" s="2" t="s">
        <v>15</v>
      </c>
      <c r="C26739" s="2">
        <v>3.0</v>
      </c>
      <c r="D26739" s="4" t="s">
        <v>22</v>
      </c>
    </row>
    <row r="26740">
      <c r="A26740" s="2">
        <v>51094.0</v>
      </c>
      <c r="B26740" s="2" t="s">
        <v>15</v>
      </c>
      <c r="C26740" s="2">
        <v>3.0</v>
      </c>
      <c r="D26740" s="4" t="s">
        <v>22</v>
      </c>
    </row>
    <row r="26741">
      <c r="A26741" s="2">
        <v>51555.0</v>
      </c>
      <c r="B26741" s="2" t="s">
        <v>15</v>
      </c>
      <c r="C26741" s="2">
        <v>3.0</v>
      </c>
      <c r="D26741" s="4" t="s">
        <v>22</v>
      </c>
    </row>
    <row r="26742">
      <c r="A26742" s="2">
        <v>51833.0</v>
      </c>
      <c r="B26742" s="2" t="s">
        <v>15</v>
      </c>
      <c r="C26742" s="2">
        <v>3.0</v>
      </c>
      <c r="D26742" s="4" t="s">
        <v>22</v>
      </c>
    </row>
    <row r="26743">
      <c r="A26743" s="2">
        <v>51836.0</v>
      </c>
      <c r="B26743" s="2" t="s">
        <v>15</v>
      </c>
      <c r="C26743" s="2">
        <v>3.0</v>
      </c>
      <c r="D26743" s="4" t="s">
        <v>22</v>
      </c>
    </row>
    <row r="26744">
      <c r="A26744" s="2">
        <v>52130.0</v>
      </c>
      <c r="B26744" s="2" t="s">
        <v>15</v>
      </c>
      <c r="C26744" s="2">
        <v>3.0</v>
      </c>
      <c r="D26744" s="4" t="s">
        <v>22</v>
      </c>
    </row>
    <row r="26745">
      <c r="A26745" s="2">
        <v>52133.0</v>
      </c>
      <c r="B26745" s="2" t="s">
        <v>15</v>
      </c>
      <c r="C26745" s="2">
        <v>3.0</v>
      </c>
      <c r="D26745" s="4" t="s">
        <v>22</v>
      </c>
    </row>
    <row r="26746">
      <c r="A26746" s="2">
        <v>52623.0</v>
      </c>
      <c r="B26746" s="2" t="s">
        <v>15</v>
      </c>
      <c r="C26746" s="2">
        <v>3.0</v>
      </c>
      <c r="D26746" s="4" t="s">
        <v>22</v>
      </c>
    </row>
    <row r="26747">
      <c r="A26747" s="2">
        <v>52733.0</v>
      </c>
      <c r="B26747" s="2" t="s">
        <v>15</v>
      </c>
      <c r="C26747" s="2">
        <v>3.0</v>
      </c>
      <c r="D26747" s="4" t="s">
        <v>22</v>
      </c>
    </row>
    <row r="26748">
      <c r="A26748" s="2">
        <v>52899.0</v>
      </c>
      <c r="B26748" s="2" t="s">
        <v>15</v>
      </c>
      <c r="C26748" s="2">
        <v>3.0</v>
      </c>
      <c r="D26748" s="4" t="s">
        <v>22</v>
      </c>
    </row>
    <row r="26749">
      <c r="A26749" s="2">
        <v>53442.0</v>
      </c>
      <c r="B26749" s="2" t="s">
        <v>15</v>
      </c>
      <c r="C26749" s="2">
        <v>3.0</v>
      </c>
      <c r="D26749" s="4" t="s">
        <v>22</v>
      </c>
    </row>
    <row r="26750">
      <c r="A26750" s="2">
        <v>53571.0</v>
      </c>
      <c r="B26750" s="2" t="s">
        <v>15</v>
      </c>
      <c r="C26750" s="2">
        <v>3.0</v>
      </c>
      <c r="D26750" s="4" t="s">
        <v>22</v>
      </c>
    </row>
    <row r="26751">
      <c r="A26751" s="2">
        <v>53693.0</v>
      </c>
      <c r="B26751" s="2" t="s">
        <v>15</v>
      </c>
      <c r="C26751" s="2">
        <v>3.0</v>
      </c>
      <c r="D26751" s="4" t="s">
        <v>22</v>
      </c>
    </row>
    <row r="26752">
      <c r="A26752" s="2">
        <v>54162.0</v>
      </c>
      <c r="B26752" s="2" t="s">
        <v>15</v>
      </c>
      <c r="C26752" s="2">
        <v>3.0</v>
      </c>
      <c r="D26752" s="4" t="s">
        <v>22</v>
      </c>
    </row>
    <row r="26753">
      <c r="A26753" s="2">
        <v>54408.0</v>
      </c>
      <c r="B26753" s="2" t="s">
        <v>15</v>
      </c>
      <c r="C26753" s="2">
        <v>3.0</v>
      </c>
      <c r="D26753" s="4" t="s">
        <v>22</v>
      </c>
    </row>
    <row r="26754">
      <c r="A26754" s="2">
        <v>54530.0</v>
      </c>
      <c r="B26754" s="2" t="s">
        <v>15</v>
      </c>
      <c r="C26754" s="2">
        <v>3.0</v>
      </c>
      <c r="D26754" s="4" t="s">
        <v>22</v>
      </c>
    </row>
    <row r="26755">
      <c r="A26755" s="2">
        <v>54541.0</v>
      </c>
      <c r="B26755" s="2" t="s">
        <v>15</v>
      </c>
      <c r="C26755" s="2">
        <v>3.0</v>
      </c>
      <c r="D26755" s="4" t="s">
        <v>22</v>
      </c>
    </row>
    <row r="26756">
      <c r="A26756" s="2">
        <v>54628.0</v>
      </c>
      <c r="B26756" s="2" t="s">
        <v>15</v>
      </c>
      <c r="C26756" s="2">
        <v>3.0</v>
      </c>
      <c r="D26756" s="4" t="s">
        <v>22</v>
      </c>
    </row>
    <row r="26757">
      <c r="A26757" s="2">
        <v>54637.0</v>
      </c>
      <c r="B26757" s="2" t="s">
        <v>15</v>
      </c>
      <c r="C26757" s="2">
        <v>3.0</v>
      </c>
      <c r="D26757" s="4" t="s">
        <v>22</v>
      </c>
    </row>
    <row r="26758">
      <c r="A26758" s="2">
        <v>54693.0</v>
      </c>
      <c r="B26758" s="2" t="s">
        <v>15</v>
      </c>
      <c r="C26758" s="2">
        <v>3.0</v>
      </c>
      <c r="D26758" s="4" t="s">
        <v>22</v>
      </c>
    </row>
    <row r="26759">
      <c r="A26759" s="2">
        <v>54714.0</v>
      </c>
      <c r="B26759" s="2" t="s">
        <v>15</v>
      </c>
      <c r="C26759" s="2">
        <v>3.0</v>
      </c>
      <c r="D26759" s="4" t="s">
        <v>22</v>
      </c>
    </row>
    <row r="26760">
      <c r="A26760" s="2">
        <v>54731.0</v>
      </c>
      <c r="B26760" s="2" t="s">
        <v>15</v>
      </c>
      <c r="C26760" s="2">
        <v>3.0</v>
      </c>
      <c r="D26760" s="4" t="s">
        <v>22</v>
      </c>
    </row>
    <row r="26761">
      <c r="A26761" s="2">
        <v>54794.0</v>
      </c>
      <c r="B26761" s="2" t="s">
        <v>15</v>
      </c>
      <c r="C26761" s="2">
        <v>3.0</v>
      </c>
      <c r="D26761" s="4" t="s">
        <v>22</v>
      </c>
    </row>
    <row r="26762">
      <c r="A26762" s="2">
        <v>54833.0</v>
      </c>
      <c r="B26762" s="2" t="s">
        <v>15</v>
      </c>
      <c r="C26762" s="2">
        <v>3.0</v>
      </c>
      <c r="D26762" s="4" t="s">
        <v>22</v>
      </c>
    </row>
    <row r="26763">
      <c r="A26763" s="2">
        <v>54969.0</v>
      </c>
      <c r="B26763" s="2" t="s">
        <v>15</v>
      </c>
      <c r="C26763" s="2">
        <v>3.0</v>
      </c>
      <c r="D26763" s="4" t="s">
        <v>22</v>
      </c>
    </row>
    <row r="26764">
      <c r="A26764" s="2">
        <v>55159.0</v>
      </c>
      <c r="B26764" s="2" t="s">
        <v>15</v>
      </c>
      <c r="C26764" s="2">
        <v>3.0</v>
      </c>
      <c r="D26764" s="4" t="s">
        <v>22</v>
      </c>
    </row>
    <row r="26765">
      <c r="A26765" s="2">
        <v>55230.0</v>
      </c>
      <c r="B26765" s="2" t="s">
        <v>15</v>
      </c>
      <c r="C26765" s="2">
        <v>3.0</v>
      </c>
      <c r="D26765" s="4" t="s">
        <v>22</v>
      </c>
    </row>
    <row r="26766">
      <c r="A26766" s="2">
        <v>55253.0</v>
      </c>
      <c r="B26766" s="2" t="s">
        <v>15</v>
      </c>
      <c r="C26766" s="2">
        <v>3.0</v>
      </c>
      <c r="D26766" s="4" t="s">
        <v>22</v>
      </c>
    </row>
    <row r="26767">
      <c r="A26767" s="2">
        <v>55324.0</v>
      </c>
      <c r="B26767" s="2" t="s">
        <v>15</v>
      </c>
      <c r="C26767" s="2">
        <v>3.0</v>
      </c>
      <c r="D26767" s="4" t="s">
        <v>22</v>
      </c>
    </row>
    <row r="26768">
      <c r="A26768" s="2">
        <v>55370.0</v>
      </c>
      <c r="B26768" s="2" t="s">
        <v>15</v>
      </c>
      <c r="C26768" s="2">
        <v>3.0</v>
      </c>
      <c r="D26768" s="4" t="s">
        <v>22</v>
      </c>
    </row>
    <row r="26769">
      <c r="A26769" s="2">
        <v>55799.0</v>
      </c>
      <c r="B26769" s="2" t="s">
        <v>15</v>
      </c>
      <c r="C26769" s="2">
        <v>3.0</v>
      </c>
      <c r="D26769" s="4" t="s">
        <v>22</v>
      </c>
    </row>
    <row r="26770">
      <c r="A26770" s="2">
        <v>55979.0</v>
      </c>
      <c r="B26770" s="2" t="s">
        <v>15</v>
      </c>
      <c r="C26770" s="2">
        <v>3.0</v>
      </c>
      <c r="D26770" s="4" t="s">
        <v>22</v>
      </c>
    </row>
    <row r="26771">
      <c r="A26771" s="2">
        <v>56442.0</v>
      </c>
      <c r="B26771" s="2" t="s">
        <v>15</v>
      </c>
      <c r="C26771" s="2">
        <v>3.0</v>
      </c>
      <c r="D26771" s="4" t="s">
        <v>22</v>
      </c>
    </row>
    <row r="26772">
      <c r="A26772" s="2">
        <v>56534.0</v>
      </c>
      <c r="B26772" s="2" t="s">
        <v>15</v>
      </c>
      <c r="C26772" s="2">
        <v>3.0</v>
      </c>
      <c r="D26772" s="4" t="s">
        <v>22</v>
      </c>
    </row>
    <row r="26773">
      <c r="A26773" s="2">
        <v>56852.0</v>
      </c>
      <c r="B26773" s="2" t="s">
        <v>15</v>
      </c>
      <c r="C26773" s="2">
        <v>3.0</v>
      </c>
      <c r="D26773" s="4" t="s">
        <v>22</v>
      </c>
    </row>
    <row r="26774">
      <c r="A26774" s="2">
        <v>56905.0</v>
      </c>
      <c r="B26774" s="2" t="s">
        <v>15</v>
      </c>
      <c r="C26774" s="2">
        <v>3.0</v>
      </c>
      <c r="D26774" s="4" t="s">
        <v>22</v>
      </c>
    </row>
    <row r="26775">
      <c r="A26775" s="2">
        <v>56987.0</v>
      </c>
      <c r="B26775" s="2" t="s">
        <v>15</v>
      </c>
      <c r="C26775" s="2">
        <v>3.0</v>
      </c>
      <c r="D26775" s="4" t="s">
        <v>22</v>
      </c>
    </row>
    <row r="26776">
      <c r="A26776" s="2">
        <v>56995.0</v>
      </c>
      <c r="B26776" s="2" t="s">
        <v>15</v>
      </c>
      <c r="C26776" s="2">
        <v>3.0</v>
      </c>
      <c r="D26776" s="4" t="s">
        <v>22</v>
      </c>
    </row>
    <row r="26777">
      <c r="A26777" s="2">
        <v>57034.0</v>
      </c>
      <c r="B26777" s="2" t="s">
        <v>15</v>
      </c>
      <c r="C26777" s="2">
        <v>3.0</v>
      </c>
      <c r="D26777" s="4" t="s">
        <v>22</v>
      </c>
    </row>
    <row r="26778">
      <c r="A26778" s="2">
        <v>57240.0</v>
      </c>
      <c r="B26778" s="2" t="s">
        <v>15</v>
      </c>
      <c r="C26778" s="2">
        <v>3.0</v>
      </c>
      <c r="D26778" s="4" t="s">
        <v>22</v>
      </c>
    </row>
    <row r="26779">
      <c r="A26779" s="2">
        <v>57298.0</v>
      </c>
      <c r="B26779" s="2" t="s">
        <v>15</v>
      </c>
      <c r="C26779" s="2">
        <v>3.0</v>
      </c>
      <c r="D26779" s="4" t="s">
        <v>22</v>
      </c>
    </row>
    <row r="26780">
      <c r="A26780" s="2">
        <v>57325.0</v>
      </c>
      <c r="B26780" s="2" t="s">
        <v>15</v>
      </c>
      <c r="C26780" s="2">
        <v>3.0</v>
      </c>
      <c r="D26780" s="4" t="s">
        <v>22</v>
      </c>
    </row>
    <row r="26781">
      <c r="A26781" s="2">
        <v>57356.0</v>
      </c>
      <c r="B26781" s="2" t="s">
        <v>15</v>
      </c>
      <c r="C26781" s="2">
        <v>3.0</v>
      </c>
      <c r="D26781" s="4" t="s">
        <v>22</v>
      </c>
    </row>
    <row r="26782">
      <c r="A26782" s="2">
        <v>57561.0</v>
      </c>
      <c r="B26782" s="2" t="s">
        <v>15</v>
      </c>
      <c r="C26782" s="2">
        <v>3.0</v>
      </c>
      <c r="D26782" s="4" t="s">
        <v>22</v>
      </c>
    </row>
    <row r="26783">
      <c r="A26783" s="2">
        <v>57583.0</v>
      </c>
      <c r="B26783" s="2" t="s">
        <v>15</v>
      </c>
      <c r="C26783" s="2">
        <v>3.0</v>
      </c>
      <c r="D26783" s="4" t="s">
        <v>22</v>
      </c>
    </row>
    <row r="26784">
      <c r="A26784" s="2">
        <v>57587.0</v>
      </c>
      <c r="B26784" s="2" t="s">
        <v>15</v>
      </c>
      <c r="C26784" s="2">
        <v>3.0</v>
      </c>
      <c r="D26784" s="4" t="s">
        <v>22</v>
      </c>
    </row>
    <row r="26785">
      <c r="A26785" s="2">
        <v>57629.0</v>
      </c>
      <c r="B26785" s="2" t="s">
        <v>15</v>
      </c>
      <c r="C26785" s="2">
        <v>3.0</v>
      </c>
      <c r="D26785" s="4" t="s">
        <v>22</v>
      </c>
    </row>
    <row r="26786">
      <c r="A26786" s="2">
        <v>57656.0</v>
      </c>
      <c r="B26786" s="2" t="s">
        <v>15</v>
      </c>
      <c r="C26786" s="2">
        <v>3.0</v>
      </c>
      <c r="D26786" s="4" t="s">
        <v>22</v>
      </c>
    </row>
    <row r="26787">
      <c r="A26787" s="2">
        <v>58095.0</v>
      </c>
      <c r="B26787" s="2" t="s">
        <v>15</v>
      </c>
      <c r="C26787" s="2">
        <v>3.0</v>
      </c>
      <c r="D26787" s="4" t="s">
        <v>22</v>
      </c>
    </row>
    <row r="26788">
      <c r="A26788" s="2">
        <v>58189.0</v>
      </c>
      <c r="B26788" s="2" t="s">
        <v>15</v>
      </c>
      <c r="C26788" s="2">
        <v>3.0</v>
      </c>
      <c r="D26788" s="4" t="s">
        <v>22</v>
      </c>
    </row>
    <row r="26789">
      <c r="A26789" s="2">
        <v>58784.0</v>
      </c>
      <c r="B26789" s="2" t="s">
        <v>15</v>
      </c>
      <c r="C26789" s="2">
        <v>3.0</v>
      </c>
      <c r="D26789" s="4" t="s">
        <v>22</v>
      </c>
    </row>
    <row r="26790">
      <c r="A26790" s="2">
        <v>58878.0</v>
      </c>
      <c r="B26790" s="2" t="s">
        <v>15</v>
      </c>
      <c r="C26790" s="2">
        <v>3.0</v>
      </c>
      <c r="D26790" s="4" t="s">
        <v>22</v>
      </c>
    </row>
    <row r="26791">
      <c r="A26791" s="2">
        <v>59004.0</v>
      </c>
      <c r="B26791" s="2" t="s">
        <v>15</v>
      </c>
      <c r="C26791" s="2">
        <v>3.0</v>
      </c>
      <c r="D26791" s="4" t="s">
        <v>22</v>
      </c>
    </row>
    <row r="26792">
      <c r="A26792" s="2">
        <v>59293.0</v>
      </c>
      <c r="B26792" s="2" t="s">
        <v>15</v>
      </c>
      <c r="C26792" s="2">
        <v>3.0</v>
      </c>
      <c r="D26792" s="4" t="s">
        <v>22</v>
      </c>
    </row>
    <row r="26793">
      <c r="A26793" s="2">
        <v>59323.0</v>
      </c>
      <c r="B26793" s="2" t="s">
        <v>15</v>
      </c>
      <c r="C26793" s="2">
        <v>3.0</v>
      </c>
      <c r="D26793" s="4" t="s">
        <v>22</v>
      </c>
    </row>
    <row r="26794">
      <c r="A26794" s="2">
        <v>59475.0</v>
      </c>
      <c r="B26794" s="2" t="s">
        <v>15</v>
      </c>
      <c r="C26794" s="2">
        <v>3.0</v>
      </c>
      <c r="D26794" s="4" t="s">
        <v>22</v>
      </c>
    </row>
    <row r="26795">
      <c r="A26795" s="2">
        <v>59612.0</v>
      </c>
      <c r="B26795" s="2" t="s">
        <v>15</v>
      </c>
      <c r="C26795" s="2">
        <v>3.0</v>
      </c>
      <c r="D26795" s="4" t="s">
        <v>22</v>
      </c>
    </row>
    <row r="26796">
      <c r="A26796" s="2">
        <v>59676.0</v>
      </c>
      <c r="B26796" s="2" t="s">
        <v>15</v>
      </c>
      <c r="C26796" s="2">
        <v>3.0</v>
      </c>
      <c r="D26796" s="4" t="s">
        <v>22</v>
      </c>
    </row>
    <row r="26797">
      <c r="A26797" s="2">
        <v>60263.0</v>
      </c>
      <c r="B26797" s="2" t="s">
        <v>15</v>
      </c>
      <c r="C26797" s="2">
        <v>3.0</v>
      </c>
      <c r="D26797" s="4" t="s">
        <v>22</v>
      </c>
    </row>
    <row r="26798">
      <c r="A26798" s="2">
        <v>60308.0</v>
      </c>
      <c r="B26798" s="2" t="s">
        <v>15</v>
      </c>
      <c r="C26798" s="2">
        <v>3.0</v>
      </c>
      <c r="D26798" s="4" t="s">
        <v>22</v>
      </c>
    </row>
    <row r="26799">
      <c r="A26799" s="2">
        <v>60679.0</v>
      </c>
      <c r="B26799" s="2" t="s">
        <v>15</v>
      </c>
      <c r="C26799" s="2">
        <v>3.0</v>
      </c>
      <c r="D26799" s="4" t="s">
        <v>22</v>
      </c>
    </row>
    <row r="26800">
      <c r="A26800" s="2">
        <v>61008.0</v>
      </c>
      <c r="B26800" s="2" t="s">
        <v>15</v>
      </c>
      <c r="C26800" s="2">
        <v>3.0</v>
      </c>
      <c r="D26800" s="4" t="s">
        <v>22</v>
      </c>
    </row>
    <row r="26801">
      <c r="A26801" s="2">
        <v>61028.0</v>
      </c>
      <c r="B26801" s="2" t="s">
        <v>15</v>
      </c>
      <c r="C26801" s="2">
        <v>3.0</v>
      </c>
      <c r="D26801" s="4" t="s">
        <v>22</v>
      </c>
    </row>
    <row r="26802">
      <c r="A26802" s="2">
        <v>61039.0</v>
      </c>
      <c r="B26802" s="2" t="s">
        <v>15</v>
      </c>
      <c r="C26802" s="2">
        <v>3.0</v>
      </c>
      <c r="D26802" s="4" t="s">
        <v>22</v>
      </c>
    </row>
    <row r="26803">
      <c r="A26803" s="2">
        <v>61445.0</v>
      </c>
      <c r="B26803" s="2" t="s">
        <v>15</v>
      </c>
      <c r="C26803" s="2">
        <v>3.0</v>
      </c>
      <c r="D26803" s="4" t="s">
        <v>22</v>
      </c>
    </row>
    <row r="26804">
      <c r="A26804" s="2">
        <v>62067.0</v>
      </c>
      <c r="B26804" s="2" t="s">
        <v>15</v>
      </c>
      <c r="C26804" s="2">
        <v>3.0</v>
      </c>
      <c r="D26804" s="4" t="s">
        <v>22</v>
      </c>
    </row>
    <row r="26805">
      <c r="A26805" s="2">
        <v>62072.0</v>
      </c>
      <c r="B26805" s="2" t="s">
        <v>15</v>
      </c>
      <c r="C26805" s="2">
        <v>3.0</v>
      </c>
      <c r="D26805" s="4" t="s">
        <v>22</v>
      </c>
    </row>
    <row r="26806">
      <c r="A26806" s="2">
        <v>62224.0</v>
      </c>
      <c r="B26806" s="2" t="s">
        <v>15</v>
      </c>
      <c r="C26806" s="2">
        <v>3.0</v>
      </c>
      <c r="D26806" s="4" t="s">
        <v>22</v>
      </c>
    </row>
    <row r="26807">
      <c r="A26807" s="2">
        <v>62226.0</v>
      </c>
      <c r="B26807" s="2" t="s">
        <v>15</v>
      </c>
      <c r="C26807" s="2">
        <v>3.0</v>
      </c>
      <c r="D26807" s="4" t="s">
        <v>22</v>
      </c>
    </row>
    <row r="26808">
      <c r="A26808" s="2">
        <v>62238.0</v>
      </c>
      <c r="B26808" s="2" t="s">
        <v>15</v>
      </c>
      <c r="C26808" s="2">
        <v>3.0</v>
      </c>
      <c r="D26808" s="4" t="s">
        <v>22</v>
      </c>
    </row>
    <row r="26809">
      <c r="A26809" s="2">
        <v>62421.0</v>
      </c>
      <c r="B26809" s="2" t="s">
        <v>15</v>
      </c>
      <c r="C26809" s="2">
        <v>3.0</v>
      </c>
      <c r="D26809" s="4" t="s">
        <v>22</v>
      </c>
    </row>
    <row r="26810">
      <c r="A26810" s="2">
        <v>62915.0</v>
      </c>
      <c r="B26810" s="2" t="s">
        <v>15</v>
      </c>
      <c r="C26810" s="2">
        <v>3.0</v>
      </c>
      <c r="D26810" s="4" t="s">
        <v>22</v>
      </c>
    </row>
    <row r="26811">
      <c r="A26811" s="2">
        <v>63060.0</v>
      </c>
      <c r="B26811" s="2" t="s">
        <v>15</v>
      </c>
      <c r="C26811" s="2">
        <v>3.0</v>
      </c>
      <c r="D26811" s="4" t="s">
        <v>22</v>
      </c>
    </row>
    <row r="26812">
      <c r="A26812" s="2">
        <v>63204.0</v>
      </c>
      <c r="B26812" s="2" t="s">
        <v>15</v>
      </c>
      <c r="C26812" s="2">
        <v>3.0</v>
      </c>
      <c r="D26812" s="4" t="s">
        <v>22</v>
      </c>
    </row>
    <row r="26813">
      <c r="A26813" s="2">
        <v>63429.0</v>
      </c>
      <c r="B26813" s="2" t="s">
        <v>15</v>
      </c>
      <c r="C26813" s="2">
        <v>3.0</v>
      </c>
      <c r="D26813" s="4" t="s">
        <v>22</v>
      </c>
    </row>
    <row r="26814">
      <c r="A26814" s="2">
        <v>63763.0</v>
      </c>
      <c r="B26814" s="2" t="s">
        <v>15</v>
      </c>
      <c r="C26814" s="2">
        <v>3.0</v>
      </c>
      <c r="D26814" s="4" t="s">
        <v>22</v>
      </c>
    </row>
    <row r="26815">
      <c r="A26815" s="2">
        <v>64814.0</v>
      </c>
      <c r="B26815" s="2" t="s">
        <v>15</v>
      </c>
      <c r="C26815" s="2">
        <v>3.0</v>
      </c>
      <c r="D26815" s="4" t="s">
        <v>22</v>
      </c>
    </row>
    <row r="26816">
      <c r="A26816" s="2">
        <v>64823.0</v>
      </c>
      <c r="B26816" s="2" t="s">
        <v>15</v>
      </c>
      <c r="C26816" s="2">
        <v>3.0</v>
      </c>
      <c r="D26816" s="4" t="s">
        <v>22</v>
      </c>
    </row>
    <row r="26817">
      <c r="A26817" s="2">
        <v>64863.0</v>
      </c>
      <c r="B26817" s="2" t="s">
        <v>15</v>
      </c>
      <c r="C26817" s="2">
        <v>3.0</v>
      </c>
      <c r="D26817" s="4" t="s">
        <v>22</v>
      </c>
    </row>
    <row r="26818">
      <c r="A26818" s="2">
        <v>65141.0</v>
      </c>
      <c r="B26818" s="2" t="s">
        <v>15</v>
      </c>
      <c r="C26818" s="2">
        <v>3.0</v>
      </c>
      <c r="D26818" s="4" t="s">
        <v>22</v>
      </c>
    </row>
    <row r="26819">
      <c r="A26819" s="2">
        <v>65724.0</v>
      </c>
      <c r="B26819" s="2" t="s">
        <v>15</v>
      </c>
      <c r="C26819" s="2">
        <v>3.0</v>
      </c>
      <c r="D26819" s="4" t="s">
        <v>22</v>
      </c>
    </row>
    <row r="26820">
      <c r="A26820" s="2">
        <v>65837.0</v>
      </c>
      <c r="B26820" s="2" t="s">
        <v>15</v>
      </c>
      <c r="C26820" s="2">
        <v>3.0</v>
      </c>
      <c r="D26820" s="4" t="s">
        <v>22</v>
      </c>
    </row>
    <row r="26821">
      <c r="A26821" s="2">
        <v>66264.0</v>
      </c>
      <c r="B26821" s="2" t="s">
        <v>15</v>
      </c>
      <c r="C26821" s="2">
        <v>3.0</v>
      </c>
      <c r="D26821" s="4" t="s">
        <v>22</v>
      </c>
    </row>
    <row r="26822">
      <c r="A26822" s="2">
        <v>66858.0</v>
      </c>
      <c r="B26822" s="2" t="s">
        <v>15</v>
      </c>
      <c r="C26822" s="2">
        <v>3.0</v>
      </c>
      <c r="D26822" s="4" t="s">
        <v>22</v>
      </c>
    </row>
    <row r="26823">
      <c r="A26823" s="2">
        <v>66881.0</v>
      </c>
      <c r="B26823" s="2" t="s">
        <v>15</v>
      </c>
      <c r="C26823" s="2">
        <v>3.0</v>
      </c>
      <c r="D26823" s="4" t="s">
        <v>22</v>
      </c>
    </row>
    <row r="26824">
      <c r="A26824" s="2">
        <v>67065.0</v>
      </c>
      <c r="B26824" s="2" t="s">
        <v>15</v>
      </c>
      <c r="C26824" s="2">
        <v>3.0</v>
      </c>
      <c r="D26824" s="4" t="s">
        <v>22</v>
      </c>
    </row>
    <row r="26825">
      <c r="A26825" s="2">
        <v>67295.0</v>
      </c>
      <c r="B26825" s="2" t="s">
        <v>15</v>
      </c>
      <c r="C26825" s="2">
        <v>3.0</v>
      </c>
      <c r="D26825" s="4" t="s">
        <v>22</v>
      </c>
    </row>
    <row r="26826">
      <c r="A26826" s="2">
        <v>67387.0</v>
      </c>
      <c r="B26826" s="2" t="s">
        <v>15</v>
      </c>
      <c r="C26826" s="2">
        <v>3.0</v>
      </c>
      <c r="D26826" s="4" t="s">
        <v>22</v>
      </c>
    </row>
    <row r="26827">
      <c r="A26827" s="2">
        <v>67532.0</v>
      </c>
      <c r="B26827" s="2" t="s">
        <v>15</v>
      </c>
      <c r="C26827" s="2">
        <v>3.0</v>
      </c>
      <c r="D26827" s="4" t="s">
        <v>22</v>
      </c>
    </row>
    <row r="26828">
      <c r="A26828" s="2">
        <v>67920.0</v>
      </c>
      <c r="B26828" s="2" t="s">
        <v>15</v>
      </c>
      <c r="C26828" s="2">
        <v>3.0</v>
      </c>
      <c r="D26828" s="4" t="s">
        <v>22</v>
      </c>
    </row>
    <row r="26829">
      <c r="A26829" s="2">
        <v>68944.0</v>
      </c>
      <c r="B26829" s="2" t="s">
        <v>15</v>
      </c>
      <c r="C26829" s="2">
        <v>3.0</v>
      </c>
      <c r="D26829" s="4" t="s">
        <v>22</v>
      </c>
    </row>
    <row r="26830">
      <c r="A26830" s="2">
        <v>69254.0</v>
      </c>
      <c r="B26830" s="2" t="s">
        <v>15</v>
      </c>
      <c r="C26830" s="2">
        <v>3.0</v>
      </c>
      <c r="D26830" s="4" t="s">
        <v>22</v>
      </c>
    </row>
    <row r="26831">
      <c r="A26831" s="2">
        <v>69284.0</v>
      </c>
      <c r="B26831" s="2" t="s">
        <v>15</v>
      </c>
      <c r="C26831" s="2">
        <v>3.0</v>
      </c>
      <c r="D26831" s="4" t="s">
        <v>22</v>
      </c>
    </row>
    <row r="26832">
      <c r="A26832" s="2">
        <v>69608.0</v>
      </c>
      <c r="B26832" s="2" t="s">
        <v>15</v>
      </c>
      <c r="C26832" s="2">
        <v>3.0</v>
      </c>
      <c r="D26832" s="4" t="s">
        <v>22</v>
      </c>
    </row>
    <row r="26833">
      <c r="A26833" s="2">
        <v>69760.0</v>
      </c>
      <c r="B26833" s="2" t="s">
        <v>15</v>
      </c>
      <c r="C26833" s="2">
        <v>3.0</v>
      </c>
      <c r="D26833" s="4" t="s">
        <v>22</v>
      </c>
    </row>
    <row r="26834">
      <c r="A26834" s="2">
        <v>70345.0</v>
      </c>
      <c r="B26834" s="2" t="s">
        <v>15</v>
      </c>
      <c r="C26834" s="2">
        <v>3.0</v>
      </c>
      <c r="D26834" s="4" t="s">
        <v>22</v>
      </c>
    </row>
    <row r="26835">
      <c r="A26835" s="2">
        <v>70546.0</v>
      </c>
      <c r="B26835" s="2" t="s">
        <v>15</v>
      </c>
      <c r="C26835" s="2">
        <v>3.0</v>
      </c>
      <c r="D26835" s="4" t="s">
        <v>22</v>
      </c>
    </row>
    <row r="26836">
      <c r="A26836" s="2">
        <v>71068.0</v>
      </c>
      <c r="B26836" s="2" t="s">
        <v>15</v>
      </c>
      <c r="C26836" s="2">
        <v>3.0</v>
      </c>
      <c r="D26836" s="4" t="s">
        <v>22</v>
      </c>
    </row>
    <row r="26837">
      <c r="A26837" s="2">
        <v>71739.0</v>
      </c>
      <c r="B26837" s="2" t="s">
        <v>15</v>
      </c>
      <c r="C26837" s="2">
        <v>3.0</v>
      </c>
      <c r="D26837" s="4" t="s">
        <v>22</v>
      </c>
    </row>
    <row r="26838">
      <c r="A26838" s="2">
        <v>71945.0</v>
      </c>
      <c r="B26838" s="2" t="s">
        <v>15</v>
      </c>
      <c r="C26838" s="2">
        <v>3.0</v>
      </c>
      <c r="D26838" s="4" t="s">
        <v>22</v>
      </c>
    </row>
    <row r="26839">
      <c r="A26839" s="2">
        <v>72092.0</v>
      </c>
      <c r="B26839" s="2" t="s">
        <v>15</v>
      </c>
      <c r="C26839" s="2">
        <v>3.0</v>
      </c>
      <c r="D26839" s="4" t="s">
        <v>22</v>
      </c>
    </row>
    <row r="26840">
      <c r="A26840" s="2">
        <v>72324.0</v>
      </c>
      <c r="B26840" s="2" t="s">
        <v>15</v>
      </c>
      <c r="C26840" s="2">
        <v>3.0</v>
      </c>
      <c r="D26840" s="4" t="s">
        <v>22</v>
      </c>
    </row>
    <row r="26841">
      <c r="A26841" s="2">
        <v>72528.0</v>
      </c>
      <c r="B26841" s="2" t="s">
        <v>15</v>
      </c>
      <c r="C26841" s="2">
        <v>3.0</v>
      </c>
      <c r="D26841" s="4" t="s">
        <v>22</v>
      </c>
    </row>
    <row r="26842">
      <c r="A26842" s="2">
        <v>72690.0</v>
      </c>
      <c r="B26842" s="2" t="s">
        <v>15</v>
      </c>
      <c r="C26842" s="2">
        <v>3.0</v>
      </c>
      <c r="D26842" s="4" t="s">
        <v>22</v>
      </c>
    </row>
    <row r="26843">
      <c r="A26843" s="2">
        <v>73041.0</v>
      </c>
      <c r="B26843" s="2" t="s">
        <v>15</v>
      </c>
      <c r="C26843" s="2">
        <v>3.0</v>
      </c>
      <c r="D26843" s="4" t="s">
        <v>22</v>
      </c>
    </row>
    <row r="26844">
      <c r="A26844" s="2">
        <v>73446.0</v>
      </c>
      <c r="B26844" s="2" t="s">
        <v>15</v>
      </c>
      <c r="C26844" s="2">
        <v>3.0</v>
      </c>
      <c r="D26844" s="4" t="s">
        <v>22</v>
      </c>
    </row>
    <row r="26845">
      <c r="A26845" s="2">
        <v>73516.0</v>
      </c>
      <c r="B26845" s="2" t="s">
        <v>15</v>
      </c>
      <c r="C26845" s="2">
        <v>3.0</v>
      </c>
      <c r="D26845" s="4" t="s">
        <v>22</v>
      </c>
    </row>
    <row r="26846">
      <c r="A26846" s="2">
        <v>73819.0</v>
      </c>
      <c r="B26846" s="2" t="s">
        <v>15</v>
      </c>
      <c r="C26846" s="2">
        <v>3.0</v>
      </c>
      <c r="D26846" s="4" t="s">
        <v>22</v>
      </c>
    </row>
    <row r="26847">
      <c r="A26847" s="2">
        <v>73901.0</v>
      </c>
      <c r="B26847" s="2" t="s">
        <v>15</v>
      </c>
      <c r="C26847" s="2">
        <v>3.0</v>
      </c>
      <c r="D26847" s="4" t="s">
        <v>22</v>
      </c>
    </row>
    <row r="26848">
      <c r="A26848" s="2">
        <v>74115.0</v>
      </c>
      <c r="B26848" s="2" t="s">
        <v>15</v>
      </c>
      <c r="C26848" s="2">
        <v>3.0</v>
      </c>
      <c r="D26848" s="4" t="s">
        <v>22</v>
      </c>
    </row>
    <row r="26849">
      <c r="A26849" s="2">
        <v>74266.0</v>
      </c>
      <c r="B26849" s="2" t="s">
        <v>15</v>
      </c>
      <c r="C26849" s="2">
        <v>3.0</v>
      </c>
      <c r="D26849" s="4" t="s">
        <v>22</v>
      </c>
    </row>
    <row r="26850">
      <c r="A26850" s="2">
        <v>74470.0</v>
      </c>
      <c r="B26850" s="2" t="s">
        <v>15</v>
      </c>
      <c r="C26850" s="2">
        <v>3.0</v>
      </c>
      <c r="D26850" s="4" t="s">
        <v>22</v>
      </c>
    </row>
    <row r="26851">
      <c r="A26851" s="2">
        <v>75578.0</v>
      </c>
      <c r="B26851" s="2" t="s">
        <v>15</v>
      </c>
      <c r="C26851" s="2">
        <v>3.0</v>
      </c>
      <c r="D26851" s="4" t="s">
        <v>22</v>
      </c>
    </row>
    <row r="26852">
      <c r="A26852" s="2">
        <v>75777.0</v>
      </c>
      <c r="B26852" s="2" t="s">
        <v>15</v>
      </c>
      <c r="C26852" s="2">
        <v>3.0</v>
      </c>
      <c r="D26852" s="4" t="s">
        <v>22</v>
      </c>
    </row>
    <row r="26853">
      <c r="A26853" s="2">
        <v>75784.0</v>
      </c>
      <c r="B26853" s="2" t="s">
        <v>15</v>
      </c>
      <c r="C26853" s="2">
        <v>3.0</v>
      </c>
      <c r="D26853" s="4" t="s">
        <v>22</v>
      </c>
    </row>
    <row r="26854">
      <c r="A26854" s="2">
        <v>76341.0</v>
      </c>
      <c r="B26854" s="2" t="s">
        <v>15</v>
      </c>
      <c r="C26854" s="2">
        <v>6.0</v>
      </c>
      <c r="D26854" s="4" t="s">
        <v>19</v>
      </c>
    </row>
    <row r="26855">
      <c r="A26855" s="2">
        <v>76735.0</v>
      </c>
      <c r="B26855" s="2" t="s">
        <v>15</v>
      </c>
      <c r="C26855" s="2">
        <v>3.0</v>
      </c>
      <c r="D26855" s="4" t="s">
        <v>22</v>
      </c>
    </row>
    <row r="26856">
      <c r="A26856" s="2">
        <v>77157.0</v>
      </c>
      <c r="B26856" s="2" t="s">
        <v>15</v>
      </c>
      <c r="C26856" s="2">
        <v>3.0</v>
      </c>
      <c r="D26856" s="4" t="s">
        <v>22</v>
      </c>
    </row>
    <row r="26857">
      <c r="A26857" s="2">
        <v>79128.0</v>
      </c>
      <c r="B26857" s="2" t="s">
        <v>15</v>
      </c>
      <c r="C26857" s="2">
        <v>3.0</v>
      </c>
      <c r="D26857" s="4" t="s">
        <v>22</v>
      </c>
    </row>
    <row r="26858">
      <c r="A26858" s="2">
        <v>81054.0</v>
      </c>
      <c r="B26858" s="2" t="s">
        <v>15</v>
      </c>
      <c r="C26858" s="2">
        <v>6.0</v>
      </c>
      <c r="D26858" s="4" t="s">
        <v>19</v>
      </c>
    </row>
    <row r="26859">
      <c r="A26859" s="2">
        <v>82965.0</v>
      </c>
      <c r="B26859" s="2" t="s">
        <v>15</v>
      </c>
      <c r="C26859" s="2">
        <v>3.0</v>
      </c>
      <c r="D26859" s="4" t="s">
        <v>22</v>
      </c>
    </row>
    <row r="26860">
      <c r="A26860" s="2">
        <v>83132.0</v>
      </c>
      <c r="B26860" s="2" t="s">
        <v>15</v>
      </c>
      <c r="C26860" s="2">
        <v>3.0</v>
      </c>
      <c r="D26860" s="4" t="s">
        <v>22</v>
      </c>
    </row>
    <row r="26861">
      <c r="A26861" s="2">
        <v>83242.0</v>
      </c>
      <c r="B26861" s="2" t="s">
        <v>15</v>
      </c>
      <c r="C26861" s="2">
        <v>6.0</v>
      </c>
      <c r="D26861" s="4" t="s">
        <v>19</v>
      </c>
    </row>
    <row r="26862">
      <c r="A26862" s="2">
        <v>83363.0</v>
      </c>
      <c r="B26862" s="2" t="s">
        <v>15</v>
      </c>
      <c r="C26862" s="2">
        <v>3.0</v>
      </c>
      <c r="D26862" s="4" t="s">
        <v>22</v>
      </c>
    </row>
    <row r="26863">
      <c r="A26863" s="2">
        <v>83630.0</v>
      </c>
      <c r="B26863" s="2" t="s">
        <v>15</v>
      </c>
      <c r="C26863" s="2">
        <v>3.0</v>
      </c>
      <c r="D26863" s="4" t="s">
        <v>22</v>
      </c>
    </row>
    <row r="26864">
      <c r="A26864" s="2">
        <v>83700.0</v>
      </c>
      <c r="B26864" s="2" t="s">
        <v>15</v>
      </c>
      <c r="C26864" s="2">
        <v>3.0</v>
      </c>
      <c r="D26864" s="4" t="s">
        <v>22</v>
      </c>
    </row>
    <row r="26865">
      <c r="A26865" s="2">
        <v>84161.0</v>
      </c>
      <c r="B26865" s="2" t="s">
        <v>15</v>
      </c>
      <c r="C26865" s="2">
        <v>3.0</v>
      </c>
      <c r="D26865" s="4" t="s">
        <v>22</v>
      </c>
    </row>
    <row r="26866">
      <c r="A26866" s="2">
        <v>84291.0</v>
      </c>
      <c r="B26866" s="2" t="s">
        <v>15</v>
      </c>
      <c r="C26866" s="2">
        <v>3.0</v>
      </c>
      <c r="D26866" s="4" t="s">
        <v>22</v>
      </c>
    </row>
    <row r="26867">
      <c r="A26867" s="2">
        <v>84426.0</v>
      </c>
      <c r="B26867" s="2" t="s">
        <v>15</v>
      </c>
      <c r="C26867" s="2">
        <v>3.0</v>
      </c>
      <c r="D26867" s="4" t="s">
        <v>22</v>
      </c>
    </row>
    <row r="26868">
      <c r="A26868" s="2">
        <v>84806.0</v>
      </c>
      <c r="B26868" s="2" t="s">
        <v>15</v>
      </c>
      <c r="C26868" s="2">
        <v>3.0</v>
      </c>
      <c r="D26868" s="4" t="s">
        <v>22</v>
      </c>
    </row>
    <row r="26869">
      <c r="A26869" s="2">
        <v>85279.0</v>
      </c>
      <c r="B26869" s="2" t="s">
        <v>15</v>
      </c>
      <c r="C26869" s="2">
        <v>3.0</v>
      </c>
      <c r="D26869" s="4" t="s">
        <v>22</v>
      </c>
    </row>
    <row r="26870">
      <c r="A26870" s="2">
        <v>85284.0</v>
      </c>
      <c r="B26870" s="2" t="s">
        <v>15</v>
      </c>
      <c r="C26870" s="2">
        <v>3.0</v>
      </c>
      <c r="D26870" s="4" t="s">
        <v>22</v>
      </c>
    </row>
    <row r="26871">
      <c r="A26871" s="2">
        <v>85312.0</v>
      </c>
      <c r="B26871" s="2" t="s">
        <v>15</v>
      </c>
      <c r="C26871" s="2">
        <v>6.0</v>
      </c>
      <c r="D26871" s="4" t="s">
        <v>19</v>
      </c>
    </row>
    <row r="26872">
      <c r="A26872" s="2">
        <v>85314.0</v>
      </c>
      <c r="B26872" s="2" t="s">
        <v>15</v>
      </c>
      <c r="C26872" s="2">
        <v>6.0</v>
      </c>
      <c r="D26872" s="4" t="s">
        <v>19</v>
      </c>
    </row>
    <row r="26873">
      <c r="A26873" s="2">
        <v>85400.0</v>
      </c>
      <c r="B26873" s="2" t="s">
        <v>15</v>
      </c>
      <c r="C26873" s="2">
        <v>3.0</v>
      </c>
      <c r="D26873" s="4" t="s">
        <v>22</v>
      </c>
    </row>
    <row r="26874">
      <c r="A26874" s="2">
        <v>85565.0</v>
      </c>
      <c r="B26874" s="2" t="s">
        <v>15</v>
      </c>
      <c r="C26874" s="2">
        <v>3.0</v>
      </c>
      <c r="D26874" s="4" t="s">
        <v>22</v>
      </c>
    </row>
    <row r="26875">
      <c r="A26875" s="2">
        <v>85977.0</v>
      </c>
      <c r="B26875" s="2" t="s">
        <v>15</v>
      </c>
      <c r="C26875" s="2">
        <v>3.0</v>
      </c>
      <c r="D26875" s="4" t="s">
        <v>22</v>
      </c>
    </row>
    <row r="26876">
      <c r="A26876" s="2">
        <v>86624.0</v>
      </c>
      <c r="B26876" s="2" t="s">
        <v>15</v>
      </c>
      <c r="C26876" s="2">
        <v>3.0</v>
      </c>
      <c r="D26876" s="4" t="s">
        <v>22</v>
      </c>
    </row>
    <row r="26877">
      <c r="A26877" s="2">
        <v>87680.0</v>
      </c>
      <c r="B26877" s="2" t="s">
        <v>15</v>
      </c>
      <c r="C26877" s="2">
        <v>3.0</v>
      </c>
      <c r="D26877" s="4" t="s">
        <v>22</v>
      </c>
    </row>
    <row r="26878">
      <c r="A26878" s="2">
        <v>87720.0</v>
      </c>
      <c r="B26878" s="2" t="s">
        <v>15</v>
      </c>
      <c r="C26878" s="2">
        <v>3.0</v>
      </c>
      <c r="D26878" s="4" t="s">
        <v>22</v>
      </c>
    </row>
    <row r="26879">
      <c r="A26879" s="2">
        <v>88655.0</v>
      </c>
      <c r="B26879" s="2" t="s">
        <v>15</v>
      </c>
      <c r="C26879" s="2">
        <v>3.0</v>
      </c>
      <c r="D26879" s="4" t="s">
        <v>22</v>
      </c>
    </row>
    <row r="26880">
      <c r="A26880" s="2">
        <v>88904.0</v>
      </c>
      <c r="B26880" s="2" t="s">
        <v>15</v>
      </c>
      <c r="C26880" s="2">
        <v>3.0</v>
      </c>
      <c r="D26880" s="4" t="s">
        <v>22</v>
      </c>
    </row>
    <row r="26881">
      <c r="A26881" s="2">
        <v>88959.0</v>
      </c>
      <c r="B26881" s="2" t="s">
        <v>15</v>
      </c>
      <c r="C26881" s="2">
        <v>3.0</v>
      </c>
      <c r="D26881" s="4" t="s">
        <v>22</v>
      </c>
    </row>
    <row r="26882">
      <c r="A26882" s="2">
        <v>89371.0</v>
      </c>
      <c r="B26882" s="2" t="s">
        <v>15</v>
      </c>
      <c r="C26882" s="2">
        <v>3.0</v>
      </c>
      <c r="D26882" s="4" t="s">
        <v>22</v>
      </c>
    </row>
    <row r="26883">
      <c r="A26883" s="2">
        <v>89863.0</v>
      </c>
      <c r="B26883" s="2" t="s">
        <v>15</v>
      </c>
      <c r="C26883" s="2">
        <v>6.0</v>
      </c>
      <c r="D26883" s="4" t="s">
        <v>19</v>
      </c>
    </row>
    <row r="26884">
      <c r="A26884" s="2">
        <v>95002.0</v>
      </c>
      <c r="B26884" s="2" t="s">
        <v>15</v>
      </c>
      <c r="C26884" s="2">
        <v>3.0</v>
      </c>
      <c r="D26884" s="4" t="s">
        <v>22</v>
      </c>
    </row>
    <row r="26885">
      <c r="A26885" s="2">
        <v>106565.0</v>
      </c>
      <c r="B26885" s="2" t="s">
        <v>15</v>
      </c>
      <c r="C26885" s="2">
        <v>3.0</v>
      </c>
      <c r="D26885" s="4" t="s">
        <v>22</v>
      </c>
    </row>
    <row r="26886">
      <c r="A26886" s="2">
        <v>41452.0</v>
      </c>
      <c r="B26886" s="2" t="s">
        <v>15</v>
      </c>
      <c r="C26886" s="2">
        <v>1.0</v>
      </c>
      <c r="D26886" s="4" t="s">
        <v>18</v>
      </c>
    </row>
    <row r="26887">
      <c r="A26887" s="2">
        <v>41889.0</v>
      </c>
      <c r="B26887" s="2" t="s">
        <v>15</v>
      </c>
      <c r="C26887" s="2">
        <v>1.0</v>
      </c>
      <c r="D26887" s="4" t="s">
        <v>18</v>
      </c>
    </row>
    <row r="26888">
      <c r="A26888" s="2">
        <v>42333.0</v>
      </c>
      <c r="B26888" s="2" t="s">
        <v>15</v>
      </c>
      <c r="C26888" s="2">
        <v>1.0</v>
      </c>
      <c r="D26888" s="4" t="s">
        <v>18</v>
      </c>
    </row>
    <row r="26889">
      <c r="A26889" s="2">
        <v>42470.0</v>
      </c>
      <c r="B26889" s="2" t="s">
        <v>15</v>
      </c>
      <c r="C26889" s="2">
        <v>1.0</v>
      </c>
      <c r="D26889" s="4" t="s">
        <v>18</v>
      </c>
    </row>
    <row r="26890">
      <c r="A26890" s="2">
        <v>43278.0</v>
      </c>
      <c r="B26890" s="2" t="s">
        <v>15</v>
      </c>
      <c r="C26890" s="2">
        <v>1.0</v>
      </c>
      <c r="D26890" s="4" t="s">
        <v>18</v>
      </c>
    </row>
    <row r="26891">
      <c r="A26891" s="2">
        <v>43438.0</v>
      </c>
      <c r="B26891" s="2" t="s">
        <v>15</v>
      </c>
      <c r="C26891" s="2">
        <v>1.0</v>
      </c>
      <c r="D26891" s="4" t="s">
        <v>18</v>
      </c>
    </row>
    <row r="26892">
      <c r="A26892" s="2">
        <v>43447.0</v>
      </c>
      <c r="B26892" s="2" t="s">
        <v>15</v>
      </c>
      <c r="C26892" s="2">
        <v>1.0</v>
      </c>
      <c r="D26892" s="4" t="s">
        <v>18</v>
      </c>
    </row>
    <row r="26893">
      <c r="A26893" s="2">
        <v>43882.0</v>
      </c>
      <c r="B26893" s="2" t="s">
        <v>15</v>
      </c>
      <c r="C26893" s="2">
        <v>1.0</v>
      </c>
      <c r="D26893" s="4" t="s">
        <v>18</v>
      </c>
    </row>
    <row r="26894">
      <c r="A26894" s="2">
        <v>43924.0</v>
      </c>
      <c r="B26894" s="2" t="s">
        <v>15</v>
      </c>
      <c r="C26894" s="2">
        <v>1.0</v>
      </c>
      <c r="D26894" s="4" t="s">
        <v>18</v>
      </c>
    </row>
    <row r="26895">
      <c r="A26895" s="2">
        <v>44884.0</v>
      </c>
      <c r="B26895" s="2" t="s">
        <v>15</v>
      </c>
      <c r="C26895" s="2">
        <v>1.0</v>
      </c>
      <c r="D26895" s="4" t="s">
        <v>18</v>
      </c>
    </row>
    <row r="26896">
      <c r="A26896" s="2">
        <v>45012.0</v>
      </c>
      <c r="B26896" s="2" t="s">
        <v>15</v>
      </c>
      <c r="C26896" s="2">
        <v>1.0</v>
      </c>
      <c r="D26896" s="4" t="s">
        <v>18</v>
      </c>
    </row>
    <row r="26897">
      <c r="A26897" s="2">
        <v>45030.0</v>
      </c>
      <c r="B26897" s="2" t="s">
        <v>15</v>
      </c>
      <c r="C26897" s="2">
        <v>1.0</v>
      </c>
      <c r="D26897" s="4" t="s">
        <v>18</v>
      </c>
    </row>
    <row r="26898">
      <c r="A26898" s="2">
        <v>45329.0</v>
      </c>
      <c r="B26898" s="2" t="s">
        <v>15</v>
      </c>
      <c r="C26898" s="2">
        <v>1.0</v>
      </c>
      <c r="D26898" s="4" t="s">
        <v>18</v>
      </c>
    </row>
    <row r="26899">
      <c r="A26899" s="2">
        <v>45472.0</v>
      </c>
      <c r="B26899" s="2" t="s">
        <v>15</v>
      </c>
      <c r="C26899" s="2">
        <v>1.0</v>
      </c>
      <c r="D26899" s="4" t="s">
        <v>18</v>
      </c>
    </row>
    <row r="26900">
      <c r="A26900" s="2">
        <v>45492.0</v>
      </c>
      <c r="B26900" s="2" t="s">
        <v>15</v>
      </c>
      <c r="C26900" s="2">
        <v>1.0</v>
      </c>
      <c r="D26900" s="4" t="s">
        <v>18</v>
      </c>
    </row>
    <row r="26901">
      <c r="A26901" s="2">
        <v>45962.0</v>
      </c>
      <c r="B26901" s="2" t="s">
        <v>15</v>
      </c>
      <c r="C26901" s="2">
        <v>1.0</v>
      </c>
      <c r="D26901" s="4" t="s">
        <v>18</v>
      </c>
    </row>
    <row r="26902">
      <c r="A26902" s="2">
        <v>45988.0</v>
      </c>
      <c r="B26902" s="2" t="s">
        <v>15</v>
      </c>
      <c r="C26902" s="2">
        <v>1.0</v>
      </c>
      <c r="D26902" s="4" t="s">
        <v>18</v>
      </c>
    </row>
    <row r="26903">
      <c r="A26903" s="2">
        <v>46012.0</v>
      </c>
      <c r="B26903" s="2" t="s">
        <v>15</v>
      </c>
      <c r="C26903" s="2">
        <v>1.0</v>
      </c>
      <c r="D26903" s="4" t="s">
        <v>18</v>
      </c>
    </row>
    <row r="26904">
      <c r="A26904" s="2">
        <v>46088.0</v>
      </c>
      <c r="B26904" s="2" t="s">
        <v>15</v>
      </c>
      <c r="C26904" s="2">
        <v>1.0</v>
      </c>
      <c r="D26904" s="4" t="s">
        <v>18</v>
      </c>
    </row>
    <row r="26905">
      <c r="A26905" s="2">
        <v>46128.0</v>
      </c>
      <c r="B26905" s="2" t="s">
        <v>15</v>
      </c>
      <c r="C26905" s="2">
        <v>1.0</v>
      </c>
      <c r="D26905" s="4" t="s">
        <v>18</v>
      </c>
    </row>
    <row r="26906">
      <c r="A26906" s="2">
        <v>46235.0</v>
      </c>
      <c r="B26906" s="2" t="s">
        <v>15</v>
      </c>
      <c r="C26906" s="2">
        <v>1.0</v>
      </c>
      <c r="D26906" s="4" t="s">
        <v>18</v>
      </c>
    </row>
    <row r="26907">
      <c r="A26907" s="2">
        <v>46435.0</v>
      </c>
      <c r="B26907" s="2" t="s">
        <v>15</v>
      </c>
      <c r="C26907" s="2">
        <v>1.0</v>
      </c>
      <c r="D26907" s="4" t="s">
        <v>18</v>
      </c>
    </row>
    <row r="26908">
      <c r="A26908" s="2">
        <v>46639.0</v>
      </c>
      <c r="B26908" s="2" t="s">
        <v>15</v>
      </c>
      <c r="C26908" s="2">
        <v>1.0</v>
      </c>
      <c r="D26908" s="4" t="s">
        <v>18</v>
      </c>
    </row>
    <row r="26909">
      <c r="A26909" s="2">
        <v>46717.0</v>
      </c>
      <c r="B26909" s="2" t="s">
        <v>15</v>
      </c>
      <c r="C26909" s="2">
        <v>1.0</v>
      </c>
      <c r="D26909" s="4" t="s">
        <v>18</v>
      </c>
    </row>
    <row r="26910">
      <c r="A26910" s="2">
        <v>46754.0</v>
      </c>
      <c r="B26910" s="2" t="s">
        <v>15</v>
      </c>
      <c r="C26910" s="2">
        <v>1.0</v>
      </c>
      <c r="D26910" s="4" t="s">
        <v>18</v>
      </c>
    </row>
    <row r="26911">
      <c r="A26911" s="2">
        <v>46906.0</v>
      </c>
      <c r="B26911" s="2" t="s">
        <v>15</v>
      </c>
      <c r="C26911" s="2">
        <v>1.0</v>
      </c>
      <c r="D26911" s="4" t="s">
        <v>18</v>
      </c>
    </row>
    <row r="26912">
      <c r="A26912" s="2">
        <v>47186.0</v>
      </c>
      <c r="B26912" s="2" t="s">
        <v>15</v>
      </c>
      <c r="C26912" s="2">
        <v>1.0</v>
      </c>
      <c r="D26912" s="4" t="s">
        <v>18</v>
      </c>
    </row>
    <row r="26913">
      <c r="A26913" s="2">
        <v>47554.0</v>
      </c>
      <c r="B26913" s="2" t="s">
        <v>15</v>
      </c>
      <c r="C26913" s="2">
        <v>1.0</v>
      </c>
      <c r="D26913" s="4" t="s">
        <v>18</v>
      </c>
    </row>
    <row r="26914">
      <c r="A26914" s="2">
        <v>48311.0</v>
      </c>
      <c r="B26914" s="2" t="s">
        <v>15</v>
      </c>
      <c r="C26914" s="2">
        <v>1.0</v>
      </c>
      <c r="D26914" s="4" t="s">
        <v>18</v>
      </c>
    </row>
    <row r="26915">
      <c r="A26915" s="2">
        <v>48373.0</v>
      </c>
      <c r="B26915" s="2" t="s">
        <v>15</v>
      </c>
      <c r="C26915" s="2">
        <v>1.0</v>
      </c>
      <c r="D26915" s="4" t="s">
        <v>18</v>
      </c>
    </row>
    <row r="26916">
      <c r="A26916" s="2">
        <v>48427.0</v>
      </c>
      <c r="B26916" s="2" t="s">
        <v>15</v>
      </c>
      <c r="C26916" s="2">
        <v>1.0</v>
      </c>
      <c r="D26916" s="4" t="s">
        <v>18</v>
      </c>
    </row>
    <row r="26917">
      <c r="A26917" s="2">
        <v>49014.0</v>
      </c>
      <c r="B26917" s="2" t="s">
        <v>15</v>
      </c>
      <c r="C26917" s="2">
        <v>1.0</v>
      </c>
      <c r="D26917" s="4" t="s">
        <v>18</v>
      </c>
    </row>
    <row r="26918">
      <c r="A26918" s="2">
        <v>49188.0</v>
      </c>
      <c r="B26918" s="2" t="s">
        <v>15</v>
      </c>
      <c r="C26918" s="2">
        <v>1.0</v>
      </c>
      <c r="D26918" s="4" t="s">
        <v>18</v>
      </c>
    </row>
    <row r="26919">
      <c r="A26919" s="2">
        <v>49533.0</v>
      </c>
      <c r="B26919" s="2" t="s">
        <v>15</v>
      </c>
      <c r="C26919" s="2">
        <v>1.0</v>
      </c>
      <c r="D26919" s="4" t="s">
        <v>18</v>
      </c>
    </row>
    <row r="26920">
      <c r="A26920" s="2">
        <v>49850.0</v>
      </c>
      <c r="B26920" s="2" t="s">
        <v>15</v>
      </c>
      <c r="C26920" s="2">
        <v>1.0</v>
      </c>
      <c r="D26920" s="4" t="s">
        <v>18</v>
      </c>
    </row>
    <row r="26921">
      <c r="A26921" s="2">
        <v>49856.0</v>
      </c>
      <c r="B26921" s="2" t="s">
        <v>15</v>
      </c>
      <c r="C26921" s="2">
        <v>1.0</v>
      </c>
      <c r="D26921" s="4" t="s">
        <v>18</v>
      </c>
    </row>
    <row r="26922">
      <c r="A26922" s="2">
        <v>50281.0</v>
      </c>
      <c r="B26922" s="2" t="s">
        <v>15</v>
      </c>
      <c r="C26922" s="2">
        <v>1.0</v>
      </c>
      <c r="D26922" s="4" t="s">
        <v>18</v>
      </c>
    </row>
    <row r="26923">
      <c r="A26923" s="2">
        <v>50408.0</v>
      </c>
      <c r="B26923" s="2" t="s">
        <v>15</v>
      </c>
      <c r="C26923" s="2">
        <v>1.0</v>
      </c>
      <c r="D26923" s="4" t="s">
        <v>18</v>
      </c>
    </row>
    <row r="26924">
      <c r="A26924" s="2">
        <v>50480.0</v>
      </c>
      <c r="B26924" s="2" t="s">
        <v>15</v>
      </c>
      <c r="C26924" s="2">
        <v>1.0</v>
      </c>
      <c r="D26924" s="4" t="s">
        <v>18</v>
      </c>
    </row>
    <row r="26925">
      <c r="A26925" s="2">
        <v>50501.0</v>
      </c>
      <c r="B26925" s="2" t="s">
        <v>15</v>
      </c>
      <c r="C26925" s="2">
        <v>1.0</v>
      </c>
      <c r="D26925" s="4" t="s">
        <v>18</v>
      </c>
    </row>
    <row r="26926">
      <c r="A26926" s="2">
        <v>50553.0</v>
      </c>
      <c r="B26926" s="2" t="s">
        <v>15</v>
      </c>
      <c r="C26926" s="2">
        <v>1.0</v>
      </c>
      <c r="D26926" s="4" t="s">
        <v>18</v>
      </c>
    </row>
    <row r="26927">
      <c r="A26927" s="2">
        <v>50695.0</v>
      </c>
      <c r="B26927" s="2" t="s">
        <v>15</v>
      </c>
      <c r="C26927" s="2">
        <v>1.0</v>
      </c>
      <c r="D26927" s="4" t="s">
        <v>18</v>
      </c>
    </row>
    <row r="26928">
      <c r="A26928" s="2">
        <v>50700.0</v>
      </c>
      <c r="B26928" s="2" t="s">
        <v>15</v>
      </c>
      <c r="C26928" s="2">
        <v>1.0</v>
      </c>
      <c r="D26928" s="4" t="s">
        <v>18</v>
      </c>
    </row>
    <row r="26929">
      <c r="A26929" s="2">
        <v>51036.0</v>
      </c>
      <c r="B26929" s="2" t="s">
        <v>15</v>
      </c>
      <c r="C26929" s="2">
        <v>1.0</v>
      </c>
      <c r="D26929" s="4" t="s">
        <v>18</v>
      </c>
    </row>
    <row r="26930">
      <c r="A26930" s="2">
        <v>51059.0</v>
      </c>
      <c r="B26930" s="2" t="s">
        <v>15</v>
      </c>
      <c r="C26930" s="2">
        <v>1.0</v>
      </c>
      <c r="D26930" s="4" t="s">
        <v>18</v>
      </c>
    </row>
    <row r="26931">
      <c r="A26931" s="2">
        <v>51060.0</v>
      </c>
      <c r="B26931" s="2" t="s">
        <v>15</v>
      </c>
      <c r="C26931" s="2">
        <v>1.0</v>
      </c>
      <c r="D26931" s="4" t="s">
        <v>18</v>
      </c>
    </row>
    <row r="26932">
      <c r="A26932" s="2">
        <v>51373.0</v>
      </c>
      <c r="B26932" s="2" t="s">
        <v>15</v>
      </c>
      <c r="C26932" s="2">
        <v>1.0</v>
      </c>
      <c r="D26932" s="4" t="s">
        <v>18</v>
      </c>
    </row>
    <row r="26933">
      <c r="A26933" s="2">
        <v>51828.0</v>
      </c>
      <c r="B26933" s="2" t="s">
        <v>15</v>
      </c>
      <c r="C26933" s="2">
        <v>1.0</v>
      </c>
      <c r="D26933" s="4" t="s">
        <v>18</v>
      </c>
    </row>
    <row r="26934">
      <c r="A26934" s="2">
        <v>52047.0</v>
      </c>
      <c r="B26934" s="2" t="s">
        <v>15</v>
      </c>
      <c r="C26934" s="2">
        <v>1.0</v>
      </c>
      <c r="D26934" s="4" t="s">
        <v>18</v>
      </c>
    </row>
    <row r="26935">
      <c r="A26935" s="2">
        <v>52051.0</v>
      </c>
      <c r="B26935" s="2" t="s">
        <v>15</v>
      </c>
      <c r="C26935" s="2">
        <v>1.0</v>
      </c>
      <c r="D26935" s="4" t="s">
        <v>18</v>
      </c>
    </row>
    <row r="26936">
      <c r="A26936" s="2">
        <v>52248.0</v>
      </c>
      <c r="B26936" s="2" t="s">
        <v>15</v>
      </c>
      <c r="C26936" s="2">
        <v>1.0</v>
      </c>
      <c r="D26936" s="4" t="s">
        <v>18</v>
      </c>
    </row>
    <row r="26937">
      <c r="A26937" s="2">
        <v>52288.0</v>
      </c>
      <c r="B26937" s="2" t="s">
        <v>15</v>
      </c>
      <c r="C26937" s="2">
        <v>1.0</v>
      </c>
      <c r="D26937" s="4" t="s">
        <v>18</v>
      </c>
    </row>
    <row r="26938">
      <c r="A26938" s="2">
        <v>52526.0</v>
      </c>
      <c r="B26938" s="2" t="s">
        <v>15</v>
      </c>
      <c r="C26938" s="2">
        <v>1.0</v>
      </c>
      <c r="D26938" s="4" t="s">
        <v>18</v>
      </c>
    </row>
    <row r="26939">
      <c r="A26939" s="2">
        <v>52531.0</v>
      </c>
      <c r="B26939" s="2" t="s">
        <v>15</v>
      </c>
      <c r="C26939" s="2">
        <v>1.0</v>
      </c>
      <c r="D26939" s="4" t="s">
        <v>18</v>
      </c>
    </row>
    <row r="26940">
      <c r="A26940" s="2">
        <v>52705.0</v>
      </c>
      <c r="B26940" s="2" t="s">
        <v>15</v>
      </c>
      <c r="C26940" s="2">
        <v>1.0</v>
      </c>
      <c r="D26940" s="4" t="s">
        <v>18</v>
      </c>
    </row>
    <row r="26941">
      <c r="A26941" s="2">
        <v>52776.0</v>
      </c>
      <c r="B26941" s="2" t="s">
        <v>15</v>
      </c>
      <c r="C26941" s="2">
        <v>1.0</v>
      </c>
      <c r="D26941" s="4" t="s">
        <v>18</v>
      </c>
    </row>
    <row r="26942">
      <c r="A26942" s="2">
        <v>52888.0</v>
      </c>
      <c r="B26942" s="2" t="s">
        <v>15</v>
      </c>
      <c r="C26942" s="2">
        <v>1.0</v>
      </c>
      <c r="D26942" s="4" t="s">
        <v>18</v>
      </c>
    </row>
    <row r="26943">
      <c r="A26943" s="2">
        <v>53265.0</v>
      </c>
      <c r="B26943" s="2" t="s">
        <v>15</v>
      </c>
      <c r="C26943" s="2">
        <v>1.0</v>
      </c>
      <c r="D26943" s="4" t="s">
        <v>18</v>
      </c>
    </row>
    <row r="26944">
      <c r="A26944" s="2">
        <v>53372.0</v>
      </c>
      <c r="B26944" s="2" t="s">
        <v>15</v>
      </c>
      <c r="C26944" s="2">
        <v>1.0</v>
      </c>
      <c r="D26944" s="4" t="s">
        <v>18</v>
      </c>
    </row>
    <row r="26945">
      <c r="A26945" s="2">
        <v>53411.0</v>
      </c>
      <c r="B26945" s="2" t="s">
        <v>15</v>
      </c>
      <c r="C26945" s="2">
        <v>1.0</v>
      </c>
      <c r="D26945" s="4" t="s">
        <v>18</v>
      </c>
    </row>
    <row r="26946">
      <c r="A26946" s="2">
        <v>53561.0</v>
      </c>
      <c r="B26946" s="2" t="s">
        <v>15</v>
      </c>
      <c r="C26946" s="2">
        <v>1.0</v>
      </c>
      <c r="D26946" s="4" t="s">
        <v>18</v>
      </c>
    </row>
    <row r="26947">
      <c r="A26947" s="2">
        <v>53725.0</v>
      </c>
      <c r="B26947" s="2" t="s">
        <v>15</v>
      </c>
      <c r="C26947" s="2">
        <v>1.0</v>
      </c>
      <c r="D26947" s="4" t="s">
        <v>18</v>
      </c>
    </row>
    <row r="26948">
      <c r="A26948" s="2">
        <v>53748.0</v>
      </c>
      <c r="B26948" s="2" t="s">
        <v>15</v>
      </c>
      <c r="C26948" s="2">
        <v>1.0</v>
      </c>
      <c r="D26948" s="4" t="s">
        <v>18</v>
      </c>
    </row>
    <row r="26949">
      <c r="A26949" s="2">
        <v>53861.0</v>
      </c>
      <c r="B26949" s="2" t="s">
        <v>15</v>
      </c>
      <c r="C26949" s="2">
        <v>1.0</v>
      </c>
      <c r="D26949" s="4" t="s">
        <v>18</v>
      </c>
    </row>
    <row r="26950">
      <c r="A26950" s="2">
        <v>53955.0</v>
      </c>
      <c r="B26950" s="2" t="s">
        <v>15</v>
      </c>
      <c r="C26950" s="2">
        <v>1.0</v>
      </c>
      <c r="D26950" s="4" t="s">
        <v>18</v>
      </c>
    </row>
    <row r="26951">
      <c r="A26951" s="2">
        <v>54009.0</v>
      </c>
      <c r="B26951" s="2" t="s">
        <v>15</v>
      </c>
      <c r="C26951" s="2">
        <v>1.0</v>
      </c>
      <c r="D26951" s="4" t="s">
        <v>18</v>
      </c>
    </row>
    <row r="26952">
      <c r="A26952" s="2">
        <v>54012.0</v>
      </c>
      <c r="B26952" s="2" t="s">
        <v>15</v>
      </c>
      <c r="C26952" s="2">
        <v>1.0</v>
      </c>
      <c r="D26952" s="4" t="s">
        <v>18</v>
      </c>
    </row>
    <row r="26953">
      <c r="A26953" s="2">
        <v>54668.0</v>
      </c>
      <c r="B26953" s="2" t="s">
        <v>15</v>
      </c>
      <c r="C26953" s="2">
        <v>1.0</v>
      </c>
      <c r="D26953" s="4" t="s">
        <v>18</v>
      </c>
    </row>
    <row r="26954">
      <c r="A26954" s="2">
        <v>54759.0</v>
      </c>
      <c r="B26954" s="2" t="s">
        <v>15</v>
      </c>
      <c r="C26954" s="2">
        <v>1.0</v>
      </c>
      <c r="D26954" s="4" t="s">
        <v>18</v>
      </c>
    </row>
    <row r="26955">
      <c r="A26955" s="2">
        <v>55425.0</v>
      </c>
      <c r="B26955" s="2" t="s">
        <v>15</v>
      </c>
      <c r="C26955" s="2">
        <v>1.0</v>
      </c>
      <c r="D26955" s="4" t="s">
        <v>18</v>
      </c>
    </row>
    <row r="26956">
      <c r="A26956" s="2">
        <v>55465.0</v>
      </c>
      <c r="B26956" s="2" t="s">
        <v>15</v>
      </c>
      <c r="C26956" s="2">
        <v>1.0</v>
      </c>
      <c r="D26956" s="4" t="s">
        <v>18</v>
      </c>
    </row>
    <row r="26957">
      <c r="A26957" s="2">
        <v>55484.0</v>
      </c>
      <c r="B26957" s="2" t="s">
        <v>15</v>
      </c>
      <c r="C26957" s="2">
        <v>1.0</v>
      </c>
      <c r="D26957" s="4" t="s">
        <v>18</v>
      </c>
    </row>
    <row r="26958">
      <c r="A26958" s="2">
        <v>55540.0</v>
      </c>
      <c r="B26958" s="2" t="s">
        <v>15</v>
      </c>
      <c r="C26958" s="2">
        <v>1.0</v>
      </c>
      <c r="D26958" s="4" t="s">
        <v>18</v>
      </c>
    </row>
    <row r="26959">
      <c r="A26959" s="2">
        <v>55864.0</v>
      </c>
      <c r="B26959" s="2" t="s">
        <v>15</v>
      </c>
      <c r="C26959" s="2">
        <v>1.0</v>
      </c>
      <c r="D26959" s="4" t="s">
        <v>18</v>
      </c>
    </row>
    <row r="26960">
      <c r="A26960" s="2">
        <v>55886.0</v>
      </c>
      <c r="B26960" s="2" t="s">
        <v>15</v>
      </c>
      <c r="C26960" s="2">
        <v>1.0</v>
      </c>
      <c r="D26960" s="4" t="s">
        <v>18</v>
      </c>
    </row>
    <row r="26961">
      <c r="A26961" s="2">
        <v>56085.0</v>
      </c>
      <c r="B26961" s="2" t="s">
        <v>15</v>
      </c>
      <c r="C26961" s="2">
        <v>1.0</v>
      </c>
      <c r="D26961" s="4" t="s">
        <v>18</v>
      </c>
    </row>
    <row r="26962">
      <c r="A26962" s="2">
        <v>56540.0</v>
      </c>
      <c r="B26962" s="2" t="s">
        <v>15</v>
      </c>
      <c r="C26962" s="2">
        <v>1.0</v>
      </c>
      <c r="D26962" s="4" t="s">
        <v>18</v>
      </c>
    </row>
    <row r="26963">
      <c r="A26963" s="2">
        <v>57761.0</v>
      </c>
      <c r="B26963" s="2" t="s">
        <v>15</v>
      </c>
      <c r="C26963" s="2">
        <v>1.0</v>
      </c>
      <c r="D26963" s="4" t="s">
        <v>18</v>
      </c>
    </row>
    <row r="26964">
      <c r="A26964" s="2">
        <v>58716.0</v>
      </c>
      <c r="B26964" s="2" t="s">
        <v>15</v>
      </c>
      <c r="C26964" s="2">
        <v>1.0</v>
      </c>
      <c r="D26964" s="4" t="s">
        <v>18</v>
      </c>
    </row>
    <row r="26965">
      <c r="A26965" s="2">
        <v>59533.0</v>
      </c>
      <c r="B26965" s="2" t="s">
        <v>15</v>
      </c>
      <c r="C26965" s="2">
        <v>1.0</v>
      </c>
      <c r="D26965" s="4" t="s">
        <v>18</v>
      </c>
    </row>
    <row r="26966">
      <c r="A26966" s="2">
        <v>60304.0</v>
      </c>
      <c r="B26966" s="2" t="s">
        <v>15</v>
      </c>
      <c r="C26966" s="2">
        <v>1.0</v>
      </c>
      <c r="D26966" s="4" t="s">
        <v>18</v>
      </c>
    </row>
    <row r="26967">
      <c r="A26967" s="2">
        <v>60398.0</v>
      </c>
      <c r="B26967" s="2" t="s">
        <v>15</v>
      </c>
      <c r="C26967" s="2">
        <v>1.0</v>
      </c>
      <c r="D26967" s="4" t="s">
        <v>18</v>
      </c>
    </row>
    <row r="26968">
      <c r="A26968" s="2">
        <v>60414.0</v>
      </c>
      <c r="B26968" s="2" t="s">
        <v>15</v>
      </c>
      <c r="C26968" s="2">
        <v>1.0</v>
      </c>
      <c r="D26968" s="4" t="s">
        <v>18</v>
      </c>
    </row>
    <row r="26969">
      <c r="A26969" s="2">
        <v>60652.0</v>
      </c>
      <c r="B26969" s="2" t="s">
        <v>15</v>
      </c>
      <c r="C26969" s="2">
        <v>1.0</v>
      </c>
      <c r="D26969" s="4" t="s">
        <v>18</v>
      </c>
    </row>
    <row r="26970">
      <c r="A26970" s="2">
        <v>60673.0</v>
      </c>
      <c r="B26970" s="2" t="s">
        <v>15</v>
      </c>
      <c r="C26970" s="2">
        <v>1.0</v>
      </c>
      <c r="D26970" s="4" t="s">
        <v>18</v>
      </c>
    </row>
    <row r="26971">
      <c r="A26971" s="2">
        <v>61400.0</v>
      </c>
      <c r="B26971" s="2" t="s">
        <v>15</v>
      </c>
      <c r="C26971" s="2">
        <v>1.0</v>
      </c>
      <c r="D26971" s="4" t="s">
        <v>18</v>
      </c>
    </row>
    <row r="26972">
      <c r="A26972" s="2">
        <v>62759.0</v>
      </c>
      <c r="B26972" s="2" t="s">
        <v>15</v>
      </c>
      <c r="C26972" s="2">
        <v>1.0</v>
      </c>
      <c r="D26972" s="4" t="s">
        <v>18</v>
      </c>
    </row>
    <row r="26973">
      <c r="A26973" s="2">
        <v>63008.0</v>
      </c>
      <c r="B26973" s="2" t="s">
        <v>15</v>
      </c>
      <c r="C26973" s="2">
        <v>1.0</v>
      </c>
      <c r="D26973" s="4" t="s">
        <v>18</v>
      </c>
    </row>
    <row r="26974">
      <c r="A26974" s="2">
        <v>64792.0</v>
      </c>
      <c r="B26974" s="2" t="s">
        <v>15</v>
      </c>
      <c r="C26974" s="2">
        <v>1.0</v>
      </c>
      <c r="D26974" s="4" t="s">
        <v>18</v>
      </c>
    </row>
    <row r="26975">
      <c r="A26975" s="2">
        <v>84001.0</v>
      </c>
      <c r="B26975" s="2" t="s">
        <v>15</v>
      </c>
      <c r="C26975" s="2">
        <v>1.0</v>
      </c>
      <c r="D26975" s="4" t="s">
        <v>18</v>
      </c>
    </row>
    <row r="26976">
      <c r="A26976" s="2">
        <v>84468.0</v>
      </c>
      <c r="B26976" s="2" t="s">
        <v>15</v>
      </c>
      <c r="C26976" s="2">
        <v>1.0</v>
      </c>
      <c r="D26976" s="4" t="s">
        <v>18</v>
      </c>
    </row>
    <row r="26977">
      <c r="A26977" s="2">
        <v>87506.0</v>
      </c>
      <c r="B26977" s="2" t="s">
        <v>15</v>
      </c>
      <c r="C26977" s="2">
        <v>1.0</v>
      </c>
      <c r="D26977" s="4" t="s">
        <v>18</v>
      </c>
    </row>
    <row r="26978">
      <c r="A26978" s="2">
        <v>92788.0</v>
      </c>
      <c r="B26978" s="2" t="s">
        <v>15</v>
      </c>
      <c r="C26978" s="2">
        <v>1.0</v>
      </c>
      <c r="D26978" s="4" t="s">
        <v>18</v>
      </c>
    </row>
    <row r="26979">
      <c r="A26979" s="2">
        <v>99169.0</v>
      </c>
      <c r="B26979" s="2" t="s">
        <v>15</v>
      </c>
      <c r="C26979" s="2">
        <v>1.0</v>
      </c>
      <c r="D26979" s="4" t="s">
        <v>18</v>
      </c>
    </row>
    <row r="26980">
      <c r="A26980" s="2">
        <v>44889.0</v>
      </c>
      <c r="B26980" s="2" t="s">
        <v>15</v>
      </c>
      <c r="C26980" s="2">
        <v>6.0</v>
      </c>
      <c r="D26980" s="4" t="s">
        <v>19</v>
      </c>
    </row>
    <row r="26981">
      <c r="A26981" s="2">
        <v>45869.0</v>
      </c>
      <c r="B26981" s="2" t="s">
        <v>15</v>
      </c>
      <c r="C26981" s="2">
        <v>6.0</v>
      </c>
      <c r="D26981" s="4" t="s">
        <v>19</v>
      </c>
    </row>
    <row r="26982">
      <c r="A26982" s="2">
        <v>46856.0</v>
      </c>
      <c r="B26982" s="2" t="s">
        <v>15</v>
      </c>
      <c r="C26982" s="2">
        <v>6.0</v>
      </c>
      <c r="D26982" s="4" t="s">
        <v>19</v>
      </c>
    </row>
    <row r="26983">
      <c r="A26983" s="2">
        <v>47184.0</v>
      </c>
      <c r="B26983" s="2" t="s">
        <v>15</v>
      </c>
      <c r="C26983" s="2">
        <v>6.0</v>
      </c>
      <c r="D26983" s="4" t="s">
        <v>19</v>
      </c>
    </row>
    <row r="26984">
      <c r="A26984" s="2">
        <v>47559.0</v>
      </c>
      <c r="B26984" s="2" t="s">
        <v>15</v>
      </c>
      <c r="C26984" s="2">
        <v>6.0</v>
      </c>
      <c r="D26984" s="4" t="s">
        <v>19</v>
      </c>
    </row>
    <row r="26985">
      <c r="A26985" s="2">
        <v>47802.0</v>
      </c>
      <c r="B26985" s="2" t="s">
        <v>15</v>
      </c>
      <c r="C26985" s="2">
        <v>7.0</v>
      </c>
      <c r="D26985" s="4" t="s">
        <v>20</v>
      </c>
    </row>
    <row r="26986">
      <c r="A26986" s="2">
        <v>49122.0</v>
      </c>
      <c r="B26986" s="2" t="s">
        <v>15</v>
      </c>
      <c r="C26986" s="2">
        <v>6.0</v>
      </c>
      <c r="D26986" s="4" t="s">
        <v>19</v>
      </c>
    </row>
    <row r="26987">
      <c r="A26987" s="2">
        <v>49995.0</v>
      </c>
      <c r="B26987" s="2" t="s">
        <v>15</v>
      </c>
      <c r="C26987" s="2">
        <v>6.0</v>
      </c>
      <c r="D26987" s="4" t="s">
        <v>19</v>
      </c>
    </row>
    <row r="26988">
      <c r="A26988" s="2">
        <v>50189.0</v>
      </c>
      <c r="B26988" s="2" t="s">
        <v>15</v>
      </c>
      <c r="C26988" s="2">
        <v>6.0</v>
      </c>
      <c r="D26988" s="4" t="s">
        <v>19</v>
      </c>
    </row>
    <row r="26989">
      <c r="A26989" s="2">
        <v>50238.0</v>
      </c>
      <c r="B26989" s="2" t="s">
        <v>15</v>
      </c>
      <c r="C26989" s="2">
        <v>6.0</v>
      </c>
      <c r="D26989" s="4" t="s">
        <v>19</v>
      </c>
    </row>
    <row r="26990">
      <c r="A26990" s="2">
        <v>50362.0</v>
      </c>
      <c r="B26990" s="2" t="s">
        <v>15</v>
      </c>
      <c r="C26990" s="2">
        <v>6.0</v>
      </c>
      <c r="D26990" s="4" t="s">
        <v>19</v>
      </c>
    </row>
    <row r="26991">
      <c r="A26991" s="2">
        <v>50697.0</v>
      </c>
      <c r="B26991" s="2" t="s">
        <v>15</v>
      </c>
      <c r="C26991" s="2">
        <v>6.0</v>
      </c>
      <c r="D26991" s="4" t="s">
        <v>19</v>
      </c>
    </row>
    <row r="26992">
      <c r="A26992" s="2">
        <v>51369.0</v>
      </c>
      <c r="B26992" s="2" t="s">
        <v>15</v>
      </c>
      <c r="C26992" s="2">
        <v>6.0</v>
      </c>
      <c r="D26992" s="4" t="s">
        <v>19</v>
      </c>
    </row>
    <row r="26993">
      <c r="A26993" s="2">
        <v>51798.0</v>
      </c>
      <c r="B26993" s="2" t="s">
        <v>15</v>
      </c>
      <c r="C26993" s="2">
        <v>6.0</v>
      </c>
      <c r="D26993" s="4" t="s">
        <v>19</v>
      </c>
    </row>
    <row r="26994">
      <c r="A26994" s="2">
        <v>52074.0</v>
      </c>
      <c r="B26994" s="2" t="s">
        <v>15</v>
      </c>
      <c r="C26994" s="2">
        <v>6.0</v>
      </c>
      <c r="D26994" s="4" t="s">
        <v>19</v>
      </c>
    </row>
    <row r="26995">
      <c r="A26995" s="2">
        <v>53476.0</v>
      </c>
      <c r="B26995" s="2" t="s">
        <v>15</v>
      </c>
      <c r="C26995" s="2">
        <v>6.0</v>
      </c>
      <c r="D26995" s="4" t="s">
        <v>19</v>
      </c>
    </row>
    <row r="26996">
      <c r="A26996" s="2">
        <v>54853.0</v>
      </c>
      <c r="B26996" s="2" t="s">
        <v>15</v>
      </c>
      <c r="C26996" s="2">
        <v>6.0</v>
      </c>
      <c r="D26996" s="4" t="s">
        <v>19</v>
      </c>
    </row>
    <row r="26997">
      <c r="A26997" s="2">
        <v>55391.0</v>
      </c>
      <c r="B26997" s="2" t="s">
        <v>15</v>
      </c>
      <c r="C26997" s="2">
        <v>6.0</v>
      </c>
      <c r="D26997" s="4" t="s">
        <v>19</v>
      </c>
    </row>
    <row r="26998">
      <c r="A26998" s="2">
        <v>55674.0</v>
      </c>
      <c r="B26998" s="2" t="s">
        <v>15</v>
      </c>
      <c r="C26998" s="2">
        <v>6.0</v>
      </c>
      <c r="D26998" s="4" t="s">
        <v>19</v>
      </c>
    </row>
    <row r="26999">
      <c r="A26999" s="2">
        <v>55848.0</v>
      </c>
      <c r="B26999" s="2" t="s">
        <v>15</v>
      </c>
      <c r="C26999" s="2">
        <v>6.0</v>
      </c>
      <c r="D26999" s="4" t="s">
        <v>19</v>
      </c>
    </row>
    <row r="27000">
      <c r="A27000" s="2">
        <v>55999.0</v>
      </c>
      <c r="B27000" s="2" t="s">
        <v>15</v>
      </c>
      <c r="C27000" s="2">
        <v>6.0</v>
      </c>
      <c r="D27000" s="4" t="s">
        <v>19</v>
      </c>
    </row>
    <row r="27001">
      <c r="A27001" s="2">
        <v>56256.0</v>
      </c>
      <c r="B27001" s="2" t="s">
        <v>15</v>
      </c>
      <c r="C27001" s="2">
        <v>6.0</v>
      </c>
      <c r="D27001" s="4" t="s">
        <v>19</v>
      </c>
    </row>
    <row r="27002">
      <c r="A27002" s="2">
        <v>56644.0</v>
      </c>
      <c r="B27002" s="2" t="s">
        <v>15</v>
      </c>
      <c r="C27002" s="2">
        <v>6.0</v>
      </c>
      <c r="D27002" s="4" t="s">
        <v>19</v>
      </c>
    </row>
    <row r="27003">
      <c r="A27003" s="2">
        <v>56799.0</v>
      </c>
      <c r="B27003" s="2" t="s">
        <v>15</v>
      </c>
      <c r="C27003" s="2">
        <v>6.0</v>
      </c>
      <c r="D27003" s="4" t="s">
        <v>19</v>
      </c>
    </row>
    <row r="27004">
      <c r="A27004" s="2">
        <v>56925.0</v>
      </c>
      <c r="B27004" s="2" t="s">
        <v>15</v>
      </c>
      <c r="C27004" s="2">
        <v>6.0</v>
      </c>
      <c r="D27004" s="4" t="s">
        <v>19</v>
      </c>
    </row>
    <row r="27005">
      <c r="A27005" s="2">
        <v>57387.0</v>
      </c>
      <c r="B27005" s="2" t="s">
        <v>15</v>
      </c>
      <c r="C27005" s="2">
        <v>6.0</v>
      </c>
      <c r="D27005" s="4" t="s">
        <v>19</v>
      </c>
    </row>
    <row r="27006">
      <c r="A27006" s="2">
        <v>57936.0</v>
      </c>
      <c r="B27006" s="2" t="s">
        <v>15</v>
      </c>
      <c r="C27006" s="2">
        <v>6.0</v>
      </c>
      <c r="D27006" s="4" t="s">
        <v>19</v>
      </c>
    </row>
    <row r="27007">
      <c r="A27007" s="2">
        <v>58372.0</v>
      </c>
      <c r="B27007" s="2" t="s">
        <v>15</v>
      </c>
      <c r="C27007" s="2">
        <v>6.0</v>
      </c>
      <c r="D27007" s="4" t="s">
        <v>19</v>
      </c>
    </row>
    <row r="27008">
      <c r="A27008" s="2">
        <v>58762.0</v>
      </c>
      <c r="B27008" s="2" t="s">
        <v>15</v>
      </c>
      <c r="C27008" s="2">
        <v>7.0</v>
      </c>
      <c r="D27008" s="4" t="s">
        <v>20</v>
      </c>
    </row>
    <row r="27009">
      <c r="A27009" s="2">
        <v>58974.0</v>
      </c>
      <c r="B27009" s="2" t="s">
        <v>15</v>
      </c>
      <c r="C27009" s="2">
        <v>6.0</v>
      </c>
      <c r="D27009" s="4" t="s">
        <v>19</v>
      </c>
    </row>
    <row r="27010">
      <c r="A27010" s="2">
        <v>59048.0</v>
      </c>
      <c r="B27010" s="2" t="s">
        <v>15</v>
      </c>
      <c r="C27010" s="2">
        <v>7.0</v>
      </c>
      <c r="D27010" s="4" t="s">
        <v>20</v>
      </c>
    </row>
    <row r="27011">
      <c r="A27011" s="2">
        <v>59510.0</v>
      </c>
      <c r="B27011" s="2" t="s">
        <v>15</v>
      </c>
      <c r="C27011" s="2">
        <v>6.0</v>
      </c>
      <c r="D27011" s="4" t="s">
        <v>19</v>
      </c>
    </row>
    <row r="27012">
      <c r="A27012" s="2">
        <v>59634.0</v>
      </c>
      <c r="B27012" s="2" t="s">
        <v>15</v>
      </c>
      <c r="C27012" s="2">
        <v>6.0</v>
      </c>
      <c r="D27012" s="4" t="s">
        <v>19</v>
      </c>
    </row>
    <row r="27013">
      <c r="A27013" s="2">
        <v>59743.0</v>
      </c>
      <c r="B27013" s="2" t="s">
        <v>15</v>
      </c>
      <c r="C27013" s="2">
        <v>6.0</v>
      </c>
      <c r="D27013" s="4" t="s">
        <v>19</v>
      </c>
    </row>
    <row r="27014">
      <c r="A27014" s="2">
        <v>59925.0</v>
      </c>
      <c r="B27014" s="2" t="s">
        <v>15</v>
      </c>
      <c r="C27014" s="2">
        <v>6.0</v>
      </c>
      <c r="D27014" s="4" t="s">
        <v>19</v>
      </c>
    </row>
    <row r="27015">
      <c r="A27015" s="2">
        <v>59934.0</v>
      </c>
      <c r="B27015" s="2" t="s">
        <v>15</v>
      </c>
      <c r="C27015" s="2">
        <v>6.0</v>
      </c>
      <c r="D27015" s="4" t="s">
        <v>19</v>
      </c>
    </row>
    <row r="27016">
      <c r="A27016" s="2">
        <v>60188.0</v>
      </c>
      <c r="B27016" s="2" t="s">
        <v>15</v>
      </c>
      <c r="C27016" s="2">
        <v>6.0</v>
      </c>
      <c r="D27016" s="4" t="s">
        <v>19</v>
      </c>
    </row>
    <row r="27017">
      <c r="A27017" s="2">
        <v>60307.0</v>
      </c>
      <c r="B27017" s="2" t="s">
        <v>15</v>
      </c>
      <c r="C27017" s="2">
        <v>6.0</v>
      </c>
      <c r="D27017" s="4" t="s">
        <v>19</v>
      </c>
    </row>
    <row r="27018">
      <c r="A27018" s="2">
        <v>60392.0</v>
      </c>
      <c r="B27018" s="2" t="s">
        <v>15</v>
      </c>
      <c r="C27018" s="2">
        <v>6.0</v>
      </c>
      <c r="D27018" s="4" t="s">
        <v>19</v>
      </c>
    </row>
    <row r="27019">
      <c r="A27019" s="2">
        <v>60569.0</v>
      </c>
      <c r="B27019" s="2" t="s">
        <v>15</v>
      </c>
      <c r="C27019" s="2">
        <v>6.0</v>
      </c>
      <c r="D27019" s="4" t="s">
        <v>19</v>
      </c>
    </row>
    <row r="27020">
      <c r="A27020" s="2">
        <v>60598.0</v>
      </c>
      <c r="B27020" s="2" t="s">
        <v>15</v>
      </c>
      <c r="C27020" s="2">
        <v>7.0</v>
      </c>
      <c r="D27020" s="4" t="s">
        <v>20</v>
      </c>
    </row>
    <row r="27021">
      <c r="A27021" s="2">
        <v>60614.0</v>
      </c>
      <c r="B27021" s="2" t="s">
        <v>15</v>
      </c>
      <c r="C27021" s="2">
        <v>6.0</v>
      </c>
      <c r="D27021" s="4" t="s">
        <v>19</v>
      </c>
    </row>
    <row r="27022">
      <c r="A27022" s="2">
        <v>60661.0</v>
      </c>
      <c r="B27022" s="2" t="s">
        <v>15</v>
      </c>
      <c r="C27022" s="2">
        <v>6.0</v>
      </c>
      <c r="D27022" s="4" t="s">
        <v>19</v>
      </c>
    </row>
    <row r="27023">
      <c r="A27023" s="2">
        <v>60684.0</v>
      </c>
      <c r="B27023" s="2" t="s">
        <v>15</v>
      </c>
      <c r="C27023" s="2">
        <v>6.0</v>
      </c>
      <c r="D27023" s="4" t="s">
        <v>19</v>
      </c>
    </row>
    <row r="27024">
      <c r="A27024" s="2">
        <v>60918.0</v>
      </c>
      <c r="B27024" s="2" t="s">
        <v>15</v>
      </c>
      <c r="C27024" s="2">
        <v>6.0</v>
      </c>
      <c r="D27024" s="4" t="s">
        <v>19</v>
      </c>
    </row>
    <row r="27025">
      <c r="A27025" s="2">
        <v>60926.0</v>
      </c>
      <c r="B27025" s="2" t="s">
        <v>15</v>
      </c>
      <c r="C27025" s="2">
        <v>6.0</v>
      </c>
      <c r="D27025" s="4" t="s">
        <v>19</v>
      </c>
    </row>
    <row r="27026">
      <c r="A27026" s="2">
        <v>61040.0</v>
      </c>
      <c r="B27026" s="2" t="s">
        <v>15</v>
      </c>
      <c r="C27026" s="2">
        <v>6.0</v>
      </c>
      <c r="D27026" s="4" t="s">
        <v>19</v>
      </c>
    </row>
    <row r="27027">
      <c r="A27027" s="2">
        <v>61077.0</v>
      </c>
      <c r="B27027" s="2" t="s">
        <v>15</v>
      </c>
      <c r="C27027" s="2">
        <v>6.0</v>
      </c>
      <c r="D27027" s="4" t="s">
        <v>19</v>
      </c>
    </row>
    <row r="27028">
      <c r="A27028" s="2">
        <v>61091.0</v>
      </c>
      <c r="B27028" s="2" t="s">
        <v>15</v>
      </c>
      <c r="C27028" s="2">
        <v>6.0</v>
      </c>
      <c r="D27028" s="4" t="s">
        <v>19</v>
      </c>
    </row>
    <row r="27029">
      <c r="A27029" s="2">
        <v>61573.0</v>
      </c>
      <c r="B27029" s="2" t="s">
        <v>15</v>
      </c>
      <c r="C27029" s="2">
        <v>6.0</v>
      </c>
      <c r="D27029" s="4" t="s">
        <v>19</v>
      </c>
    </row>
    <row r="27030">
      <c r="A27030" s="2">
        <v>62539.0</v>
      </c>
      <c r="B27030" s="2" t="s">
        <v>15</v>
      </c>
      <c r="C27030" s="2">
        <v>6.0</v>
      </c>
      <c r="D27030" s="4" t="s">
        <v>19</v>
      </c>
    </row>
    <row r="27031">
      <c r="A27031" s="2">
        <v>62708.0</v>
      </c>
      <c r="B27031" s="2" t="s">
        <v>15</v>
      </c>
      <c r="C27031" s="2">
        <v>6.0</v>
      </c>
      <c r="D27031" s="4" t="s">
        <v>19</v>
      </c>
    </row>
    <row r="27032">
      <c r="A27032" s="2">
        <v>62729.0</v>
      </c>
      <c r="B27032" s="2" t="s">
        <v>15</v>
      </c>
      <c r="C27032" s="2">
        <v>6.0</v>
      </c>
      <c r="D27032" s="4" t="s">
        <v>19</v>
      </c>
    </row>
    <row r="27033">
      <c r="A27033" s="2">
        <v>62951.0</v>
      </c>
      <c r="B27033" s="2" t="s">
        <v>15</v>
      </c>
      <c r="C27033" s="2">
        <v>6.0</v>
      </c>
      <c r="D27033" s="4" t="s">
        <v>19</v>
      </c>
    </row>
    <row r="27034">
      <c r="A27034" s="2">
        <v>63184.0</v>
      </c>
      <c r="B27034" s="2" t="s">
        <v>15</v>
      </c>
      <c r="C27034" s="2">
        <v>6.0</v>
      </c>
      <c r="D27034" s="4" t="s">
        <v>19</v>
      </c>
    </row>
    <row r="27035">
      <c r="A27035" s="2">
        <v>63473.0</v>
      </c>
      <c r="B27035" s="2" t="s">
        <v>15</v>
      </c>
      <c r="C27035" s="2">
        <v>6.0</v>
      </c>
      <c r="D27035" s="4" t="s">
        <v>19</v>
      </c>
    </row>
    <row r="27036">
      <c r="A27036" s="2">
        <v>63808.0</v>
      </c>
      <c r="B27036" s="2" t="s">
        <v>15</v>
      </c>
      <c r="C27036" s="2">
        <v>6.0</v>
      </c>
      <c r="D27036" s="4" t="s">
        <v>19</v>
      </c>
    </row>
    <row r="27037">
      <c r="A27037" s="2">
        <v>65151.0</v>
      </c>
      <c r="B27037" s="2" t="s">
        <v>15</v>
      </c>
      <c r="C27037" s="2">
        <v>6.0</v>
      </c>
      <c r="D27037" s="4" t="s">
        <v>19</v>
      </c>
    </row>
    <row r="27038">
      <c r="A27038" s="2">
        <v>65232.0</v>
      </c>
      <c r="B27038" s="2" t="s">
        <v>15</v>
      </c>
      <c r="C27038" s="2">
        <v>6.0</v>
      </c>
      <c r="D27038" s="4" t="s">
        <v>19</v>
      </c>
    </row>
    <row r="27039">
      <c r="A27039" s="2">
        <v>65343.0</v>
      </c>
      <c r="B27039" s="2" t="s">
        <v>15</v>
      </c>
      <c r="C27039" s="2">
        <v>6.0</v>
      </c>
      <c r="D27039" s="4" t="s">
        <v>19</v>
      </c>
    </row>
    <row r="27040">
      <c r="A27040" s="2">
        <v>65502.0</v>
      </c>
      <c r="B27040" s="2" t="s">
        <v>15</v>
      </c>
      <c r="C27040" s="2">
        <v>6.0</v>
      </c>
      <c r="D27040" s="4" t="s">
        <v>19</v>
      </c>
    </row>
    <row r="27041">
      <c r="A27041" s="2">
        <v>66038.0</v>
      </c>
      <c r="B27041" s="2" t="s">
        <v>15</v>
      </c>
      <c r="C27041" s="2">
        <v>6.0</v>
      </c>
      <c r="D27041" s="4" t="s">
        <v>19</v>
      </c>
    </row>
    <row r="27042">
      <c r="A27042" s="2">
        <v>66160.0</v>
      </c>
      <c r="B27042" s="2" t="s">
        <v>15</v>
      </c>
      <c r="C27042" s="2">
        <v>7.0</v>
      </c>
      <c r="D27042" s="4" t="s">
        <v>20</v>
      </c>
    </row>
    <row r="27043">
      <c r="A27043" s="2">
        <v>66229.0</v>
      </c>
      <c r="B27043" s="2" t="s">
        <v>15</v>
      </c>
      <c r="C27043" s="2">
        <v>6.0</v>
      </c>
      <c r="D27043" s="4" t="s">
        <v>19</v>
      </c>
    </row>
    <row r="27044">
      <c r="A27044" s="2">
        <v>66569.0</v>
      </c>
      <c r="B27044" s="2" t="s">
        <v>15</v>
      </c>
      <c r="C27044" s="2">
        <v>6.0</v>
      </c>
      <c r="D27044" s="4" t="s">
        <v>19</v>
      </c>
    </row>
    <row r="27045">
      <c r="A27045" s="2">
        <v>66893.0</v>
      </c>
      <c r="B27045" s="2" t="s">
        <v>15</v>
      </c>
      <c r="C27045" s="2">
        <v>6.0</v>
      </c>
      <c r="D27045" s="4" t="s">
        <v>19</v>
      </c>
    </row>
    <row r="27046">
      <c r="A27046" s="2">
        <v>66988.0</v>
      </c>
      <c r="B27046" s="2" t="s">
        <v>15</v>
      </c>
      <c r="C27046" s="2">
        <v>6.0</v>
      </c>
      <c r="D27046" s="4" t="s">
        <v>19</v>
      </c>
    </row>
    <row r="27047">
      <c r="A27047" s="2">
        <v>67021.0</v>
      </c>
      <c r="B27047" s="2" t="s">
        <v>15</v>
      </c>
      <c r="C27047" s="2">
        <v>6.0</v>
      </c>
      <c r="D27047" s="4" t="s">
        <v>19</v>
      </c>
    </row>
    <row r="27048">
      <c r="A27048" s="2">
        <v>67397.0</v>
      </c>
      <c r="B27048" s="2" t="s">
        <v>15</v>
      </c>
      <c r="C27048" s="2">
        <v>6.0</v>
      </c>
      <c r="D27048" s="4" t="s">
        <v>19</v>
      </c>
    </row>
    <row r="27049">
      <c r="A27049" s="2">
        <v>68209.0</v>
      </c>
      <c r="B27049" s="2" t="s">
        <v>15</v>
      </c>
      <c r="C27049" s="2">
        <v>6.0</v>
      </c>
      <c r="D27049" s="4" t="s">
        <v>19</v>
      </c>
    </row>
    <row r="27050">
      <c r="A27050" s="2">
        <v>68401.0</v>
      </c>
      <c r="B27050" s="2" t="s">
        <v>15</v>
      </c>
      <c r="C27050" s="2">
        <v>6.0</v>
      </c>
      <c r="D27050" s="4" t="s">
        <v>19</v>
      </c>
    </row>
    <row r="27051">
      <c r="A27051" s="2">
        <v>68488.0</v>
      </c>
      <c r="B27051" s="2" t="s">
        <v>15</v>
      </c>
      <c r="C27051" s="2">
        <v>6.0</v>
      </c>
      <c r="D27051" s="4" t="s">
        <v>19</v>
      </c>
    </row>
    <row r="27052">
      <c r="A27052" s="2">
        <v>68508.0</v>
      </c>
      <c r="B27052" s="2" t="s">
        <v>15</v>
      </c>
      <c r="C27052" s="2">
        <v>6.0</v>
      </c>
      <c r="D27052" s="4" t="s">
        <v>19</v>
      </c>
    </row>
    <row r="27053">
      <c r="A27053" s="2">
        <v>68788.0</v>
      </c>
      <c r="B27053" s="2" t="s">
        <v>15</v>
      </c>
      <c r="C27053" s="2">
        <v>6.0</v>
      </c>
      <c r="D27053" s="4" t="s">
        <v>19</v>
      </c>
    </row>
    <row r="27054">
      <c r="A27054" s="2">
        <v>68797.0</v>
      </c>
      <c r="B27054" s="2" t="s">
        <v>15</v>
      </c>
      <c r="C27054" s="2">
        <v>6.0</v>
      </c>
      <c r="D27054" s="4" t="s">
        <v>19</v>
      </c>
    </row>
    <row r="27055">
      <c r="A27055" s="2">
        <v>68868.0</v>
      </c>
      <c r="B27055" s="2" t="s">
        <v>15</v>
      </c>
      <c r="C27055" s="2">
        <v>6.0</v>
      </c>
      <c r="D27055" s="4" t="s">
        <v>19</v>
      </c>
    </row>
    <row r="27056">
      <c r="A27056" s="2">
        <v>69325.0</v>
      </c>
      <c r="B27056" s="2" t="s">
        <v>15</v>
      </c>
      <c r="C27056" s="2">
        <v>6.0</v>
      </c>
      <c r="D27056" s="4" t="s">
        <v>19</v>
      </c>
    </row>
    <row r="27057">
      <c r="A27057" s="2">
        <v>69496.0</v>
      </c>
      <c r="B27057" s="2" t="s">
        <v>15</v>
      </c>
      <c r="C27057" s="2">
        <v>6.0</v>
      </c>
      <c r="D27057" s="4" t="s">
        <v>19</v>
      </c>
    </row>
    <row r="27058">
      <c r="A27058" s="2">
        <v>69526.0</v>
      </c>
      <c r="B27058" s="2" t="s">
        <v>15</v>
      </c>
      <c r="C27058" s="2">
        <v>6.0</v>
      </c>
      <c r="D27058" s="4" t="s">
        <v>19</v>
      </c>
    </row>
    <row r="27059">
      <c r="A27059" s="2">
        <v>70171.0</v>
      </c>
      <c r="B27059" s="2" t="s">
        <v>15</v>
      </c>
      <c r="C27059" s="2">
        <v>6.0</v>
      </c>
      <c r="D27059" s="4" t="s">
        <v>19</v>
      </c>
    </row>
    <row r="27060">
      <c r="A27060" s="2">
        <v>71361.0</v>
      </c>
      <c r="B27060" s="2" t="s">
        <v>15</v>
      </c>
      <c r="C27060" s="2">
        <v>6.0</v>
      </c>
      <c r="D27060" s="4" t="s">
        <v>19</v>
      </c>
    </row>
    <row r="27061">
      <c r="A27061" s="2">
        <v>72269.0</v>
      </c>
      <c r="B27061" s="2" t="s">
        <v>15</v>
      </c>
      <c r="C27061" s="2">
        <v>6.0</v>
      </c>
      <c r="D27061" s="4" t="s">
        <v>19</v>
      </c>
    </row>
    <row r="27062">
      <c r="A27062" s="2">
        <v>72368.0</v>
      </c>
      <c r="B27062" s="2" t="s">
        <v>15</v>
      </c>
      <c r="C27062" s="2">
        <v>6.0</v>
      </c>
      <c r="D27062" s="4" t="s">
        <v>19</v>
      </c>
    </row>
    <row r="27063">
      <c r="A27063" s="2">
        <v>72460.0</v>
      </c>
      <c r="B27063" s="2" t="s">
        <v>15</v>
      </c>
      <c r="C27063" s="2">
        <v>6.0</v>
      </c>
      <c r="D27063" s="4" t="s">
        <v>19</v>
      </c>
    </row>
    <row r="27064">
      <c r="A27064" s="2">
        <v>72654.0</v>
      </c>
      <c r="B27064" s="2" t="s">
        <v>15</v>
      </c>
      <c r="C27064" s="2">
        <v>6.0</v>
      </c>
      <c r="D27064" s="4" t="s">
        <v>19</v>
      </c>
    </row>
    <row r="27065">
      <c r="A27065" s="2">
        <v>72901.0</v>
      </c>
      <c r="B27065" s="2" t="s">
        <v>15</v>
      </c>
      <c r="C27065" s="2">
        <v>6.0</v>
      </c>
      <c r="D27065" s="4" t="s">
        <v>19</v>
      </c>
    </row>
    <row r="27066">
      <c r="A27066" s="2">
        <v>72946.0</v>
      </c>
      <c r="B27066" s="2" t="s">
        <v>15</v>
      </c>
      <c r="C27066" s="2">
        <v>6.0</v>
      </c>
      <c r="D27066" s="4" t="s">
        <v>19</v>
      </c>
    </row>
    <row r="27067">
      <c r="A27067" s="2">
        <v>73072.0</v>
      </c>
      <c r="B27067" s="2" t="s">
        <v>15</v>
      </c>
      <c r="C27067" s="2">
        <v>6.0</v>
      </c>
      <c r="D27067" s="4" t="s">
        <v>19</v>
      </c>
    </row>
    <row r="27068">
      <c r="A27068" s="2">
        <v>73562.0</v>
      </c>
      <c r="B27068" s="2" t="s">
        <v>15</v>
      </c>
      <c r="C27068" s="2">
        <v>6.0</v>
      </c>
      <c r="D27068" s="4" t="s">
        <v>19</v>
      </c>
    </row>
    <row r="27069">
      <c r="A27069" s="2">
        <v>73633.0</v>
      </c>
      <c r="B27069" s="2" t="s">
        <v>15</v>
      </c>
      <c r="C27069" s="2">
        <v>6.0</v>
      </c>
      <c r="D27069" s="4" t="s">
        <v>19</v>
      </c>
    </row>
    <row r="27070">
      <c r="A27070" s="2">
        <v>73635.0</v>
      </c>
      <c r="B27070" s="2" t="s">
        <v>15</v>
      </c>
      <c r="C27070" s="2">
        <v>6.0</v>
      </c>
      <c r="D27070" s="4" t="s">
        <v>19</v>
      </c>
    </row>
    <row r="27071">
      <c r="A27071" s="2">
        <v>74835.0</v>
      </c>
      <c r="B27071" s="2" t="s">
        <v>15</v>
      </c>
      <c r="C27071" s="2">
        <v>6.0</v>
      </c>
      <c r="D27071" s="4" t="s">
        <v>19</v>
      </c>
    </row>
    <row r="27072">
      <c r="A27072" s="2">
        <v>75314.0</v>
      </c>
      <c r="B27072" s="2" t="s">
        <v>15</v>
      </c>
      <c r="C27072" s="2">
        <v>7.0</v>
      </c>
      <c r="D27072" s="4" t="s">
        <v>20</v>
      </c>
    </row>
    <row r="27073">
      <c r="A27073" s="2">
        <v>75427.0</v>
      </c>
      <c r="B27073" s="2" t="s">
        <v>15</v>
      </c>
      <c r="C27073" s="2">
        <v>6.0</v>
      </c>
      <c r="D27073" s="4" t="s">
        <v>19</v>
      </c>
    </row>
    <row r="27074">
      <c r="A27074" s="2">
        <v>75551.0</v>
      </c>
      <c r="B27074" s="2" t="s">
        <v>15</v>
      </c>
      <c r="C27074" s="2">
        <v>6.0</v>
      </c>
      <c r="D27074" s="4" t="s">
        <v>19</v>
      </c>
    </row>
    <row r="27075">
      <c r="A27075" s="2">
        <v>75914.0</v>
      </c>
      <c r="B27075" s="2" t="s">
        <v>15</v>
      </c>
      <c r="C27075" s="2">
        <v>6.0</v>
      </c>
      <c r="D27075" s="4" t="s">
        <v>19</v>
      </c>
    </row>
    <row r="27076">
      <c r="A27076" s="2">
        <v>76087.0</v>
      </c>
      <c r="B27076" s="2" t="s">
        <v>15</v>
      </c>
      <c r="C27076" s="2">
        <v>6.0</v>
      </c>
      <c r="D27076" s="4" t="s">
        <v>19</v>
      </c>
    </row>
    <row r="27077">
      <c r="A27077" s="2">
        <v>76282.0</v>
      </c>
      <c r="B27077" s="2" t="s">
        <v>15</v>
      </c>
      <c r="C27077" s="2">
        <v>6.0</v>
      </c>
      <c r="D27077" s="4" t="s">
        <v>19</v>
      </c>
    </row>
    <row r="27078">
      <c r="A27078" s="2">
        <v>76342.0</v>
      </c>
      <c r="B27078" s="2" t="s">
        <v>15</v>
      </c>
      <c r="C27078" s="2">
        <v>6.0</v>
      </c>
      <c r="D27078" s="4" t="s">
        <v>19</v>
      </c>
    </row>
    <row r="27079">
      <c r="A27079" s="2">
        <v>76403.0</v>
      </c>
      <c r="B27079" s="2" t="s">
        <v>15</v>
      </c>
      <c r="C27079" s="2">
        <v>6.0</v>
      </c>
      <c r="D27079" s="4" t="s">
        <v>19</v>
      </c>
    </row>
    <row r="27080">
      <c r="A27080" s="2">
        <v>76456.0</v>
      </c>
      <c r="B27080" s="2" t="s">
        <v>15</v>
      </c>
      <c r="C27080" s="2">
        <v>6.0</v>
      </c>
      <c r="D27080" s="4" t="s">
        <v>19</v>
      </c>
    </row>
    <row r="27081">
      <c r="A27081" s="2">
        <v>76599.0</v>
      </c>
      <c r="B27081" s="2" t="s">
        <v>15</v>
      </c>
      <c r="C27081" s="2">
        <v>6.0</v>
      </c>
      <c r="D27081" s="4" t="s">
        <v>19</v>
      </c>
    </row>
    <row r="27082">
      <c r="A27082" s="2">
        <v>76760.0</v>
      </c>
      <c r="B27082" s="2" t="s">
        <v>15</v>
      </c>
      <c r="C27082" s="2">
        <v>6.0</v>
      </c>
      <c r="D27082" s="4" t="s">
        <v>19</v>
      </c>
    </row>
    <row r="27083">
      <c r="A27083" s="2">
        <v>76940.0</v>
      </c>
      <c r="B27083" s="2" t="s">
        <v>15</v>
      </c>
      <c r="C27083" s="2">
        <v>6.0</v>
      </c>
      <c r="D27083" s="4" t="s">
        <v>19</v>
      </c>
    </row>
    <row r="27084">
      <c r="A27084" s="2">
        <v>77146.0</v>
      </c>
      <c r="B27084" s="2" t="s">
        <v>15</v>
      </c>
      <c r="C27084" s="2">
        <v>6.0</v>
      </c>
      <c r="D27084" s="4" t="s">
        <v>19</v>
      </c>
    </row>
    <row r="27085">
      <c r="A27085" s="2">
        <v>77333.0</v>
      </c>
      <c r="B27085" s="2" t="s">
        <v>15</v>
      </c>
      <c r="C27085" s="2">
        <v>7.0</v>
      </c>
      <c r="D27085" s="4" t="s">
        <v>20</v>
      </c>
    </row>
    <row r="27086">
      <c r="A27086" s="2">
        <v>77462.0</v>
      </c>
      <c r="B27086" s="2" t="s">
        <v>15</v>
      </c>
      <c r="C27086" s="2">
        <v>6.0</v>
      </c>
      <c r="D27086" s="4" t="s">
        <v>19</v>
      </c>
    </row>
    <row r="27087">
      <c r="A27087" s="2">
        <v>77615.0</v>
      </c>
      <c r="B27087" s="2" t="s">
        <v>15</v>
      </c>
      <c r="C27087" s="2">
        <v>6.0</v>
      </c>
      <c r="D27087" s="4" t="s">
        <v>19</v>
      </c>
    </row>
    <row r="27088">
      <c r="A27088" s="2">
        <v>77692.0</v>
      </c>
      <c r="B27088" s="2" t="s">
        <v>15</v>
      </c>
      <c r="C27088" s="2">
        <v>6.0</v>
      </c>
      <c r="D27088" s="4" t="s">
        <v>19</v>
      </c>
    </row>
    <row r="27089">
      <c r="A27089" s="2">
        <v>78144.0</v>
      </c>
      <c r="B27089" s="2" t="s">
        <v>15</v>
      </c>
      <c r="C27089" s="2">
        <v>6.0</v>
      </c>
      <c r="D27089" s="4" t="s">
        <v>19</v>
      </c>
    </row>
    <row r="27090">
      <c r="A27090" s="2">
        <v>78147.0</v>
      </c>
      <c r="B27090" s="2" t="s">
        <v>15</v>
      </c>
      <c r="C27090" s="2">
        <v>6.0</v>
      </c>
      <c r="D27090" s="4" t="s">
        <v>19</v>
      </c>
    </row>
    <row r="27091">
      <c r="A27091" s="2">
        <v>78255.0</v>
      </c>
      <c r="B27091" s="2" t="s">
        <v>15</v>
      </c>
      <c r="C27091" s="2">
        <v>6.0</v>
      </c>
      <c r="D27091" s="4" t="s">
        <v>19</v>
      </c>
    </row>
    <row r="27092">
      <c r="A27092" s="2">
        <v>78304.0</v>
      </c>
      <c r="B27092" s="2" t="s">
        <v>15</v>
      </c>
      <c r="C27092" s="2">
        <v>7.0</v>
      </c>
      <c r="D27092" s="4" t="s">
        <v>20</v>
      </c>
    </row>
    <row r="27093">
      <c r="A27093" s="2">
        <v>79071.0</v>
      </c>
      <c r="B27093" s="2" t="s">
        <v>15</v>
      </c>
      <c r="C27093" s="2">
        <v>6.0</v>
      </c>
      <c r="D27093" s="4" t="s">
        <v>19</v>
      </c>
    </row>
    <row r="27094">
      <c r="A27094" s="2">
        <v>79246.0</v>
      </c>
      <c r="B27094" s="2" t="s">
        <v>15</v>
      </c>
      <c r="C27094" s="2">
        <v>6.0</v>
      </c>
      <c r="D27094" s="4" t="s">
        <v>19</v>
      </c>
    </row>
    <row r="27095">
      <c r="A27095" s="2">
        <v>79603.0</v>
      </c>
      <c r="B27095" s="2" t="s">
        <v>15</v>
      </c>
      <c r="C27095" s="2">
        <v>6.0</v>
      </c>
      <c r="D27095" s="4" t="s">
        <v>19</v>
      </c>
    </row>
    <row r="27096">
      <c r="A27096" s="2">
        <v>79637.0</v>
      </c>
      <c r="B27096" s="2" t="s">
        <v>15</v>
      </c>
      <c r="C27096" s="2">
        <v>6.0</v>
      </c>
      <c r="D27096" s="4" t="s">
        <v>19</v>
      </c>
    </row>
    <row r="27097">
      <c r="A27097" s="2">
        <v>80097.0</v>
      </c>
      <c r="B27097" s="2" t="s">
        <v>15</v>
      </c>
      <c r="C27097" s="2">
        <v>6.0</v>
      </c>
      <c r="D27097" s="4" t="s">
        <v>19</v>
      </c>
    </row>
    <row r="27098">
      <c r="A27098" s="2">
        <v>80636.0</v>
      </c>
      <c r="B27098" s="2" t="s">
        <v>15</v>
      </c>
      <c r="C27098" s="2">
        <v>6.0</v>
      </c>
      <c r="D27098" s="4" t="s">
        <v>19</v>
      </c>
    </row>
    <row r="27099">
      <c r="A27099" s="2">
        <v>80674.0</v>
      </c>
      <c r="B27099" s="2" t="s">
        <v>15</v>
      </c>
      <c r="C27099" s="2">
        <v>6.0</v>
      </c>
      <c r="D27099" s="4" t="s">
        <v>19</v>
      </c>
    </row>
    <row r="27100">
      <c r="A27100" s="2">
        <v>81059.0</v>
      </c>
      <c r="B27100" s="2" t="s">
        <v>15</v>
      </c>
      <c r="C27100" s="2">
        <v>6.0</v>
      </c>
      <c r="D27100" s="4" t="s">
        <v>19</v>
      </c>
    </row>
    <row r="27101">
      <c r="A27101" s="2">
        <v>81355.0</v>
      </c>
      <c r="B27101" s="2" t="s">
        <v>15</v>
      </c>
      <c r="C27101" s="2">
        <v>6.0</v>
      </c>
      <c r="D27101" s="4" t="s">
        <v>19</v>
      </c>
    </row>
    <row r="27102">
      <c r="A27102" s="2">
        <v>81404.0</v>
      </c>
      <c r="B27102" s="2" t="s">
        <v>15</v>
      </c>
      <c r="C27102" s="2">
        <v>6.0</v>
      </c>
      <c r="D27102" s="4" t="s">
        <v>19</v>
      </c>
    </row>
    <row r="27103">
      <c r="A27103" s="2">
        <v>81761.0</v>
      </c>
      <c r="B27103" s="2" t="s">
        <v>15</v>
      </c>
      <c r="C27103" s="2">
        <v>6.0</v>
      </c>
      <c r="D27103" s="4" t="s">
        <v>19</v>
      </c>
    </row>
    <row r="27104">
      <c r="A27104" s="2">
        <v>82357.0</v>
      </c>
      <c r="B27104" s="2" t="s">
        <v>15</v>
      </c>
      <c r="C27104" s="2">
        <v>6.0</v>
      </c>
      <c r="D27104" s="4" t="s">
        <v>19</v>
      </c>
    </row>
    <row r="27105">
      <c r="A27105" s="2">
        <v>82462.0</v>
      </c>
      <c r="B27105" s="2" t="s">
        <v>15</v>
      </c>
      <c r="C27105" s="2">
        <v>6.0</v>
      </c>
      <c r="D27105" s="4" t="s">
        <v>19</v>
      </c>
    </row>
    <row r="27106">
      <c r="A27106" s="2">
        <v>82758.0</v>
      </c>
      <c r="B27106" s="2" t="s">
        <v>15</v>
      </c>
      <c r="C27106" s="2">
        <v>6.0</v>
      </c>
      <c r="D27106" s="4" t="s">
        <v>19</v>
      </c>
    </row>
    <row r="27107">
      <c r="A27107" s="2">
        <v>82762.0</v>
      </c>
      <c r="B27107" s="2" t="s">
        <v>15</v>
      </c>
      <c r="C27107" s="2">
        <v>6.0</v>
      </c>
      <c r="D27107" s="4" t="s">
        <v>19</v>
      </c>
    </row>
    <row r="27108">
      <c r="A27108" s="2">
        <v>82763.0</v>
      </c>
      <c r="B27108" s="2" t="s">
        <v>15</v>
      </c>
      <c r="C27108" s="2">
        <v>6.0</v>
      </c>
      <c r="D27108" s="4" t="s">
        <v>19</v>
      </c>
    </row>
    <row r="27109">
      <c r="A27109" s="2">
        <v>83138.0</v>
      </c>
      <c r="B27109" s="2" t="s">
        <v>15</v>
      </c>
      <c r="C27109" s="2">
        <v>6.0</v>
      </c>
      <c r="D27109" s="4" t="s">
        <v>19</v>
      </c>
    </row>
    <row r="27110">
      <c r="A27110" s="2">
        <v>83178.0</v>
      </c>
      <c r="B27110" s="2" t="s">
        <v>15</v>
      </c>
      <c r="C27110" s="2">
        <v>6.0</v>
      </c>
      <c r="D27110" s="4" t="s">
        <v>19</v>
      </c>
    </row>
    <row r="27111">
      <c r="A27111" s="2">
        <v>83233.0</v>
      </c>
      <c r="B27111" s="2" t="s">
        <v>15</v>
      </c>
      <c r="C27111" s="2">
        <v>6.0</v>
      </c>
      <c r="D27111" s="4" t="s">
        <v>19</v>
      </c>
    </row>
    <row r="27112">
      <c r="A27112" s="2">
        <v>83349.0</v>
      </c>
      <c r="B27112" s="2" t="s">
        <v>15</v>
      </c>
      <c r="C27112" s="2">
        <v>6.0</v>
      </c>
      <c r="D27112" s="4" t="s">
        <v>19</v>
      </c>
    </row>
    <row r="27113">
      <c r="A27113" s="2">
        <v>84090.0</v>
      </c>
      <c r="B27113" s="2" t="s">
        <v>15</v>
      </c>
      <c r="C27113" s="2">
        <v>6.0</v>
      </c>
      <c r="D27113" s="4" t="s">
        <v>19</v>
      </c>
    </row>
    <row r="27114">
      <c r="A27114" s="2">
        <v>84181.0</v>
      </c>
      <c r="B27114" s="2" t="s">
        <v>15</v>
      </c>
      <c r="C27114" s="2">
        <v>6.0</v>
      </c>
      <c r="D27114" s="4" t="s">
        <v>19</v>
      </c>
    </row>
    <row r="27115">
      <c r="A27115" s="2">
        <v>84210.0</v>
      </c>
      <c r="B27115" s="2" t="s">
        <v>15</v>
      </c>
      <c r="C27115" s="2">
        <v>6.0</v>
      </c>
      <c r="D27115" s="4" t="s">
        <v>19</v>
      </c>
    </row>
    <row r="27116">
      <c r="A27116" s="2">
        <v>84415.0</v>
      </c>
      <c r="B27116" s="2" t="s">
        <v>15</v>
      </c>
      <c r="C27116" s="2">
        <v>6.0</v>
      </c>
      <c r="D27116" s="4" t="s">
        <v>19</v>
      </c>
    </row>
    <row r="27117">
      <c r="A27117" s="2">
        <v>84467.0</v>
      </c>
      <c r="B27117" s="2" t="s">
        <v>15</v>
      </c>
      <c r="C27117" s="2">
        <v>6.0</v>
      </c>
      <c r="D27117" s="4" t="s">
        <v>19</v>
      </c>
    </row>
    <row r="27118">
      <c r="A27118" s="2">
        <v>84549.0</v>
      </c>
      <c r="B27118" s="2" t="s">
        <v>15</v>
      </c>
      <c r="C27118" s="2">
        <v>7.0</v>
      </c>
      <c r="D27118" s="4" t="s">
        <v>20</v>
      </c>
    </row>
    <row r="27119">
      <c r="A27119" s="2">
        <v>84833.0</v>
      </c>
      <c r="B27119" s="2" t="s">
        <v>15</v>
      </c>
      <c r="C27119" s="2">
        <v>6.0</v>
      </c>
      <c r="D27119" s="4" t="s">
        <v>19</v>
      </c>
    </row>
    <row r="27120">
      <c r="A27120" s="2">
        <v>84980.0</v>
      </c>
      <c r="B27120" s="2" t="s">
        <v>15</v>
      </c>
      <c r="C27120" s="2">
        <v>6.0</v>
      </c>
      <c r="D27120" s="4" t="s">
        <v>19</v>
      </c>
    </row>
    <row r="27121">
      <c r="A27121" s="2">
        <v>85040.0</v>
      </c>
      <c r="B27121" s="2" t="s">
        <v>15</v>
      </c>
      <c r="C27121" s="2">
        <v>6.0</v>
      </c>
      <c r="D27121" s="4" t="s">
        <v>19</v>
      </c>
    </row>
    <row r="27122">
      <c r="A27122" s="2">
        <v>85042.0</v>
      </c>
      <c r="B27122" s="2" t="s">
        <v>15</v>
      </c>
      <c r="C27122" s="2">
        <v>7.0</v>
      </c>
      <c r="D27122" s="4" t="s">
        <v>20</v>
      </c>
    </row>
    <row r="27123">
      <c r="A27123" s="2">
        <v>85044.0</v>
      </c>
      <c r="B27123" s="2" t="s">
        <v>15</v>
      </c>
      <c r="C27123" s="2">
        <v>6.0</v>
      </c>
      <c r="D27123" s="4" t="s">
        <v>19</v>
      </c>
    </row>
    <row r="27124">
      <c r="A27124" s="2">
        <v>85198.0</v>
      </c>
      <c r="B27124" s="2" t="s">
        <v>15</v>
      </c>
      <c r="C27124" s="2">
        <v>6.0</v>
      </c>
      <c r="D27124" s="4" t="s">
        <v>19</v>
      </c>
    </row>
    <row r="27125">
      <c r="A27125" s="2">
        <v>85320.0</v>
      </c>
      <c r="B27125" s="2" t="s">
        <v>15</v>
      </c>
      <c r="C27125" s="2">
        <v>6.0</v>
      </c>
      <c r="D27125" s="4" t="s">
        <v>19</v>
      </c>
    </row>
    <row r="27126">
      <c r="A27126" s="2">
        <v>85538.0</v>
      </c>
      <c r="B27126" s="2" t="s">
        <v>15</v>
      </c>
      <c r="C27126" s="2">
        <v>6.0</v>
      </c>
      <c r="D27126" s="4" t="s">
        <v>19</v>
      </c>
    </row>
    <row r="27127">
      <c r="A27127" s="2">
        <v>85587.0</v>
      </c>
      <c r="B27127" s="2" t="s">
        <v>15</v>
      </c>
      <c r="C27127" s="2">
        <v>6.0</v>
      </c>
      <c r="D27127" s="4" t="s">
        <v>19</v>
      </c>
    </row>
    <row r="27128">
      <c r="A27128" s="2">
        <v>85654.0</v>
      </c>
      <c r="B27128" s="2" t="s">
        <v>15</v>
      </c>
      <c r="C27128" s="2">
        <v>6.0</v>
      </c>
      <c r="D27128" s="4" t="s">
        <v>19</v>
      </c>
    </row>
    <row r="27129">
      <c r="A27129" s="2">
        <v>85790.0</v>
      </c>
      <c r="B27129" s="2" t="s">
        <v>15</v>
      </c>
      <c r="C27129" s="2">
        <v>6.0</v>
      </c>
      <c r="D27129" s="4" t="s">
        <v>19</v>
      </c>
    </row>
    <row r="27130">
      <c r="A27130" s="2">
        <v>85886.0</v>
      </c>
      <c r="B27130" s="2" t="s">
        <v>15</v>
      </c>
      <c r="C27130" s="2">
        <v>6.0</v>
      </c>
      <c r="D27130" s="4" t="s">
        <v>19</v>
      </c>
    </row>
    <row r="27131">
      <c r="A27131" s="2">
        <v>86097.0</v>
      </c>
      <c r="B27131" s="2" t="s">
        <v>15</v>
      </c>
      <c r="C27131" s="2">
        <v>6.0</v>
      </c>
      <c r="D27131" s="4" t="s">
        <v>19</v>
      </c>
    </row>
    <row r="27132">
      <c r="A27132" s="2">
        <v>86136.0</v>
      </c>
      <c r="B27132" s="2" t="s">
        <v>15</v>
      </c>
      <c r="C27132" s="2">
        <v>6.0</v>
      </c>
      <c r="D27132" s="4" t="s">
        <v>19</v>
      </c>
    </row>
    <row r="27133">
      <c r="A27133" s="2">
        <v>86483.0</v>
      </c>
      <c r="B27133" s="2" t="s">
        <v>15</v>
      </c>
      <c r="C27133" s="2">
        <v>7.0</v>
      </c>
      <c r="D27133" s="4" t="s">
        <v>20</v>
      </c>
    </row>
    <row r="27134">
      <c r="A27134" s="2">
        <v>86486.0</v>
      </c>
      <c r="B27134" s="2" t="s">
        <v>15</v>
      </c>
      <c r="C27134" s="2">
        <v>6.0</v>
      </c>
      <c r="D27134" s="4" t="s">
        <v>19</v>
      </c>
    </row>
    <row r="27135">
      <c r="A27135" s="2">
        <v>86490.0</v>
      </c>
      <c r="B27135" s="2" t="s">
        <v>15</v>
      </c>
      <c r="C27135" s="2">
        <v>6.0</v>
      </c>
      <c r="D27135" s="4" t="s">
        <v>19</v>
      </c>
    </row>
    <row r="27136">
      <c r="A27136" s="2">
        <v>86566.0</v>
      </c>
      <c r="B27136" s="2" t="s">
        <v>15</v>
      </c>
      <c r="C27136" s="2">
        <v>6.0</v>
      </c>
      <c r="D27136" s="4" t="s">
        <v>19</v>
      </c>
    </row>
    <row r="27137">
      <c r="A27137" s="2">
        <v>86795.0</v>
      </c>
      <c r="B27137" s="2" t="s">
        <v>15</v>
      </c>
      <c r="C27137" s="2">
        <v>6.0</v>
      </c>
      <c r="D27137" s="4" t="s">
        <v>19</v>
      </c>
    </row>
    <row r="27138">
      <c r="A27138" s="2">
        <v>86816.0</v>
      </c>
      <c r="B27138" s="2" t="s">
        <v>15</v>
      </c>
      <c r="C27138" s="2">
        <v>6.0</v>
      </c>
      <c r="D27138" s="4" t="s">
        <v>19</v>
      </c>
    </row>
    <row r="27139">
      <c r="A27139" s="2">
        <v>86882.0</v>
      </c>
      <c r="B27139" s="2" t="s">
        <v>15</v>
      </c>
      <c r="C27139" s="2">
        <v>6.0</v>
      </c>
      <c r="D27139" s="4" t="s">
        <v>19</v>
      </c>
    </row>
    <row r="27140">
      <c r="A27140" s="2">
        <v>87217.0</v>
      </c>
      <c r="B27140" s="2" t="s">
        <v>15</v>
      </c>
      <c r="C27140" s="2">
        <v>6.0</v>
      </c>
      <c r="D27140" s="4" t="s">
        <v>19</v>
      </c>
    </row>
    <row r="27141">
      <c r="A27141" s="2">
        <v>87335.0</v>
      </c>
      <c r="B27141" s="2" t="s">
        <v>15</v>
      </c>
      <c r="C27141" s="2">
        <v>6.0</v>
      </c>
      <c r="D27141" s="4" t="s">
        <v>19</v>
      </c>
    </row>
    <row r="27142">
      <c r="A27142" s="2">
        <v>87425.0</v>
      </c>
      <c r="B27142" s="2" t="s">
        <v>15</v>
      </c>
      <c r="C27142" s="2">
        <v>6.0</v>
      </c>
      <c r="D27142" s="4" t="s">
        <v>19</v>
      </c>
    </row>
    <row r="27143">
      <c r="A27143" s="2">
        <v>87492.0</v>
      </c>
      <c r="B27143" s="2" t="s">
        <v>15</v>
      </c>
      <c r="C27143" s="2">
        <v>6.0</v>
      </c>
      <c r="D27143" s="4" t="s">
        <v>19</v>
      </c>
    </row>
    <row r="27144">
      <c r="A27144" s="2">
        <v>87535.0</v>
      </c>
      <c r="B27144" s="2" t="s">
        <v>15</v>
      </c>
      <c r="C27144" s="2">
        <v>6.0</v>
      </c>
      <c r="D27144" s="4" t="s">
        <v>19</v>
      </c>
    </row>
    <row r="27145">
      <c r="A27145" s="2">
        <v>88147.0</v>
      </c>
      <c r="B27145" s="2" t="s">
        <v>15</v>
      </c>
      <c r="C27145" s="2">
        <v>7.0</v>
      </c>
      <c r="D27145" s="4" t="s">
        <v>20</v>
      </c>
    </row>
    <row r="27146">
      <c r="A27146" s="2">
        <v>88336.0</v>
      </c>
      <c r="B27146" s="2" t="s">
        <v>15</v>
      </c>
      <c r="C27146" s="2">
        <v>6.0</v>
      </c>
      <c r="D27146" s="4" t="s">
        <v>19</v>
      </c>
    </row>
    <row r="27147">
      <c r="A27147" s="2">
        <v>88906.0</v>
      </c>
      <c r="B27147" s="2" t="s">
        <v>15</v>
      </c>
      <c r="C27147" s="2">
        <v>7.0</v>
      </c>
      <c r="D27147" s="4" t="s">
        <v>20</v>
      </c>
    </row>
    <row r="27148">
      <c r="A27148" s="2">
        <v>88975.0</v>
      </c>
      <c r="B27148" s="2" t="s">
        <v>15</v>
      </c>
      <c r="C27148" s="2">
        <v>6.0</v>
      </c>
      <c r="D27148" s="4" t="s">
        <v>19</v>
      </c>
    </row>
    <row r="27149">
      <c r="A27149" s="2">
        <v>89538.0</v>
      </c>
      <c r="B27149" s="2" t="s">
        <v>15</v>
      </c>
      <c r="C27149" s="2">
        <v>6.0</v>
      </c>
      <c r="D27149" s="4" t="s">
        <v>19</v>
      </c>
    </row>
    <row r="27150">
      <c r="A27150" s="2">
        <v>89646.0</v>
      </c>
      <c r="B27150" s="2" t="s">
        <v>15</v>
      </c>
      <c r="C27150" s="2">
        <v>6.0</v>
      </c>
      <c r="D27150" s="4" t="s">
        <v>19</v>
      </c>
    </row>
    <row r="27151">
      <c r="A27151" s="2">
        <v>89807.0</v>
      </c>
      <c r="B27151" s="2" t="s">
        <v>15</v>
      </c>
      <c r="C27151" s="2">
        <v>7.0</v>
      </c>
      <c r="D27151" s="4" t="s">
        <v>20</v>
      </c>
    </row>
    <row r="27152">
      <c r="A27152" s="2">
        <v>89835.0</v>
      </c>
      <c r="B27152" s="2" t="s">
        <v>15</v>
      </c>
      <c r="C27152" s="2">
        <v>6.0</v>
      </c>
      <c r="D27152" s="4" t="s">
        <v>19</v>
      </c>
    </row>
    <row r="27153">
      <c r="A27153" s="2">
        <v>89894.0</v>
      </c>
      <c r="B27153" s="2" t="s">
        <v>15</v>
      </c>
      <c r="C27153" s="2">
        <v>6.0</v>
      </c>
      <c r="D27153" s="4" t="s">
        <v>19</v>
      </c>
    </row>
    <row r="27154">
      <c r="A27154" s="2">
        <v>90015.0</v>
      </c>
      <c r="B27154" s="2" t="s">
        <v>15</v>
      </c>
      <c r="C27154" s="2">
        <v>6.0</v>
      </c>
      <c r="D27154" s="4" t="s">
        <v>19</v>
      </c>
    </row>
    <row r="27155">
      <c r="A27155" s="2">
        <v>90381.0</v>
      </c>
      <c r="B27155" s="2" t="s">
        <v>15</v>
      </c>
      <c r="C27155" s="2">
        <v>6.0</v>
      </c>
      <c r="D27155" s="4" t="s">
        <v>19</v>
      </c>
    </row>
    <row r="27156">
      <c r="A27156" s="2">
        <v>90504.0</v>
      </c>
      <c r="B27156" s="2" t="s">
        <v>15</v>
      </c>
      <c r="C27156" s="2">
        <v>6.0</v>
      </c>
      <c r="D27156" s="4" t="s">
        <v>19</v>
      </c>
    </row>
    <row r="27157">
      <c r="A27157" s="2">
        <v>90705.0</v>
      </c>
      <c r="B27157" s="2" t="s">
        <v>15</v>
      </c>
      <c r="C27157" s="2">
        <v>6.0</v>
      </c>
      <c r="D27157" s="4" t="s">
        <v>19</v>
      </c>
    </row>
    <row r="27158">
      <c r="A27158" s="2">
        <v>90897.0</v>
      </c>
      <c r="B27158" s="2" t="s">
        <v>15</v>
      </c>
      <c r="C27158" s="2">
        <v>6.0</v>
      </c>
      <c r="D27158" s="4" t="s">
        <v>19</v>
      </c>
    </row>
    <row r="27159">
      <c r="A27159" s="2">
        <v>90972.0</v>
      </c>
      <c r="B27159" s="2" t="s">
        <v>15</v>
      </c>
      <c r="C27159" s="2">
        <v>6.0</v>
      </c>
      <c r="D27159" s="4" t="s">
        <v>19</v>
      </c>
    </row>
    <row r="27160">
      <c r="A27160" s="2">
        <v>91041.0</v>
      </c>
      <c r="B27160" s="2" t="s">
        <v>15</v>
      </c>
      <c r="C27160" s="2">
        <v>6.0</v>
      </c>
      <c r="D27160" s="4" t="s">
        <v>19</v>
      </c>
    </row>
    <row r="27161">
      <c r="A27161" s="2">
        <v>91198.0</v>
      </c>
      <c r="B27161" s="2" t="s">
        <v>15</v>
      </c>
      <c r="C27161" s="2">
        <v>6.0</v>
      </c>
      <c r="D27161" s="4" t="s">
        <v>19</v>
      </c>
    </row>
    <row r="27162">
      <c r="A27162" s="2">
        <v>91476.0</v>
      </c>
      <c r="B27162" s="2" t="s">
        <v>15</v>
      </c>
      <c r="C27162" s="2">
        <v>6.0</v>
      </c>
      <c r="D27162" s="4" t="s">
        <v>19</v>
      </c>
    </row>
    <row r="27163">
      <c r="A27163" s="2">
        <v>91656.0</v>
      </c>
      <c r="B27163" s="2" t="s">
        <v>15</v>
      </c>
      <c r="C27163" s="2">
        <v>6.0</v>
      </c>
      <c r="D27163" s="4" t="s">
        <v>19</v>
      </c>
    </row>
    <row r="27164">
      <c r="A27164" s="2">
        <v>91713.0</v>
      </c>
      <c r="B27164" s="2" t="s">
        <v>15</v>
      </c>
      <c r="C27164" s="2">
        <v>6.0</v>
      </c>
      <c r="D27164" s="4" t="s">
        <v>19</v>
      </c>
    </row>
    <row r="27165">
      <c r="A27165" s="2">
        <v>91775.0</v>
      </c>
      <c r="B27165" s="2" t="s">
        <v>15</v>
      </c>
      <c r="C27165" s="2">
        <v>7.0</v>
      </c>
      <c r="D27165" s="4" t="s">
        <v>20</v>
      </c>
    </row>
    <row r="27166">
      <c r="A27166" s="2">
        <v>91867.0</v>
      </c>
      <c r="B27166" s="2" t="s">
        <v>15</v>
      </c>
      <c r="C27166" s="2">
        <v>6.0</v>
      </c>
      <c r="D27166" s="4" t="s">
        <v>19</v>
      </c>
    </row>
    <row r="27167">
      <c r="A27167" s="2">
        <v>91883.0</v>
      </c>
      <c r="B27167" s="2" t="s">
        <v>15</v>
      </c>
      <c r="C27167" s="2">
        <v>6.0</v>
      </c>
      <c r="D27167" s="4" t="s">
        <v>19</v>
      </c>
    </row>
    <row r="27168">
      <c r="A27168" s="2">
        <v>92207.0</v>
      </c>
      <c r="B27168" s="2" t="s">
        <v>15</v>
      </c>
      <c r="C27168" s="2">
        <v>7.0</v>
      </c>
      <c r="D27168" s="4" t="s">
        <v>20</v>
      </c>
    </row>
    <row r="27169">
      <c r="A27169" s="2">
        <v>92353.0</v>
      </c>
      <c r="B27169" s="2" t="s">
        <v>15</v>
      </c>
      <c r="C27169" s="2">
        <v>6.0</v>
      </c>
      <c r="D27169" s="4" t="s">
        <v>19</v>
      </c>
    </row>
    <row r="27170">
      <c r="A27170" s="2">
        <v>92364.0</v>
      </c>
      <c r="B27170" s="2" t="s">
        <v>15</v>
      </c>
      <c r="C27170" s="2">
        <v>6.0</v>
      </c>
      <c r="D27170" s="4" t="s">
        <v>19</v>
      </c>
    </row>
    <row r="27171">
      <c r="A27171" s="2">
        <v>92517.0</v>
      </c>
      <c r="B27171" s="2" t="s">
        <v>15</v>
      </c>
      <c r="C27171" s="2">
        <v>6.0</v>
      </c>
      <c r="D27171" s="4" t="s">
        <v>19</v>
      </c>
    </row>
    <row r="27172">
      <c r="A27172" s="2">
        <v>92606.0</v>
      </c>
      <c r="B27172" s="2" t="s">
        <v>15</v>
      </c>
      <c r="C27172" s="2">
        <v>6.0</v>
      </c>
      <c r="D27172" s="4" t="s">
        <v>19</v>
      </c>
    </row>
    <row r="27173">
      <c r="A27173" s="2">
        <v>92694.0</v>
      </c>
      <c r="B27173" s="2" t="s">
        <v>15</v>
      </c>
      <c r="C27173" s="2">
        <v>6.0</v>
      </c>
      <c r="D27173" s="4" t="s">
        <v>19</v>
      </c>
    </row>
    <row r="27174">
      <c r="A27174" s="2">
        <v>92818.0</v>
      </c>
      <c r="B27174" s="2" t="s">
        <v>15</v>
      </c>
      <c r="C27174" s="2">
        <v>6.0</v>
      </c>
      <c r="D27174" s="4" t="s">
        <v>19</v>
      </c>
    </row>
    <row r="27175">
      <c r="A27175" s="2">
        <v>92935.0</v>
      </c>
      <c r="B27175" s="2" t="s">
        <v>15</v>
      </c>
      <c r="C27175" s="2">
        <v>6.0</v>
      </c>
      <c r="D27175" s="4" t="s">
        <v>19</v>
      </c>
    </row>
    <row r="27176">
      <c r="A27176" s="2">
        <v>93041.0</v>
      </c>
      <c r="B27176" s="2" t="s">
        <v>15</v>
      </c>
      <c r="C27176" s="2">
        <v>6.0</v>
      </c>
      <c r="D27176" s="4" t="s">
        <v>19</v>
      </c>
    </row>
    <row r="27177">
      <c r="A27177" s="2">
        <v>93253.0</v>
      </c>
      <c r="B27177" s="2" t="s">
        <v>15</v>
      </c>
      <c r="C27177" s="2">
        <v>7.0</v>
      </c>
      <c r="D27177" s="4" t="s">
        <v>20</v>
      </c>
    </row>
    <row r="27178">
      <c r="A27178" s="2">
        <v>93327.0</v>
      </c>
      <c r="B27178" s="2" t="s">
        <v>15</v>
      </c>
      <c r="C27178" s="2">
        <v>6.0</v>
      </c>
      <c r="D27178" s="4" t="s">
        <v>19</v>
      </c>
    </row>
    <row r="27179">
      <c r="A27179" s="2">
        <v>93332.0</v>
      </c>
      <c r="B27179" s="2" t="s">
        <v>15</v>
      </c>
      <c r="C27179" s="2">
        <v>6.0</v>
      </c>
      <c r="D27179" s="4" t="s">
        <v>19</v>
      </c>
    </row>
    <row r="27180">
      <c r="A27180" s="2">
        <v>93524.0</v>
      </c>
      <c r="B27180" s="2" t="s">
        <v>15</v>
      </c>
      <c r="C27180" s="2">
        <v>6.0</v>
      </c>
      <c r="D27180" s="4" t="s">
        <v>19</v>
      </c>
    </row>
    <row r="27181">
      <c r="A27181" s="2">
        <v>93929.0</v>
      </c>
      <c r="B27181" s="2" t="s">
        <v>15</v>
      </c>
      <c r="C27181" s="2">
        <v>6.0</v>
      </c>
      <c r="D27181" s="4" t="s">
        <v>19</v>
      </c>
    </row>
    <row r="27182">
      <c r="A27182" s="2">
        <v>94024.0</v>
      </c>
      <c r="B27182" s="2" t="s">
        <v>15</v>
      </c>
      <c r="C27182" s="2">
        <v>6.0</v>
      </c>
      <c r="D27182" s="4" t="s">
        <v>19</v>
      </c>
    </row>
    <row r="27183">
      <c r="A27183" s="2">
        <v>94030.0</v>
      </c>
      <c r="B27183" s="2" t="s">
        <v>15</v>
      </c>
      <c r="C27183" s="2">
        <v>6.0</v>
      </c>
      <c r="D27183" s="4" t="s">
        <v>19</v>
      </c>
    </row>
    <row r="27184">
      <c r="A27184" s="2">
        <v>94250.0</v>
      </c>
      <c r="B27184" s="2" t="s">
        <v>15</v>
      </c>
      <c r="C27184" s="2">
        <v>6.0</v>
      </c>
      <c r="D27184" s="4" t="s">
        <v>19</v>
      </c>
    </row>
    <row r="27185">
      <c r="A27185" s="2">
        <v>94418.0</v>
      </c>
      <c r="B27185" s="2" t="s">
        <v>15</v>
      </c>
      <c r="C27185" s="2">
        <v>7.0</v>
      </c>
      <c r="D27185" s="4" t="s">
        <v>20</v>
      </c>
    </row>
    <row r="27186">
      <c r="A27186" s="2">
        <v>94529.0</v>
      </c>
      <c r="B27186" s="2" t="s">
        <v>15</v>
      </c>
      <c r="C27186" s="2">
        <v>6.0</v>
      </c>
      <c r="D27186" s="4" t="s">
        <v>19</v>
      </c>
    </row>
    <row r="27187">
      <c r="A27187" s="2">
        <v>94587.0</v>
      </c>
      <c r="B27187" s="2" t="s">
        <v>15</v>
      </c>
      <c r="C27187" s="2">
        <v>7.0</v>
      </c>
      <c r="D27187" s="4" t="s">
        <v>20</v>
      </c>
    </row>
    <row r="27188">
      <c r="A27188" s="2">
        <v>94603.0</v>
      </c>
      <c r="B27188" s="2" t="s">
        <v>15</v>
      </c>
      <c r="C27188" s="2">
        <v>6.0</v>
      </c>
      <c r="D27188" s="4" t="s">
        <v>19</v>
      </c>
    </row>
    <row r="27189">
      <c r="A27189" s="2">
        <v>94655.0</v>
      </c>
      <c r="B27189" s="2" t="s">
        <v>15</v>
      </c>
      <c r="C27189" s="2">
        <v>6.0</v>
      </c>
      <c r="D27189" s="4" t="s">
        <v>19</v>
      </c>
    </row>
    <row r="27190">
      <c r="A27190" s="2">
        <v>94809.0</v>
      </c>
      <c r="B27190" s="2" t="s">
        <v>15</v>
      </c>
      <c r="C27190" s="2">
        <v>6.0</v>
      </c>
      <c r="D27190" s="4" t="s">
        <v>19</v>
      </c>
    </row>
    <row r="27191">
      <c r="A27191" s="2">
        <v>95164.0</v>
      </c>
      <c r="B27191" s="2" t="s">
        <v>15</v>
      </c>
      <c r="C27191" s="2">
        <v>6.0</v>
      </c>
      <c r="D27191" s="4" t="s">
        <v>19</v>
      </c>
    </row>
    <row r="27192">
      <c r="A27192" s="2">
        <v>95301.0</v>
      </c>
      <c r="B27192" s="2" t="s">
        <v>15</v>
      </c>
      <c r="C27192" s="2">
        <v>6.0</v>
      </c>
      <c r="D27192" s="4" t="s">
        <v>19</v>
      </c>
    </row>
    <row r="27193">
      <c r="A27193" s="2">
        <v>95555.0</v>
      </c>
      <c r="B27193" s="2" t="s">
        <v>15</v>
      </c>
      <c r="C27193" s="2">
        <v>6.0</v>
      </c>
      <c r="D27193" s="4" t="s">
        <v>19</v>
      </c>
    </row>
    <row r="27194">
      <c r="A27194" s="2">
        <v>96217.0</v>
      </c>
      <c r="B27194" s="2" t="s">
        <v>15</v>
      </c>
      <c r="C27194" s="2">
        <v>6.0</v>
      </c>
      <c r="D27194" s="4" t="s">
        <v>19</v>
      </c>
    </row>
    <row r="27195">
      <c r="A27195" s="2">
        <v>96361.0</v>
      </c>
      <c r="B27195" s="2" t="s">
        <v>15</v>
      </c>
      <c r="C27195" s="2">
        <v>6.0</v>
      </c>
      <c r="D27195" s="4" t="s">
        <v>19</v>
      </c>
    </row>
    <row r="27196">
      <c r="A27196" s="2">
        <v>96768.0</v>
      </c>
      <c r="B27196" s="2" t="s">
        <v>15</v>
      </c>
      <c r="C27196" s="2">
        <v>6.0</v>
      </c>
      <c r="D27196" s="4" t="s">
        <v>19</v>
      </c>
    </row>
    <row r="27197">
      <c r="A27197" s="2">
        <v>97014.0</v>
      </c>
      <c r="B27197" s="2" t="s">
        <v>15</v>
      </c>
      <c r="C27197" s="2">
        <v>6.0</v>
      </c>
      <c r="D27197" s="4" t="s">
        <v>19</v>
      </c>
    </row>
    <row r="27198">
      <c r="A27198" s="2">
        <v>97028.0</v>
      </c>
      <c r="B27198" s="2" t="s">
        <v>15</v>
      </c>
      <c r="C27198" s="2">
        <v>6.0</v>
      </c>
      <c r="D27198" s="4" t="s">
        <v>19</v>
      </c>
    </row>
    <row r="27199">
      <c r="A27199" s="2">
        <v>97144.0</v>
      </c>
      <c r="B27199" s="2" t="s">
        <v>15</v>
      </c>
      <c r="C27199" s="2">
        <v>6.0</v>
      </c>
      <c r="D27199" s="4" t="s">
        <v>19</v>
      </c>
    </row>
    <row r="27200">
      <c r="A27200" s="2">
        <v>97646.0</v>
      </c>
      <c r="B27200" s="2" t="s">
        <v>15</v>
      </c>
      <c r="C27200" s="2">
        <v>7.0</v>
      </c>
      <c r="D27200" s="4" t="s">
        <v>20</v>
      </c>
    </row>
    <row r="27201">
      <c r="A27201" s="2">
        <v>97739.0</v>
      </c>
      <c r="B27201" s="2" t="s">
        <v>15</v>
      </c>
      <c r="C27201" s="2">
        <v>6.0</v>
      </c>
      <c r="D27201" s="4" t="s">
        <v>19</v>
      </c>
    </row>
    <row r="27202">
      <c r="A27202" s="2">
        <v>97807.0</v>
      </c>
      <c r="B27202" s="2" t="s">
        <v>15</v>
      </c>
      <c r="C27202" s="2">
        <v>6.0</v>
      </c>
      <c r="D27202" s="4" t="s">
        <v>19</v>
      </c>
    </row>
    <row r="27203">
      <c r="A27203" s="2">
        <v>97978.0</v>
      </c>
      <c r="B27203" s="2" t="s">
        <v>15</v>
      </c>
      <c r="C27203" s="2">
        <v>6.0</v>
      </c>
      <c r="D27203" s="4" t="s">
        <v>19</v>
      </c>
    </row>
    <row r="27204">
      <c r="A27204" s="2">
        <v>98102.0</v>
      </c>
      <c r="B27204" s="2" t="s">
        <v>15</v>
      </c>
      <c r="C27204" s="2">
        <v>6.0</v>
      </c>
      <c r="D27204" s="4" t="s">
        <v>19</v>
      </c>
    </row>
    <row r="27205">
      <c r="A27205" s="2">
        <v>98381.0</v>
      </c>
      <c r="B27205" s="2" t="s">
        <v>15</v>
      </c>
      <c r="C27205" s="2">
        <v>6.0</v>
      </c>
      <c r="D27205" s="4" t="s">
        <v>19</v>
      </c>
    </row>
    <row r="27206">
      <c r="A27206" s="2">
        <v>98618.0</v>
      </c>
      <c r="B27206" s="2" t="s">
        <v>15</v>
      </c>
      <c r="C27206" s="2">
        <v>7.0</v>
      </c>
      <c r="D27206" s="4" t="s">
        <v>20</v>
      </c>
    </row>
    <row r="27207">
      <c r="A27207" s="2">
        <v>98699.0</v>
      </c>
      <c r="B27207" s="2" t="s">
        <v>15</v>
      </c>
      <c r="C27207" s="2">
        <v>7.0</v>
      </c>
      <c r="D27207" s="4" t="s">
        <v>20</v>
      </c>
    </row>
    <row r="27208">
      <c r="A27208" s="2">
        <v>98819.0</v>
      </c>
      <c r="B27208" s="2" t="s">
        <v>15</v>
      </c>
      <c r="C27208" s="2">
        <v>6.0</v>
      </c>
      <c r="D27208" s="4" t="s">
        <v>19</v>
      </c>
    </row>
    <row r="27209">
      <c r="A27209" s="2">
        <v>99481.0</v>
      </c>
      <c r="B27209" s="2" t="s">
        <v>15</v>
      </c>
      <c r="C27209" s="2">
        <v>6.0</v>
      </c>
      <c r="D27209" s="4" t="s">
        <v>19</v>
      </c>
    </row>
    <row r="27210">
      <c r="A27210" s="2">
        <v>99751.0</v>
      </c>
      <c r="B27210" s="2" t="s">
        <v>15</v>
      </c>
      <c r="C27210" s="2">
        <v>6.0</v>
      </c>
      <c r="D27210" s="4" t="s">
        <v>19</v>
      </c>
    </row>
    <row r="27211">
      <c r="A27211" s="2">
        <v>100160.0</v>
      </c>
      <c r="B27211" s="2" t="s">
        <v>15</v>
      </c>
      <c r="C27211" s="2">
        <v>6.0</v>
      </c>
      <c r="D27211" s="4" t="s">
        <v>19</v>
      </c>
    </row>
    <row r="27212">
      <c r="A27212" s="2">
        <v>100173.0</v>
      </c>
      <c r="B27212" s="2" t="s">
        <v>15</v>
      </c>
      <c r="C27212" s="2">
        <v>6.0</v>
      </c>
      <c r="D27212" s="4" t="s">
        <v>19</v>
      </c>
    </row>
    <row r="27213">
      <c r="A27213" s="2">
        <v>100561.0</v>
      </c>
      <c r="B27213" s="2" t="s">
        <v>15</v>
      </c>
      <c r="C27213" s="2">
        <v>6.0</v>
      </c>
      <c r="D27213" s="4" t="s">
        <v>19</v>
      </c>
    </row>
    <row r="27214">
      <c r="A27214" s="2">
        <v>101057.0</v>
      </c>
      <c r="B27214" s="2" t="s">
        <v>15</v>
      </c>
      <c r="C27214" s="2">
        <v>6.0</v>
      </c>
      <c r="D27214" s="4" t="s">
        <v>19</v>
      </c>
    </row>
    <row r="27215">
      <c r="A27215" s="2">
        <v>101199.0</v>
      </c>
      <c r="B27215" s="2" t="s">
        <v>15</v>
      </c>
      <c r="C27215" s="2">
        <v>7.0</v>
      </c>
      <c r="D27215" s="4" t="s">
        <v>20</v>
      </c>
    </row>
    <row r="27216">
      <c r="A27216" s="2">
        <v>101326.0</v>
      </c>
      <c r="B27216" s="2" t="s">
        <v>15</v>
      </c>
      <c r="C27216" s="2">
        <v>6.0</v>
      </c>
      <c r="D27216" s="4" t="s">
        <v>19</v>
      </c>
    </row>
    <row r="27217">
      <c r="A27217" s="2">
        <v>101359.0</v>
      </c>
      <c r="B27217" s="2" t="s">
        <v>15</v>
      </c>
      <c r="C27217" s="2">
        <v>6.0</v>
      </c>
      <c r="D27217" s="4" t="s">
        <v>19</v>
      </c>
    </row>
    <row r="27218">
      <c r="A27218" s="2">
        <v>101419.0</v>
      </c>
      <c r="B27218" s="2" t="s">
        <v>15</v>
      </c>
      <c r="C27218" s="2">
        <v>7.0</v>
      </c>
      <c r="D27218" s="4" t="s">
        <v>20</v>
      </c>
    </row>
    <row r="27219">
      <c r="A27219" s="2">
        <v>101685.0</v>
      </c>
      <c r="B27219" s="2" t="s">
        <v>15</v>
      </c>
      <c r="C27219" s="2">
        <v>6.0</v>
      </c>
      <c r="D27219" s="4" t="s">
        <v>19</v>
      </c>
    </row>
    <row r="27220">
      <c r="A27220" s="2">
        <v>101721.0</v>
      </c>
      <c r="B27220" s="2" t="s">
        <v>15</v>
      </c>
      <c r="C27220" s="2">
        <v>6.0</v>
      </c>
      <c r="D27220" s="4" t="s">
        <v>19</v>
      </c>
    </row>
    <row r="27221">
      <c r="A27221" s="2">
        <v>101848.0</v>
      </c>
      <c r="B27221" s="2" t="s">
        <v>15</v>
      </c>
      <c r="C27221" s="2">
        <v>6.0</v>
      </c>
      <c r="D27221" s="4" t="s">
        <v>19</v>
      </c>
    </row>
    <row r="27222">
      <c r="A27222" s="2">
        <v>102128.0</v>
      </c>
      <c r="B27222" s="2" t="s">
        <v>15</v>
      </c>
      <c r="C27222" s="2">
        <v>6.0</v>
      </c>
      <c r="D27222" s="4" t="s">
        <v>19</v>
      </c>
    </row>
    <row r="27223">
      <c r="A27223" s="2">
        <v>102387.0</v>
      </c>
      <c r="B27223" s="2" t="s">
        <v>15</v>
      </c>
      <c r="C27223" s="2">
        <v>6.0</v>
      </c>
      <c r="D27223" s="4" t="s">
        <v>19</v>
      </c>
    </row>
    <row r="27224">
      <c r="A27224" s="2">
        <v>102813.0</v>
      </c>
      <c r="B27224" s="2" t="s">
        <v>15</v>
      </c>
      <c r="C27224" s="2">
        <v>6.0</v>
      </c>
      <c r="D27224" s="4" t="s">
        <v>19</v>
      </c>
    </row>
    <row r="27225">
      <c r="A27225" s="2">
        <v>103292.0</v>
      </c>
      <c r="B27225" s="2" t="s">
        <v>15</v>
      </c>
      <c r="C27225" s="2">
        <v>6.0</v>
      </c>
      <c r="D27225" s="4" t="s">
        <v>19</v>
      </c>
    </row>
    <row r="27226">
      <c r="A27226" s="2">
        <v>103330.0</v>
      </c>
      <c r="B27226" s="2" t="s">
        <v>15</v>
      </c>
      <c r="C27226" s="2">
        <v>6.0</v>
      </c>
      <c r="D27226" s="4" t="s">
        <v>19</v>
      </c>
    </row>
    <row r="27227">
      <c r="A27227" s="2">
        <v>103702.0</v>
      </c>
      <c r="B27227" s="2" t="s">
        <v>15</v>
      </c>
      <c r="C27227" s="2">
        <v>6.0</v>
      </c>
      <c r="D27227" s="4" t="s">
        <v>19</v>
      </c>
    </row>
    <row r="27228">
      <c r="A27228" s="2">
        <v>103791.0</v>
      </c>
      <c r="B27228" s="2" t="s">
        <v>15</v>
      </c>
      <c r="C27228" s="2">
        <v>6.0</v>
      </c>
      <c r="D27228" s="4" t="s">
        <v>19</v>
      </c>
    </row>
    <row r="27229">
      <c r="A27229" s="2">
        <v>104289.0</v>
      </c>
      <c r="B27229" s="2" t="s">
        <v>15</v>
      </c>
      <c r="C27229" s="2">
        <v>6.0</v>
      </c>
      <c r="D27229" s="4" t="s">
        <v>19</v>
      </c>
    </row>
    <row r="27230">
      <c r="A27230" s="2">
        <v>104543.0</v>
      </c>
      <c r="B27230" s="2" t="s">
        <v>15</v>
      </c>
      <c r="C27230" s="2">
        <v>6.0</v>
      </c>
      <c r="D27230" s="4" t="s">
        <v>19</v>
      </c>
    </row>
    <row r="27231">
      <c r="A27231" s="2">
        <v>104688.0</v>
      </c>
      <c r="B27231" s="2" t="s">
        <v>15</v>
      </c>
      <c r="C27231" s="2">
        <v>6.0</v>
      </c>
      <c r="D27231" s="4" t="s">
        <v>19</v>
      </c>
    </row>
    <row r="27232">
      <c r="A27232" s="2">
        <v>104753.0</v>
      </c>
      <c r="B27232" s="2" t="s">
        <v>15</v>
      </c>
      <c r="C27232" s="2">
        <v>7.0</v>
      </c>
      <c r="D27232" s="4" t="s">
        <v>20</v>
      </c>
    </row>
    <row r="27233">
      <c r="A27233" s="2">
        <v>104878.0</v>
      </c>
      <c r="B27233" s="2" t="s">
        <v>15</v>
      </c>
      <c r="C27233" s="2">
        <v>6.0</v>
      </c>
      <c r="D27233" s="4" t="s">
        <v>19</v>
      </c>
    </row>
    <row r="27234">
      <c r="A27234" s="2">
        <v>104917.0</v>
      </c>
      <c r="B27234" s="2" t="s">
        <v>15</v>
      </c>
      <c r="C27234" s="2">
        <v>6.0</v>
      </c>
      <c r="D27234" s="4" t="s">
        <v>19</v>
      </c>
    </row>
    <row r="27235">
      <c r="A27235" s="2">
        <v>105540.0</v>
      </c>
      <c r="B27235" s="2" t="s">
        <v>15</v>
      </c>
      <c r="C27235" s="2">
        <v>6.0</v>
      </c>
      <c r="D27235" s="4" t="s">
        <v>19</v>
      </c>
    </row>
    <row r="27236">
      <c r="A27236" s="2">
        <v>105759.0</v>
      </c>
      <c r="B27236" s="2" t="s">
        <v>15</v>
      </c>
      <c r="C27236" s="2">
        <v>6.0</v>
      </c>
      <c r="D27236" s="4" t="s">
        <v>19</v>
      </c>
    </row>
    <row r="27237">
      <c r="A27237" s="2">
        <v>105997.0</v>
      </c>
      <c r="B27237" s="2" t="s">
        <v>15</v>
      </c>
      <c r="C27237" s="2">
        <v>6.0</v>
      </c>
      <c r="D27237" s="4" t="s">
        <v>19</v>
      </c>
    </row>
    <row r="27238">
      <c r="A27238" s="2">
        <v>106151.0</v>
      </c>
      <c r="B27238" s="2" t="s">
        <v>15</v>
      </c>
      <c r="C27238" s="2">
        <v>6.0</v>
      </c>
      <c r="D27238" s="4" t="s">
        <v>19</v>
      </c>
    </row>
    <row r="27239">
      <c r="A27239" s="2">
        <v>106371.0</v>
      </c>
      <c r="B27239" s="2" t="s">
        <v>15</v>
      </c>
      <c r="C27239" s="2">
        <v>6.0</v>
      </c>
      <c r="D27239" s="4" t="s">
        <v>19</v>
      </c>
    </row>
    <row r="27240">
      <c r="A27240" s="2">
        <v>106480.0</v>
      </c>
      <c r="B27240" s="2" t="s">
        <v>15</v>
      </c>
      <c r="C27240" s="2">
        <v>6.0</v>
      </c>
      <c r="D27240" s="4" t="s">
        <v>19</v>
      </c>
    </row>
    <row r="27241">
      <c r="A27241" s="2">
        <v>45735.0</v>
      </c>
      <c r="B27241" s="2" t="s">
        <v>15</v>
      </c>
      <c r="C27241" s="2">
        <v>3.0</v>
      </c>
      <c r="D27241" s="4" t="s">
        <v>22</v>
      </c>
    </row>
    <row r="27242">
      <c r="A27242" s="2">
        <v>46029.0</v>
      </c>
      <c r="B27242" s="2" t="s">
        <v>15</v>
      </c>
      <c r="C27242" s="2">
        <v>3.0</v>
      </c>
      <c r="D27242" s="4" t="s">
        <v>22</v>
      </c>
    </row>
    <row r="27243">
      <c r="A27243" s="2">
        <v>47033.0</v>
      </c>
      <c r="B27243" s="2" t="s">
        <v>15</v>
      </c>
      <c r="C27243" s="2">
        <v>3.0</v>
      </c>
      <c r="D27243" s="4" t="s">
        <v>22</v>
      </c>
    </row>
    <row r="27244">
      <c r="A27244" s="2">
        <v>47662.0</v>
      </c>
      <c r="B27244" s="2" t="s">
        <v>15</v>
      </c>
      <c r="C27244" s="2">
        <v>3.0</v>
      </c>
      <c r="D27244" s="4" t="s">
        <v>22</v>
      </c>
    </row>
    <row r="27245">
      <c r="A27245" s="2">
        <v>47698.0</v>
      </c>
      <c r="B27245" s="2" t="s">
        <v>15</v>
      </c>
      <c r="C27245" s="2">
        <v>3.0</v>
      </c>
      <c r="D27245" s="4" t="s">
        <v>22</v>
      </c>
    </row>
    <row r="27246">
      <c r="A27246" s="2">
        <v>49171.0</v>
      </c>
      <c r="B27246" s="2" t="s">
        <v>15</v>
      </c>
      <c r="C27246" s="2">
        <v>3.0</v>
      </c>
      <c r="D27246" s="4" t="s">
        <v>22</v>
      </c>
    </row>
    <row r="27247">
      <c r="A27247" s="2">
        <v>50043.0</v>
      </c>
      <c r="B27247" s="2" t="s">
        <v>15</v>
      </c>
      <c r="C27247" s="2">
        <v>3.0</v>
      </c>
      <c r="D27247" s="4" t="s">
        <v>22</v>
      </c>
    </row>
    <row r="27248">
      <c r="A27248" s="2">
        <v>51041.0</v>
      </c>
      <c r="B27248" s="2" t="s">
        <v>15</v>
      </c>
      <c r="C27248" s="2">
        <v>3.0</v>
      </c>
      <c r="D27248" s="4" t="s">
        <v>22</v>
      </c>
    </row>
    <row r="27249">
      <c r="A27249" s="2">
        <v>54079.0</v>
      </c>
      <c r="B27249" s="2" t="s">
        <v>15</v>
      </c>
      <c r="C27249" s="2">
        <v>3.0</v>
      </c>
      <c r="D27249" s="4" t="s">
        <v>22</v>
      </c>
    </row>
    <row r="27250">
      <c r="A27250" s="2">
        <v>54729.0</v>
      </c>
      <c r="B27250" s="2" t="s">
        <v>15</v>
      </c>
      <c r="C27250" s="2">
        <v>3.0</v>
      </c>
      <c r="D27250" s="4" t="s">
        <v>22</v>
      </c>
    </row>
    <row r="27251">
      <c r="A27251" s="2">
        <v>55387.0</v>
      </c>
      <c r="B27251" s="2" t="s">
        <v>15</v>
      </c>
      <c r="C27251" s="2">
        <v>3.0</v>
      </c>
      <c r="D27251" s="4" t="s">
        <v>22</v>
      </c>
    </row>
    <row r="27252">
      <c r="A27252" s="2">
        <v>56319.0</v>
      </c>
      <c r="B27252" s="2" t="s">
        <v>15</v>
      </c>
      <c r="C27252" s="2">
        <v>3.0</v>
      </c>
      <c r="D27252" s="4" t="s">
        <v>22</v>
      </c>
    </row>
    <row r="27253">
      <c r="A27253" s="2">
        <v>56501.0</v>
      </c>
      <c r="B27253" s="2" t="s">
        <v>15</v>
      </c>
      <c r="C27253" s="2">
        <v>3.0</v>
      </c>
      <c r="D27253" s="4" t="s">
        <v>22</v>
      </c>
    </row>
    <row r="27254">
      <c r="A27254" s="2">
        <v>57603.0</v>
      </c>
      <c r="B27254" s="2" t="s">
        <v>15</v>
      </c>
      <c r="C27254" s="2">
        <v>3.0</v>
      </c>
      <c r="D27254" s="4" t="s">
        <v>22</v>
      </c>
    </row>
    <row r="27255">
      <c r="A27255" s="2">
        <v>58381.0</v>
      </c>
      <c r="B27255" s="2" t="s">
        <v>15</v>
      </c>
      <c r="C27255" s="2">
        <v>3.0</v>
      </c>
      <c r="D27255" s="4" t="s">
        <v>22</v>
      </c>
    </row>
    <row r="27256">
      <c r="A27256" s="2">
        <v>60912.0</v>
      </c>
      <c r="B27256" s="2" t="s">
        <v>15</v>
      </c>
      <c r="C27256" s="2">
        <v>3.0</v>
      </c>
      <c r="D27256" s="4" t="s">
        <v>22</v>
      </c>
    </row>
    <row r="27257">
      <c r="A27257" s="2">
        <v>61103.0</v>
      </c>
      <c r="B27257" s="2" t="s">
        <v>15</v>
      </c>
      <c r="C27257" s="2">
        <v>3.0</v>
      </c>
      <c r="D27257" s="4" t="s">
        <v>22</v>
      </c>
    </row>
    <row r="27258">
      <c r="A27258" s="2">
        <v>61497.0</v>
      </c>
      <c r="B27258" s="2" t="s">
        <v>15</v>
      </c>
      <c r="C27258" s="2">
        <v>3.0</v>
      </c>
      <c r="D27258" s="4" t="s">
        <v>22</v>
      </c>
    </row>
    <row r="27259">
      <c r="A27259" s="2">
        <v>61800.0</v>
      </c>
      <c r="B27259" s="2" t="s">
        <v>15</v>
      </c>
      <c r="C27259" s="2">
        <v>3.0</v>
      </c>
      <c r="D27259" s="4" t="s">
        <v>22</v>
      </c>
    </row>
    <row r="27260">
      <c r="A27260" s="2">
        <v>62277.0</v>
      </c>
      <c r="B27260" s="2" t="s">
        <v>15</v>
      </c>
      <c r="C27260" s="2">
        <v>3.0</v>
      </c>
      <c r="D27260" s="4" t="s">
        <v>22</v>
      </c>
    </row>
    <row r="27261">
      <c r="A27261" s="2">
        <v>62523.0</v>
      </c>
      <c r="B27261" s="2" t="s">
        <v>15</v>
      </c>
      <c r="C27261" s="2">
        <v>3.0</v>
      </c>
      <c r="D27261" s="4" t="s">
        <v>22</v>
      </c>
    </row>
    <row r="27262">
      <c r="A27262" s="2">
        <v>62641.0</v>
      </c>
      <c r="B27262" s="2" t="s">
        <v>15</v>
      </c>
      <c r="C27262" s="2">
        <v>3.0</v>
      </c>
      <c r="D27262" s="4" t="s">
        <v>22</v>
      </c>
    </row>
    <row r="27263">
      <c r="A27263" s="2">
        <v>63304.0</v>
      </c>
      <c r="B27263" s="2" t="s">
        <v>15</v>
      </c>
      <c r="C27263" s="2">
        <v>3.0</v>
      </c>
      <c r="D27263" s="4" t="s">
        <v>22</v>
      </c>
    </row>
    <row r="27264">
      <c r="A27264" s="2">
        <v>65435.0</v>
      </c>
      <c r="B27264" s="2" t="s">
        <v>15</v>
      </c>
      <c r="C27264" s="2">
        <v>3.0</v>
      </c>
      <c r="D27264" s="4" t="s">
        <v>22</v>
      </c>
    </row>
    <row r="27265">
      <c r="A27265" s="2">
        <v>65587.0</v>
      </c>
      <c r="B27265" s="2" t="s">
        <v>15</v>
      </c>
      <c r="C27265" s="2">
        <v>3.0</v>
      </c>
      <c r="D27265" s="4" t="s">
        <v>22</v>
      </c>
    </row>
    <row r="27266">
      <c r="A27266" s="2">
        <v>67463.0</v>
      </c>
      <c r="B27266" s="2" t="s">
        <v>15</v>
      </c>
      <c r="C27266" s="2">
        <v>3.0</v>
      </c>
      <c r="D27266" s="4" t="s">
        <v>22</v>
      </c>
    </row>
    <row r="27267">
      <c r="A27267" s="2">
        <v>67634.0</v>
      </c>
      <c r="B27267" s="2" t="s">
        <v>15</v>
      </c>
      <c r="C27267" s="2">
        <v>3.0</v>
      </c>
      <c r="D27267" s="4" t="s">
        <v>22</v>
      </c>
    </row>
    <row r="27268">
      <c r="A27268" s="2">
        <v>67761.0</v>
      </c>
      <c r="B27268" s="2" t="s">
        <v>15</v>
      </c>
      <c r="C27268" s="2">
        <v>3.0</v>
      </c>
      <c r="D27268" s="4" t="s">
        <v>22</v>
      </c>
    </row>
    <row r="27269">
      <c r="A27269" s="2">
        <v>68957.0</v>
      </c>
      <c r="B27269" s="2" t="s">
        <v>15</v>
      </c>
      <c r="C27269" s="2">
        <v>3.0</v>
      </c>
      <c r="D27269" s="4" t="s">
        <v>22</v>
      </c>
    </row>
    <row r="27270">
      <c r="A27270" s="2">
        <v>70286.0</v>
      </c>
      <c r="B27270" s="2" t="s">
        <v>15</v>
      </c>
      <c r="C27270" s="2">
        <v>3.0</v>
      </c>
      <c r="D27270" s="4" t="s">
        <v>22</v>
      </c>
    </row>
    <row r="27271">
      <c r="A27271" s="2">
        <v>71265.0</v>
      </c>
      <c r="B27271" s="2" t="s">
        <v>15</v>
      </c>
      <c r="C27271" s="2">
        <v>3.0</v>
      </c>
      <c r="D27271" s="4" t="s">
        <v>22</v>
      </c>
    </row>
    <row r="27272">
      <c r="A27272" s="2">
        <v>71785.0</v>
      </c>
      <c r="B27272" s="2" t="s">
        <v>15</v>
      </c>
      <c r="C27272" s="2">
        <v>3.0</v>
      </c>
      <c r="D27272" s="4" t="s">
        <v>22</v>
      </c>
    </row>
    <row r="27273">
      <c r="A27273" s="2">
        <v>72022.0</v>
      </c>
      <c r="B27273" s="2" t="s">
        <v>15</v>
      </c>
      <c r="C27273" s="2">
        <v>3.0</v>
      </c>
      <c r="D27273" s="4" t="s">
        <v>22</v>
      </c>
    </row>
    <row r="27274">
      <c r="A27274" s="2">
        <v>73058.0</v>
      </c>
      <c r="B27274" s="2" t="s">
        <v>15</v>
      </c>
      <c r="C27274" s="2">
        <v>3.0</v>
      </c>
      <c r="D27274" s="4" t="s">
        <v>22</v>
      </c>
    </row>
    <row r="27275">
      <c r="A27275" s="2">
        <v>73221.0</v>
      </c>
      <c r="B27275" s="2" t="s">
        <v>15</v>
      </c>
      <c r="C27275" s="2">
        <v>3.0</v>
      </c>
      <c r="D27275" s="4" t="s">
        <v>22</v>
      </c>
    </row>
    <row r="27276">
      <c r="A27276" s="2">
        <v>73568.0</v>
      </c>
      <c r="B27276" s="2" t="s">
        <v>15</v>
      </c>
      <c r="C27276" s="2">
        <v>3.0</v>
      </c>
      <c r="D27276" s="4" t="s">
        <v>22</v>
      </c>
    </row>
    <row r="27277">
      <c r="A27277" s="2">
        <v>75375.0</v>
      </c>
      <c r="B27277" s="2" t="s">
        <v>15</v>
      </c>
      <c r="C27277" s="2">
        <v>3.0</v>
      </c>
      <c r="D27277" s="4" t="s">
        <v>22</v>
      </c>
    </row>
    <row r="27278">
      <c r="A27278" s="2">
        <v>75576.0</v>
      </c>
      <c r="B27278" s="2" t="s">
        <v>15</v>
      </c>
      <c r="C27278" s="2">
        <v>3.0</v>
      </c>
      <c r="D27278" s="4" t="s">
        <v>22</v>
      </c>
    </row>
    <row r="27279">
      <c r="A27279" s="2">
        <v>76948.0</v>
      </c>
      <c r="B27279" s="2" t="s">
        <v>15</v>
      </c>
      <c r="C27279" s="2">
        <v>6.0</v>
      </c>
      <c r="D27279" s="4" t="s">
        <v>19</v>
      </c>
    </row>
    <row r="27280">
      <c r="A27280" s="2">
        <v>78276.0</v>
      </c>
      <c r="B27280" s="2" t="s">
        <v>15</v>
      </c>
      <c r="C27280" s="2">
        <v>3.0</v>
      </c>
      <c r="D27280" s="4" t="s">
        <v>22</v>
      </c>
    </row>
    <row r="27281">
      <c r="A27281" s="2">
        <v>78518.0</v>
      </c>
      <c r="B27281" s="2" t="s">
        <v>15</v>
      </c>
      <c r="C27281" s="2">
        <v>3.0</v>
      </c>
      <c r="D27281" s="4" t="s">
        <v>22</v>
      </c>
    </row>
    <row r="27282">
      <c r="A27282" s="2">
        <v>78636.0</v>
      </c>
      <c r="B27282" s="2" t="s">
        <v>15</v>
      </c>
      <c r="C27282" s="2">
        <v>3.0</v>
      </c>
      <c r="D27282" s="4" t="s">
        <v>22</v>
      </c>
    </row>
    <row r="27283">
      <c r="A27283" s="2">
        <v>79680.0</v>
      </c>
      <c r="B27283" s="2" t="s">
        <v>15</v>
      </c>
      <c r="C27283" s="2">
        <v>3.0</v>
      </c>
      <c r="D27283" s="4" t="s">
        <v>22</v>
      </c>
    </row>
    <row r="27284">
      <c r="A27284" s="2">
        <v>82191.0</v>
      </c>
      <c r="B27284" s="2" t="s">
        <v>15</v>
      </c>
      <c r="C27284" s="2">
        <v>3.0</v>
      </c>
      <c r="D27284" s="4" t="s">
        <v>22</v>
      </c>
    </row>
    <row r="27285">
      <c r="A27285" s="2">
        <v>82804.0</v>
      </c>
      <c r="B27285" s="2" t="s">
        <v>15</v>
      </c>
      <c r="C27285" s="2">
        <v>3.0</v>
      </c>
      <c r="D27285" s="4" t="s">
        <v>22</v>
      </c>
    </row>
    <row r="27286">
      <c r="A27286" s="2">
        <v>82909.0</v>
      </c>
      <c r="B27286" s="2" t="s">
        <v>15</v>
      </c>
      <c r="C27286" s="2">
        <v>3.0</v>
      </c>
      <c r="D27286" s="4" t="s">
        <v>22</v>
      </c>
    </row>
    <row r="27287">
      <c r="A27287" s="2">
        <v>82930.0</v>
      </c>
      <c r="B27287" s="2" t="s">
        <v>15</v>
      </c>
      <c r="C27287" s="2">
        <v>3.0</v>
      </c>
      <c r="D27287" s="4" t="s">
        <v>22</v>
      </c>
    </row>
    <row r="27288">
      <c r="A27288" s="2">
        <v>85067.0</v>
      </c>
      <c r="B27288" s="2" t="s">
        <v>15</v>
      </c>
      <c r="C27288" s="2">
        <v>3.0</v>
      </c>
      <c r="D27288" s="4" t="s">
        <v>22</v>
      </c>
    </row>
    <row r="27289">
      <c r="A27289" s="2">
        <v>43093.0</v>
      </c>
      <c r="B27289" s="2" t="s">
        <v>15</v>
      </c>
      <c r="C27289" s="2">
        <v>1.0</v>
      </c>
      <c r="D27289" s="4" t="s">
        <v>18</v>
      </c>
    </row>
    <row r="27290">
      <c r="A27290" s="2">
        <v>45246.0</v>
      </c>
      <c r="B27290" s="2" t="s">
        <v>15</v>
      </c>
      <c r="C27290" s="2">
        <v>1.0</v>
      </c>
      <c r="D27290" s="4" t="s">
        <v>18</v>
      </c>
    </row>
    <row r="27291">
      <c r="A27291" s="2">
        <v>46052.0</v>
      </c>
      <c r="B27291" s="2" t="s">
        <v>15</v>
      </c>
      <c r="C27291" s="2">
        <v>1.0</v>
      </c>
      <c r="D27291" s="4" t="s">
        <v>18</v>
      </c>
    </row>
    <row r="27292">
      <c r="A27292" s="2">
        <v>46162.0</v>
      </c>
      <c r="B27292" s="2" t="s">
        <v>15</v>
      </c>
      <c r="C27292" s="2">
        <v>1.0</v>
      </c>
      <c r="D27292" s="4" t="s">
        <v>18</v>
      </c>
    </row>
    <row r="27293">
      <c r="A27293" s="2">
        <v>46736.0</v>
      </c>
      <c r="B27293" s="2" t="s">
        <v>15</v>
      </c>
      <c r="C27293" s="2">
        <v>1.0</v>
      </c>
      <c r="D27293" s="4" t="s">
        <v>18</v>
      </c>
    </row>
    <row r="27294">
      <c r="A27294" s="2">
        <v>46833.0</v>
      </c>
      <c r="B27294" s="2" t="s">
        <v>15</v>
      </c>
      <c r="C27294" s="2">
        <v>1.0</v>
      </c>
      <c r="D27294" s="4" t="s">
        <v>18</v>
      </c>
    </row>
    <row r="27295">
      <c r="A27295" s="2">
        <v>46961.0</v>
      </c>
      <c r="B27295" s="2" t="s">
        <v>15</v>
      </c>
      <c r="C27295" s="2">
        <v>1.0</v>
      </c>
      <c r="D27295" s="4" t="s">
        <v>18</v>
      </c>
    </row>
    <row r="27296">
      <c r="A27296" s="2">
        <v>47271.0</v>
      </c>
      <c r="B27296" s="2" t="s">
        <v>15</v>
      </c>
      <c r="C27296" s="2">
        <v>1.0</v>
      </c>
      <c r="D27296" s="4" t="s">
        <v>18</v>
      </c>
    </row>
    <row r="27297">
      <c r="A27297" s="2">
        <v>47886.0</v>
      </c>
      <c r="B27297" s="2" t="s">
        <v>15</v>
      </c>
      <c r="C27297" s="2">
        <v>1.0</v>
      </c>
      <c r="D27297" s="4" t="s">
        <v>18</v>
      </c>
    </row>
    <row r="27298">
      <c r="A27298" s="2">
        <v>48034.0</v>
      </c>
      <c r="B27298" s="2" t="s">
        <v>15</v>
      </c>
      <c r="C27298" s="2">
        <v>1.0</v>
      </c>
      <c r="D27298" s="4" t="s">
        <v>18</v>
      </c>
    </row>
    <row r="27299">
      <c r="A27299" s="2">
        <v>48466.0</v>
      </c>
      <c r="B27299" s="2" t="s">
        <v>15</v>
      </c>
      <c r="C27299" s="2">
        <v>1.0</v>
      </c>
      <c r="D27299" s="4" t="s">
        <v>18</v>
      </c>
    </row>
    <row r="27300">
      <c r="A27300" s="2">
        <v>48813.0</v>
      </c>
      <c r="B27300" s="2" t="s">
        <v>15</v>
      </c>
      <c r="C27300" s="2">
        <v>1.0</v>
      </c>
      <c r="D27300" s="4" t="s">
        <v>18</v>
      </c>
    </row>
    <row r="27301">
      <c r="A27301" s="2">
        <v>48897.0</v>
      </c>
      <c r="B27301" s="2" t="s">
        <v>15</v>
      </c>
      <c r="C27301" s="2">
        <v>1.0</v>
      </c>
      <c r="D27301" s="4" t="s">
        <v>18</v>
      </c>
    </row>
    <row r="27302">
      <c r="A27302" s="2">
        <v>49438.0</v>
      </c>
      <c r="B27302" s="2" t="s">
        <v>15</v>
      </c>
      <c r="C27302" s="2">
        <v>1.0</v>
      </c>
      <c r="D27302" s="4" t="s">
        <v>18</v>
      </c>
    </row>
    <row r="27303">
      <c r="A27303" s="2">
        <v>50060.0</v>
      </c>
      <c r="B27303" s="2" t="s">
        <v>15</v>
      </c>
      <c r="C27303" s="2">
        <v>1.0</v>
      </c>
      <c r="D27303" s="4" t="s">
        <v>18</v>
      </c>
    </row>
    <row r="27304">
      <c r="A27304" s="2">
        <v>50404.0</v>
      </c>
      <c r="B27304" s="2" t="s">
        <v>15</v>
      </c>
      <c r="C27304" s="2">
        <v>1.0</v>
      </c>
      <c r="D27304" s="4" t="s">
        <v>18</v>
      </c>
    </row>
    <row r="27305">
      <c r="A27305" s="2">
        <v>51220.0</v>
      </c>
      <c r="B27305" s="2" t="s">
        <v>15</v>
      </c>
      <c r="C27305" s="2">
        <v>1.0</v>
      </c>
      <c r="D27305" s="4" t="s">
        <v>18</v>
      </c>
    </row>
    <row r="27306">
      <c r="A27306" s="2">
        <v>51370.0</v>
      </c>
      <c r="B27306" s="2" t="s">
        <v>15</v>
      </c>
      <c r="C27306" s="2">
        <v>1.0</v>
      </c>
      <c r="D27306" s="4" t="s">
        <v>18</v>
      </c>
    </row>
    <row r="27307">
      <c r="A27307" s="2">
        <v>52202.0</v>
      </c>
      <c r="B27307" s="2" t="s">
        <v>15</v>
      </c>
      <c r="C27307" s="2">
        <v>1.0</v>
      </c>
      <c r="D27307" s="4" t="s">
        <v>18</v>
      </c>
    </row>
    <row r="27308">
      <c r="A27308" s="2">
        <v>52484.0</v>
      </c>
      <c r="B27308" s="2" t="s">
        <v>15</v>
      </c>
      <c r="C27308" s="2">
        <v>1.0</v>
      </c>
      <c r="D27308" s="4" t="s">
        <v>18</v>
      </c>
    </row>
    <row r="27309">
      <c r="A27309" s="2">
        <v>53292.0</v>
      </c>
      <c r="B27309" s="2" t="s">
        <v>15</v>
      </c>
      <c r="C27309" s="2">
        <v>1.0</v>
      </c>
      <c r="D27309" s="4" t="s">
        <v>18</v>
      </c>
    </row>
    <row r="27310">
      <c r="A27310" s="2">
        <v>58553.0</v>
      </c>
      <c r="B27310" s="2" t="s">
        <v>15</v>
      </c>
      <c r="C27310" s="2">
        <v>1.0</v>
      </c>
      <c r="D27310" s="4" t="s">
        <v>18</v>
      </c>
    </row>
    <row r="27311">
      <c r="A27311" s="2">
        <v>58836.0</v>
      </c>
      <c r="B27311" s="2" t="s">
        <v>15</v>
      </c>
      <c r="C27311" s="2">
        <v>1.0</v>
      </c>
      <c r="D27311" s="4" t="s">
        <v>18</v>
      </c>
    </row>
    <row r="27312">
      <c r="A27312" s="2">
        <v>59273.0</v>
      </c>
      <c r="B27312" s="2" t="s">
        <v>15</v>
      </c>
      <c r="C27312" s="2">
        <v>1.0</v>
      </c>
      <c r="D27312" s="4" t="s">
        <v>18</v>
      </c>
    </row>
    <row r="27313">
      <c r="A27313" s="2">
        <v>61007.0</v>
      </c>
      <c r="B27313" s="2" t="s">
        <v>15</v>
      </c>
      <c r="C27313" s="2">
        <v>1.0</v>
      </c>
      <c r="D27313" s="4" t="s">
        <v>18</v>
      </c>
    </row>
    <row r="27314">
      <c r="A27314" s="2">
        <v>62511.0</v>
      </c>
      <c r="B27314" s="2" t="s">
        <v>15</v>
      </c>
      <c r="C27314" s="2">
        <v>1.0</v>
      </c>
      <c r="D27314" s="4" t="s">
        <v>18</v>
      </c>
    </row>
    <row r="27315">
      <c r="A27315" s="2">
        <v>47805.0</v>
      </c>
      <c r="B27315" s="2" t="s">
        <v>15</v>
      </c>
      <c r="C27315" s="2">
        <v>7.0</v>
      </c>
      <c r="D27315" s="4" t="s">
        <v>20</v>
      </c>
    </row>
    <row r="27316">
      <c r="A27316" s="2">
        <v>54836.0</v>
      </c>
      <c r="B27316" s="2" t="s">
        <v>15</v>
      </c>
      <c r="C27316" s="2">
        <v>7.0</v>
      </c>
      <c r="D27316" s="4" t="s">
        <v>20</v>
      </c>
    </row>
    <row r="27317">
      <c r="A27317" s="2">
        <v>56009.0</v>
      </c>
      <c r="B27317" s="2" t="s">
        <v>15</v>
      </c>
      <c r="C27317" s="2">
        <v>7.0</v>
      </c>
      <c r="D27317" s="4" t="s">
        <v>20</v>
      </c>
    </row>
    <row r="27318">
      <c r="A27318" s="2">
        <v>56283.0</v>
      </c>
      <c r="B27318" s="2" t="s">
        <v>15</v>
      </c>
      <c r="C27318" s="2">
        <v>7.0</v>
      </c>
      <c r="D27318" s="4" t="s">
        <v>20</v>
      </c>
    </row>
    <row r="27319">
      <c r="A27319" s="2">
        <v>57281.0</v>
      </c>
      <c r="B27319" s="2" t="s">
        <v>15</v>
      </c>
      <c r="C27319" s="2">
        <v>7.0</v>
      </c>
      <c r="D27319" s="4" t="s">
        <v>20</v>
      </c>
    </row>
    <row r="27320">
      <c r="A27320" s="2">
        <v>60169.0</v>
      </c>
      <c r="B27320" s="2" t="s">
        <v>15</v>
      </c>
      <c r="C27320" s="2">
        <v>7.0</v>
      </c>
      <c r="D27320" s="4" t="s">
        <v>20</v>
      </c>
    </row>
    <row r="27321">
      <c r="A27321" s="2">
        <v>60727.0</v>
      </c>
      <c r="B27321" s="2" t="s">
        <v>15</v>
      </c>
      <c r="C27321" s="2">
        <v>7.0</v>
      </c>
      <c r="D27321" s="4" t="s">
        <v>20</v>
      </c>
    </row>
    <row r="27322">
      <c r="A27322" s="2">
        <v>62227.0</v>
      </c>
      <c r="B27322" s="2" t="s">
        <v>15</v>
      </c>
      <c r="C27322" s="2">
        <v>7.0</v>
      </c>
      <c r="D27322" s="4" t="s">
        <v>20</v>
      </c>
    </row>
    <row r="27323">
      <c r="A27323" s="2">
        <v>62330.0</v>
      </c>
      <c r="B27323" s="2" t="s">
        <v>15</v>
      </c>
      <c r="C27323" s="2">
        <v>7.0</v>
      </c>
      <c r="D27323" s="4" t="s">
        <v>20</v>
      </c>
    </row>
    <row r="27324">
      <c r="A27324" s="2">
        <v>64486.0</v>
      </c>
      <c r="B27324" s="2" t="s">
        <v>15</v>
      </c>
      <c r="C27324" s="2">
        <v>7.0</v>
      </c>
      <c r="D27324" s="4" t="s">
        <v>20</v>
      </c>
    </row>
    <row r="27325">
      <c r="A27325" s="2">
        <v>65881.0</v>
      </c>
      <c r="B27325" s="2" t="s">
        <v>15</v>
      </c>
      <c r="C27325" s="2">
        <v>7.0</v>
      </c>
      <c r="D27325" s="4" t="s">
        <v>20</v>
      </c>
    </row>
    <row r="27326">
      <c r="A27326" s="2">
        <v>66673.0</v>
      </c>
      <c r="B27326" s="2" t="s">
        <v>15</v>
      </c>
      <c r="C27326" s="2">
        <v>7.0</v>
      </c>
      <c r="D27326" s="4" t="s">
        <v>20</v>
      </c>
    </row>
    <row r="27327">
      <c r="A27327" s="2">
        <v>67896.0</v>
      </c>
      <c r="B27327" s="2" t="s">
        <v>15</v>
      </c>
      <c r="C27327" s="2">
        <v>7.0</v>
      </c>
      <c r="D27327" s="4" t="s">
        <v>20</v>
      </c>
    </row>
    <row r="27328">
      <c r="A27328" s="2">
        <v>69294.0</v>
      </c>
      <c r="B27328" s="2" t="s">
        <v>15</v>
      </c>
      <c r="C27328" s="2">
        <v>7.0</v>
      </c>
      <c r="D27328" s="4" t="s">
        <v>20</v>
      </c>
    </row>
    <row r="27329">
      <c r="A27329" s="2">
        <v>69335.0</v>
      </c>
      <c r="B27329" s="2" t="s">
        <v>15</v>
      </c>
      <c r="C27329" s="2">
        <v>7.0</v>
      </c>
      <c r="D27329" s="4" t="s">
        <v>20</v>
      </c>
    </row>
    <row r="27330">
      <c r="A27330" s="2">
        <v>70153.0</v>
      </c>
      <c r="B27330" s="2" t="s">
        <v>15</v>
      </c>
      <c r="C27330" s="2">
        <v>7.0</v>
      </c>
      <c r="D27330" s="4" t="s">
        <v>20</v>
      </c>
    </row>
    <row r="27331">
      <c r="A27331" s="2">
        <v>70475.0</v>
      </c>
      <c r="B27331" s="2" t="s">
        <v>15</v>
      </c>
      <c r="C27331" s="2">
        <v>7.0</v>
      </c>
      <c r="D27331" s="4" t="s">
        <v>20</v>
      </c>
    </row>
    <row r="27332">
      <c r="A27332" s="2">
        <v>76811.0</v>
      </c>
      <c r="B27332" s="2" t="s">
        <v>15</v>
      </c>
      <c r="C27332" s="2">
        <v>7.0</v>
      </c>
      <c r="D27332" s="4" t="s">
        <v>20</v>
      </c>
    </row>
    <row r="27333">
      <c r="A27333" s="2">
        <v>79902.0</v>
      </c>
      <c r="B27333" s="2" t="s">
        <v>15</v>
      </c>
      <c r="C27333" s="2">
        <v>7.0</v>
      </c>
      <c r="D27333" s="4" t="s">
        <v>20</v>
      </c>
    </row>
    <row r="27334">
      <c r="A27334" s="2">
        <v>80868.0</v>
      </c>
      <c r="B27334" s="2" t="s">
        <v>15</v>
      </c>
      <c r="C27334" s="2">
        <v>7.0</v>
      </c>
      <c r="D27334" s="4" t="s">
        <v>20</v>
      </c>
    </row>
    <row r="27335">
      <c r="A27335" s="2">
        <v>81022.0</v>
      </c>
      <c r="B27335" s="2" t="s">
        <v>15</v>
      </c>
      <c r="C27335" s="2">
        <v>7.0</v>
      </c>
      <c r="D27335" s="4" t="s">
        <v>20</v>
      </c>
    </row>
    <row r="27336">
      <c r="A27336" s="2">
        <v>81757.0</v>
      </c>
      <c r="B27336" s="2" t="s">
        <v>15</v>
      </c>
      <c r="C27336" s="2">
        <v>7.0</v>
      </c>
      <c r="D27336" s="4" t="s">
        <v>20</v>
      </c>
    </row>
    <row r="27337">
      <c r="A27337" s="2">
        <v>82099.0</v>
      </c>
      <c r="B27337" s="2" t="s">
        <v>15</v>
      </c>
      <c r="C27337" s="2">
        <v>7.0</v>
      </c>
      <c r="D27337" s="4" t="s">
        <v>20</v>
      </c>
    </row>
    <row r="27338">
      <c r="A27338" s="2">
        <v>84899.0</v>
      </c>
      <c r="B27338" s="2" t="s">
        <v>15</v>
      </c>
      <c r="C27338" s="2">
        <v>7.0</v>
      </c>
      <c r="D27338" s="4" t="s">
        <v>20</v>
      </c>
    </row>
    <row r="27339">
      <c r="A27339" s="2">
        <v>84937.0</v>
      </c>
      <c r="B27339" s="2" t="s">
        <v>15</v>
      </c>
      <c r="C27339" s="2">
        <v>7.0</v>
      </c>
      <c r="D27339" s="4" t="s">
        <v>20</v>
      </c>
    </row>
    <row r="27340">
      <c r="A27340" s="2">
        <v>84959.0</v>
      </c>
      <c r="B27340" s="2" t="s">
        <v>15</v>
      </c>
      <c r="C27340" s="2">
        <v>7.0</v>
      </c>
      <c r="D27340" s="4" t="s">
        <v>20</v>
      </c>
    </row>
    <row r="27341">
      <c r="A27341" s="2">
        <v>85215.0</v>
      </c>
      <c r="B27341" s="2" t="s">
        <v>15</v>
      </c>
      <c r="C27341" s="2">
        <v>7.0</v>
      </c>
      <c r="D27341" s="4" t="s">
        <v>20</v>
      </c>
    </row>
    <row r="27342">
      <c r="A27342" s="2">
        <v>85458.0</v>
      </c>
      <c r="B27342" s="2" t="s">
        <v>15</v>
      </c>
      <c r="C27342" s="2">
        <v>7.0</v>
      </c>
      <c r="D27342" s="4" t="s">
        <v>20</v>
      </c>
    </row>
    <row r="27343">
      <c r="A27343" s="2">
        <v>85969.0</v>
      </c>
      <c r="B27343" s="2" t="s">
        <v>15</v>
      </c>
      <c r="C27343" s="2">
        <v>7.0</v>
      </c>
      <c r="D27343" s="4" t="s">
        <v>20</v>
      </c>
    </row>
    <row r="27344">
      <c r="A27344" s="2">
        <v>86925.0</v>
      </c>
      <c r="B27344" s="2" t="s">
        <v>15</v>
      </c>
      <c r="C27344" s="2">
        <v>7.0</v>
      </c>
      <c r="D27344" s="4" t="s">
        <v>20</v>
      </c>
    </row>
    <row r="27345">
      <c r="A27345" s="2">
        <v>87079.0</v>
      </c>
      <c r="B27345" s="2" t="s">
        <v>15</v>
      </c>
      <c r="C27345" s="2">
        <v>7.0</v>
      </c>
      <c r="D27345" s="4" t="s">
        <v>20</v>
      </c>
    </row>
    <row r="27346">
      <c r="A27346" s="2">
        <v>87213.0</v>
      </c>
      <c r="B27346" s="2" t="s">
        <v>15</v>
      </c>
      <c r="C27346" s="2">
        <v>7.0</v>
      </c>
      <c r="D27346" s="4" t="s">
        <v>20</v>
      </c>
    </row>
    <row r="27347">
      <c r="A27347" s="2">
        <v>87278.0</v>
      </c>
      <c r="B27347" s="2" t="s">
        <v>15</v>
      </c>
      <c r="C27347" s="2">
        <v>7.0</v>
      </c>
      <c r="D27347" s="4" t="s">
        <v>20</v>
      </c>
    </row>
    <row r="27348">
      <c r="A27348" s="2">
        <v>87419.0</v>
      </c>
      <c r="B27348" s="2" t="s">
        <v>15</v>
      </c>
      <c r="C27348" s="2">
        <v>7.0</v>
      </c>
      <c r="D27348" s="4" t="s">
        <v>20</v>
      </c>
    </row>
    <row r="27349">
      <c r="A27349" s="2">
        <v>88525.0</v>
      </c>
      <c r="B27349" s="2" t="s">
        <v>15</v>
      </c>
      <c r="C27349" s="2">
        <v>7.0</v>
      </c>
      <c r="D27349" s="4" t="s">
        <v>20</v>
      </c>
    </row>
    <row r="27350">
      <c r="A27350" s="2">
        <v>88703.0</v>
      </c>
      <c r="B27350" s="2" t="s">
        <v>15</v>
      </c>
      <c r="C27350" s="2">
        <v>7.0</v>
      </c>
      <c r="D27350" s="4" t="s">
        <v>20</v>
      </c>
    </row>
    <row r="27351">
      <c r="A27351" s="2">
        <v>89146.0</v>
      </c>
      <c r="B27351" s="2" t="s">
        <v>15</v>
      </c>
      <c r="C27351" s="2">
        <v>7.0</v>
      </c>
      <c r="D27351" s="4" t="s">
        <v>20</v>
      </c>
    </row>
    <row r="27352">
      <c r="A27352" s="2">
        <v>89475.0</v>
      </c>
      <c r="B27352" s="2" t="s">
        <v>15</v>
      </c>
      <c r="C27352" s="2">
        <v>7.0</v>
      </c>
      <c r="D27352" s="4" t="s">
        <v>20</v>
      </c>
    </row>
    <row r="27353">
      <c r="A27353" s="2">
        <v>90020.0</v>
      </c>
      <c r="B27353" s="2" t="s">
        <v>15</v>
      </c>
      <c r="C27353" s="2">
        <v>7.0</v>
      </c>
      <c r="D27353" s="4" t="s">
        <v>20</v>
      </c>
    </row>
    <row r="27354">
      <c r="A27354" s="2">
        <v>90391.0</v>
      </c>
      <c r="B27354" s="2" t="s">
        <v>15</v>
      </c>
      <c r="C27354" s="2">
        <v>7.0</v>
      </c>
      <c r="D27354" s="4" t="s">
        <v>20</v>
      </c>
    </row>
    <row r="27355">
      <c r="A27355" s="2">
        <v>90424.0</v>
      </c>
      <c r="B27355" s="2" t="s">
        <v>15</v>
      </c>
      <c r="C27355" s="2">
        <v>7.0</v>
      </c>
      <c r="D27355" s="4" t="s">
        <v>20</v>
      </c>
    </row>
    <row r="27356">
      <c r="A27356" s="2">
        <v>90715.0</v>
      </c>
      <c r="B27356" s="2" t="s">
        <v>15</v>
      </c>
      <c r="C27356" s="2">
        <v>7.0</v>
      </c>
      <c r="D27356" s="4" t="s">
        <v>20</v>
      </c>
    </row>
    <row r="27357">
      <c r="A27357" s="2">
        <v>91126.0</v>
      </c>
      <c r="B27357" s="2" t="s">
        <v>15</v>
      </c>
      <c r="C27357" s="2">
        <v>7.0</v>
      </c>
      <c r="D27357" s="4" t="s">
        <v>20</v>
      </c>
    </row>
    <row r="27358">
      <c r="A27358" s="2">
        <v>91252.0</v>
      </c>
      <c r="B27358" s="2" t="s">
        <v>15</v>
      </c>
      <c r="C27358" s="2">
        <v>7.0</v>
      </c>
      <c r="D27358" s="4" t="s">
        <v>20</v>
      </c>
    </row>
    <row r="27359">
      <c r="A27359" s="2">
        <v>91386.0</v>
      </c>
      <c r="B27359" s="2" t="s">
        <v>15</v>
      </c>
      <c r="C27359" s="2">
        <v>7.0</v>
      </c>
      <c r="D27359" s="4" t="s">
        <v>20</v>
      </c>
    </row>
    <row r="27360">
      <c r="A27360" s="2">
        <v>92783.0</v>
      </c>
      <c r="B27360" s="2" t="s">
        <v>15</v>
      </c>
      <c r="C27360" s="2">
        <v>7.0</v>
      </c>
      <c r="D27360" s="4" t="s">
        <v>20</v>
      </c>
    </row>
    <row r="27361">
      <c r="A27361" s="2">
        <v>93344.0</v>
      </c>
      <c r="B27361" s="2" t="s">
        <v>15</v>
      </c>
      <c r="C27361" s="2">
        <v>7.0</v>
      </c>
      <c r="D27361" s="4" t="s">
        <v>20</v>
      </c>
    </row>
    <row r="27362">
      <c r="A27362" s="2">
        <v>93378.0</v>
      </c>
      <c r="B27362" s="2" t="s">
        <v>15</v>
      </c>
      <c r="C27362" s="2">
        <v>7.0</v>
      </c>
      <c r="D27362" s="4" t="s">
        <v>20</v>
      </c>
    </row>
    <row r="27363">
      <c r="A27363" s="2">
        <v>93389.0</v>
      </c>
      <c r="B27363" s="2" t="s">
        <v>15</v>
      </c>
      <c r="C27363" s="2">
        <v>7.0</v>
      </c>
      <c r="D27363" s="4" t="s">
        <v>20</v>
      </c>
    </row>
    <row r="27364">
      <c r="A27364" s="2">
        <v>93509.0</v>
      </c>
      <c r="B27364" s="2" t="s">
        <v>15</v>
      </c>
      <c r="C27364" s="2">
        <v>7.0</v>
      </c>
      <c r="D27364" s="4" t="s">
        <v>20</v>
      </c>
    </row>
    <row r="27365">
      <c r="A27365" s="2">
        <v>94396.0</v>
      </c>
      <c r="B27365" s="2" t="s">
        <v>15</v>
      </c>
      <c r="C27365" s="2">
        <v>7.0</v>
      </c>
      <c r="D27365" s="4" t="s">
        <v>20</v>
      </c>
    </row>
    <row r="27366">
      <c r="A27366" s="2">
        <v>94568.0</v>
      </c>
      <c r="B27366" s="2" t="s">
        <v>15</v>
      </c>
      <c r="C27366" s="2">
        <v>7.0</v>
      </c>
      <c r="D27366" s="4" t="s">
        <v>20</v>
      </c>
    </row>
    <row r="27367">
      <c r="A27367" s="2">
        <v>94584.0</v>
      </c>
      <c r="B27367" s="2" t="s">
        <v>15</v>
      </c>
      <c r="C27367" s="2">
        <v>7.0</v>
      </c>
      <c r="D27367" s="4" t="s">
        <v>20</v>
      </c>
    </row>
    <row r="27368">
      <c r="A27368" s="2">
        <v>94705.0</v>
      </c>
      <c r="B27368" s="2" t="s">
        <v>15</v>
      </c>
      <c r="C27368" s="2">
        <v>7.0</v>
      </c>
      <c r="D27368" s="4" t="s">
        <v>20</v>
      </c>
    </row>
    <row r="27369">
      <c r="A27369" s="2">
        <v>94862.0</v>
      </c>
      <c r="B27369" s="2" t="s">
        <v>15</v>
      </c>
      <c r="C27369" s="2">
        <v>7.0</v>
      </c>
      <c r="D27369" s="4" t="s">
        <v>20</v>
      </c>
    </row>
    <row r="27370">
      <c r="A27370" s="2">
        <v>95193.0</v>
      </c>
      <c r="B27370" s="2" t="s">
        <v>15</v>
      </c>
      <c r="C27370" s="2">
        <v>7.0</v>
      </c>
      <c r="D27370" s="4" t="s">
        <v>20</v>
      </c>
    </row>
    <row r="27371">
      <c r="A27371" s="2">
        <v>95203.0</v>
      </c>
      <c r="B27371" s="2" t="s">
        <v>15</v>
      </c>
      <c r="C27371" s="2">
        <v>7.0</v>
      </c>
      <c r="D27371" s="4" t="s">
        <v>20</v>
      </c>
    </row>
    <row r="27372">
      <c r="A27372" s="2">
        <v>96298.0</v>
      </c>
      <c r="B27372" s="2" t="s">
        <v>15</v>
      </c>
      <c r="C27372" s="2">
        <v>7.0</v>
      </c>
      <c r="D27372" s="4" t="s">
        <v>20</v>
      </c>
    </row>
    <row r="27373">
      <c r="A27373" s="2">
        <v>96299.0</v>
      </c>
      <c r="B27373" s="2" t="s">
        <v>15</v>
      </c>
      <c r="C27373" s="2">
        <v>7.0</v>
      </c>
      <c r="D27373" s="4" t="s">
        <v>20</v>
      </c>
    </row>
    <row r="27374">
      <c r="A27374" s="2">
        <v>96360.0</v>
      </c>
      <c r="B27374" s="2" t="s">
        <v>15</v>
      </c>
      <c r="C27374" s="2">
        <v>7.0</v>
      </c>
      <c r="D27374" s="4" t="s">
        <v>20</v>
      </c>
    </row>
    <row r="27375">
      <c r="A27375" s="2">
        <v>96520.0</v>
      </c>
      <c r="B27375" s="2" t="s">
        <v>15</v>
      </c>
      <c r="C27375" s="2">
        <v>7.0</v>
      </c>
      <c r="D27375" s="4" t="s">
        <v>20</v>
      </c>
    </row>
    <row r="27376">
      <c r="A27376" s="2">
        <v>96984.0</v>
      </c>
      <c r="B27376" s="2" t="s">
        <v>15</v>
      </c>
      <c r="C27376" s="2">
        <v>7.0</v>
      </c>
      <c r="D27376" s="4" t="s">
        <v>20</v>
      </c>
    </row>
    <row r="27377">
      <c r="A27377" s="2">
        <v>97154.0</v>
      </c>
      <c r="B27377" s="2" t="s">
        <v>15</v>
      </c>
      <c r="C27377" s="2">
        <v>7.0</v>
      </c>
      <c r="D27377" s="4" t="s">
        <v>20</v>
      </c>
    </row>
    <row r="27378">
      <c r="A27378" s="2">
        <v>97719.0</v>
      </c>
      <c r="B27378" s="2" t="s">
        <v>15</v>
      </c>
      <c r="C27378" s="2">
        <v>7.0</v>
      </c>
      <c r="D27378" s="4" t="s">
        <v>20</v>
      </c>
    </row>
    <row r="27379">
      <c r="A27379" s="2">
        <v>97765.0</v>
      </c>
      <c r="B27379" s="2" t="s">
        <v>15</v>
      </c>
      <c r="C27379" s="2">
        <v>7.0</v>
      </c>
      <c r="D27379" s="4" t="s">
        <v>20</v>
      </c>
    </row>
    <row r="27380">
      <c r="A27380" s="2">
        <v>98058.0</v>
      </c>
      <c r="B27380" s="2" t="s">
        <v>15</v>
      </c>
      <c r="C27380" s="2">
        <v>7.0</v>
      </c>
      <c r="D27380" s="4" t="s">
        <v>20</v>
      </c>
    </row>
    <row r="27381">
      <c r="A27381" s="2">
        <v>98620.0</v>
      </c>
      <c r="B27381" s="2" t="s">
        <v>15</v>
      </c>
      <c r="C27381" s="2">
        <v>7.0</v>
      </c>
      <c r="D27381" s="4" t="s">
        <v>20</v>
      </c>
    </row>
    <row r="27382">
      <c r="A27382" s="2">
        <v>98757.0</v>
      </c>
      <c r="B27382" s="2" t="s">
        <v>15</v>
      </c>
      <c r="C27382" s="2">
        <v>7.0</v>
      </c>
      <c r="D27382" s="4" t="s">
        <v>20</v>
      </c>
    </row>
    <row r="27383">
      <c r="A27383" s="2">
        <v>98876.0</v>
      </c>
      <c r="B27383" s="2" t="s">
        <v>15</v>
      </c>
      <c r="C27383" s="2">
        <v>7.0</v>
      </c>
      <c r="D27383" s="4" t="s">
        <v>20</v>
      </c>
    </row>
    <row r="27384">
      <c r="A27384" s="2">
        <v>99315.0</v>
      </c>
      <c r="B27384" s="2" t="s">
        <v>15</v>
      </c>
      <c r="C27384" s="2">
        <v>7.0</v>
      </c>
      <c r="D27384" s="4" t="s">
        <v>20</v>
      </c>
    </row>
    <row r="27385">
      <c r="A27385" s="2">
        <v>99728.0</v>
      </c>
      <c r="B27385" s="2" t="s">
        <v>15</v>
      </c>
      <c r="C27385" s="2">
        <v>7.0</v>
      </c>
      <c r="D27385" s="4" t="s">
        <v>20</v>
      </c>
    </row>
    <row r="27386">
      <c r="A27386" s="2">
        <v>100278.0</v>
      </c>
      <c r="B27386" s="2" t="s">
        <v>15</v>
      </c>
      <c r="C27386" s="2">
        <v>7.0</v>
      </c>
      <c r="D27386" s="4" t="s">
        <v>20</v>
      </c>
    </row>
    <row r="27387">
      <c r="A27387" s="2">
        <v>100412.0</v>
      </c>
      <c r="B27387" s="2" t="s">
        <v>15</v>
      </c>
      <c r="C27387" s="2">
        <v>7.0</v>
      </c>
      <c r="D27387" s="4" t="s">
        <v>20</v>
      </c>
    </row>
    <row r="27388">
      <c r="A27388" s="2">
        <v>100461.0</v>
      </c>
      <c r="B27388" s="2" t="s">
        <v>15</v>
      </c>
      <c r="C27388" s="2">
        <v>7.0</v>
      </c>
      <c r="D27388" s="4" t="s">
        <v>20</v>
      </c>
    </row>
    <row r="27389">
      <c r="A27389" s="2">
        <v>100819.0</v>
      </c>
      <c r="B27389" s="2" t="s">
        <v>15</v>
      </c>
      <c r="C27389" s="2">
        <v>7.0</v>
      </c>
      <c r="D27389" s="4" t="s">
        <v>20</v>
      </c>
    </row>
    <row r="27390">
      <c r="A27390" s="2">
        <v>101099.0</v>
      </c>
      <c r="B27390" s="2" t="s">
        <v>15</v>
      </c>
      <c r="C27390" s="2">
        <v>7.0</v>
      </c>
      <c r="D27390" s="4" t="s">
        <v>20</v>
      </c>
    </row>
    <row r="27391">
      <c r="A27391" s="2">
        <v>101530.0</v>
      </c>
      <c r="B27391" s="2" t="s">
        <v>15</v>
      </c>
      <c r="C27391" s="2">
        <v>7.0</v>
      </c>
      <c r="D27391" s="4" t="s">
        <v>20</v>
      </c>
    </row>
    <row r="27392">
      <c r="A27392" s="2">
        <v>101870.0</v>
      </c>
      <c r="B27392" s="2" t="s">
        <v>15</v>
      </c>
      <c r="C27392" s="2">
        <v>7.0</v>
      </c>
      <c r="D27392" s="4" t="s">
        <v>20</v>
      </c>
    </row>
    <row r="27393">
      <c r="A27393" s="2">
        <v>101953.0</v>
      </c>
      <c r="B27393" s="2" t="s">
        <v>15</v>
      </c>
      <c r="C27393" s="2">
        <v>7.0</v>
      </c>
      <c r="D27393" s="4" t="s">
        <v>20</v>
      </c>
    </row>
    <row r="27394">
      <c r="A27394" s="2">
        <v>102175.0</v>
      </c>
      <c r="B27394" s="2" t="s">
        <v>15</v>
      </c>
      <c r="C27394" s="2">
        <v>7.0</v>
      </c>
      <c r="D27394" s="4" t="s">
        <v>20</v>
      </c>
    </row>
    <row r="27395">
      <c r="A27395" s="2">
        <v>102584.0</v>
      </c>
      <c r="B27395" s="2" t="s">
        <v>15</v>
      </c>
      <c r="C27395" s="2">
        <v>7.0</v>
      </c>
      <c r="D27395" s="4" t="s">
        <v>20</v>
      </c>
    </row>
    <row r="27396">
      <c r="A27396" s="2">
        <v>102923.0</v>
      </c>
      <c r="B27396" s="2" t="s">
        <v>15</v>
      </c>
      <c r="C27396" s="2">
        <v>7.0</v>
      </c>
      <c r="D27396" s="4" t="s">
        <v>20</v>
      </c>
    </row>
    <row r="27397">
      <c r="A27397" s="2">
        <v>103321.0</v>
      </c>
      <c r="B27397" s="2" t="s">
        <v>15</v>
      </c>
      <c r="C27397" s="2">
        <v>7.0</v>
      </c>
      <c r="D27397" s="4" t="s">
        <v>20</v>
      </c>
    </row>
    <row r="27398">
      <c r="A27398" s="2">
        <v>103346.0</v>
      </c>
      <c r="B27398" s="2" t="s">
        <v>15</v>
      </c>
      <c r="C27398" s="2">
        <v>7.0</v>
      </c>
      <c r="D27398" s="4" t="s">
        <v>20</v>
      </c>
    </row>
    <row r="27399">
      <c r="A27399" s="2">
        <v>103622.0</v>
      </c>
      <c r="B27399" s="2" t="s">
        <v>15</v>
      </c>
      <c r="C27399" s="2">
        <v>7.0</v>
      </c>
      <c r="D27399" s="4" t="s">
        <v>20</v>
      </c>
    </row>
    <row r="27400">
      <c r="A27400" s="2">
        <v>103754.0</v>
      </c>
      <c r="B27400" s="2" t="s">
        <v>15</v>
      </c>
      <c r="C27400" s="2">
        <v>7.0</v>
      </c>
      <c r="D27400" s="4" t="s">
        <v>20</v>
      </c>
    </row>
    <row r="27401">
      <c r="A27401" s="2">
        <v>104497.0</v>
      </c>
      <c r="B27401" s="2" t="s">
        <v>15</v>
      </c>
      <c r="C27401" s="2">
        <v>7.0</v>
      </c>
      <c r="D27401" s="4" t="s">
        <v>20</v>
      </c>
    </row>
    <row r="27402">
      <c r="A27402" s="2">
        <v>104511.0</v>
      </c>
      <c r="B27402" s="2" t="s">
        <v>15</v>
      </c>
      <c r="C27402" s="2">
        <v>7.0</v>
      </c>
      <c r="D27402" s="4" t="s">
        <v>20</v>
      </c>
    </row>
    <row r="27403">
      <c r="A27403" s="2">
        <v>104695.0</v>
      </c>
      <c r="B27403" s="2" t="s">
        <v>15</v>
      </c>
      <c r="C27403" s="2">
        <v>7.0</v>
      </c>
      <c r="D27403" s="4" t="s">
        <v>20</v>
      </c>
    </row>
    <row r="27404">
      <c r="A27404" s="2">
        <v>104700.0</v>
      </c>
      <c r="B27404" s="2" t="s">
        <v>15</v>
      </c>
      <c r="C27404" s="2">
        <v>7.0</v>
      </c>
      <c r="D27404" s="4" t="s">
        <v>20</v>
      </c>
    </row>
    <row r="27405">
      <c r="A27405" s="2">
        <v>105083.0</v>
      </c>
      <c r="B27405" s="2" t="s">
        <v>15</v>
      </c>
      <c r="C27405" s="2">
        <v>7.0</v>
      </c>
      <c r="D27405" s="4" t="s">
        <v>20</v>
      </c>
    </row>
    <row r="27406">
      <c r="A27406" s="2">
        <v>105516.0</v>
      </c>
      <c r="B27406" s="2" t="s">
        <v>15</v>
      </c>
      <c r="C27406" s="2">
        <v>7.0</v>
      </c>
      <c r="D27406" s="4" t="s">
        <v>20</v>
      </c>
    </row>
    <row r="27407">
      <c r="A27407" s="2">
        <v>105845.0</v>
      </c>
      <c r="B27407" s="2" t="s">
        <v>15</v>
      </c>
      <c r="C27407" s="2">
        <v>7.0</v>
      </c>
      <c r="D27407" s="4" t="s">
        <v>20</v>
      </c>
    </row>
    <row r="27408">
      <c r="A27408" s="2">
        <v>106309.0</v>
      </c>
      <c r="B27408" s="2" t="s">
        <v>15</v>
      </c>
      <c r="C27408" s="2">
        <v>7.0</v>
      </c>
      <c r="D27408" s="4" t="s">
        <v>20</v>
      </c>
    </row>
    <row r="27409">
      <c r="A27409" s="2">
        <v>47811.0</v>
      </c>
      <c r="B27409" s="2" t="s">
        <v>15</v>
      </c>
      <c r="C27409" s="2">
        <v>3.0</v>
      </c>
      <c r="D27409" s="4" t="s">
        <v>22</v>
      </c>
    </row>
    <row r="27410">
      <c r="A27410" s="2">
        <v>50685.0</v>
      </c>
      <c r="B27410" s="2" t="s">
        <v>15</v>
      </c>
      <c r="C27410" s="2">
        <v>3.0</v>
      </c>
      <c r="D27410" s="4" t="s">
        <v>22</v>
      </c>
    </row>
    <row r="27411">
      <c r="A27411" s="2">
        <v>54812.0</v>
      </c>
      <c r="B27411" s="2" t="s">
        <v>15</v>
      </c>
      <c r="C27411" s="2">
        <v>3.0</v>
      </c>
      <c r="D27411" s="4" t="s">
        <v>22</v>
      </c>
    </row>
    <row r="27412">
      <c r="A27412" s="2">
        <v>59578.0</v>
      </c>
      <c r="B27412" s="2" t="s">
        <v>15</v>
      </c>
      <c r="C27412" s="2">
        <v>3.0</v>
      </c>
      <c r="D27412" s="4" t="s">
        <v>22</v>
      </c>
    </row>
    <row r="27413">
      <c r="A27413" s="2">
        <v>62853.0</v>
      </c>
      <c r="B27413" s="2" t="s">
        <v>15</v>
      </c>
      <c r="C27413" s="2">
        <v>3.0</v>
      </c>
      <c r="D27413" s="4" t="s">
        <v>22</v>
      </c>
    </row>
    <row r="27414">
      <c r="A27414" s="2">
        <v>64515.0</v>
      </c>
      <c r="B27414" s="2" t="s">
        <v>15</v>
      </c>
      <c r="C27414" s="2">
        <v>3.0</v>
      </c>
      <c r="D27414" s="4" t="s">
        <v>22</v>
      </c>
    </row>
    <row r="27415">
      <c r="A27415" s="2">
        <v>65126.0</v>
      </c>
      <c r="B27415" s="2" t="s">
        <v>15</v>
      </c>
      <c r="C27415" s="2">
        <v>3.0</v>
      </c>
      <c r="D27415" s="4" t="s">
        <v>22</v>
      </c>
    </row>
    <row r="27416">
      <c r="A27416" s="2">
        <v>65685.0</v>
      </c>
      <c r="B27416" s="2" t="s">
        <v>15</v>
      </c>
      <c r="C27416" s="2">
        <v>3.0</v>
      </c>
      <c r="D27416" s="4" t="s">
        <v>22</v>
      </c>
    </row>
    <row r="27417">
      <c r="A27417" s="2">
        <v>67914.0</v>
      </c>
      <c r="B27417" s="2" t="s">
        <v>15</v>
      </c>
      <c r="C27417" s="2">
        <v>3.0</v>
      </c>
      <c r="D27417" s="4" t="s">
        <v>22</v>
      </c>
    </row>
    <row r="27418">
      <c r="A27418" s="2">
        <v>68831.0</v>
      </c>
      <c r="B27418" s="2" t="s">
        <v>15</v>
      </c>
      <c r="C27418" s="2">
        <v>3.0</v>
      </c>
      <c r="D27418" s="4" t="s">
        <v>22</v>
      </c>
    </row>
    <row r="27419">
      <c r="A27419" s="2">
        <v>70360.0</v>
      </c>
      <c r="B27419" s="2" t="s">
        <v>15</v>
      </c>
      <c r="C27419" s="2">
        <v>3.0</v>
      </c>
      <c r="D27419" s="4" t="s">
        <v>22</v>
      </c>
    </row>
    <row r="27420">
      <c r="A27420" s="2">
        <v>72541.0</v>
      </c>
      <c r="B27420" s="2" t="s">
        <v>15</v>
      </c>
      <c r="C27420" s="2">
        <v>3.0</v>
      </c>
      <c r="D27420" s="4" t="s">
        <v>22</v>
      </c>
    </row>
    <row r="27421">
      <c r="A27421" s="2">
        <v>75413.0</v>
      </c>
      <c r="B27421" s="2" t="s">
        <v>15</v>
      </c>
      <c r="C27421" s="2">
        <v>3.0</v>
      </c>
      <c r="D27421" s="4" t="s">
        <v>22</v>
      </c>
    </row>
    <row r="27422">
      <c r="A27422" s="2">
        <v>76742.0</v>
      </c>
      <c r="B27422" s="2" t="s">
        <v>15</v>
      </c>
      <c r="C27422" s="2">
        <v>3.0</v>
      </c>
      <c r="D27422" s="4" t="s">
        <v>22</v>
      </c>
    </row>
    <row r="27423">
      <c r="A27423" s="2">
        <v>82555.0</v>
      </c>
      <c r="B27423" s="2" t="s">
        <v>15</v>
      </c>
      <c r="C27423" s="2">
        <v>3.0</v>
      </c>
      <c r="D27423" s="4" t="s">
        <v>22</v>
      </c>
    </row>
    <row r="27424">
      <c r="A27424" s="2">
        <v>43494.0</v>
      </c>
      <c r="B27424" s="2" t="s">
        <v>15</v>
      </c>
      <c r="C27424" s="2">
        <v>1.0</v>
      </c>
      <c r="D27424" s="4" t="s">
        <v>18</v>
      </c>
    </row>
    <row r="27425">
      <c r="A27425" s="2">
        <v>44229.0</v>
      </c>
      <c r="B27425" s="2" t="s">
        <v>15</v>
      </c>
      <c r="C27425" s="2">
        <v>1.0</v>
      </c>
      <c r="D27425" s="4" t="s">
        <v>18</v>
      </c>
    </row>
    <row r="27426">
      <c r="A27426" s="2">
        <v>46250.0</v>
      </c>
      <c r="B27426" s="2" t="s">
        <v>15</v>
      </c>
      <c r="C27426" s="2">
        <v>1.0</v>
      </c>
      <c r="D27426" s="4" t="s">
        <v>18</v>
      </c>
    </row>
    <row r="27427">
      <c r="A27427" s="2">
        <v>47444.0</v>
      </c>
      <c r="B27427" s="2" t="s">
        <v>15</v>
      </c>
      <c r="C27427" s="2">
        <v>1.0</v>
      </c>
      <c r="D27427" s="4" t="s">
        <v>18</v>
      </c>
    </row>
    <row r="27428">
      <c r="A27428" s="2">
        <v>47729.0</v>
      </c>
      <c r="B27428" s="2" t="s">
        <v>15</v>
      </c>
      <c r="C27428" s="2">
        <v>1.0</v>
      </c>
      <c r="D27428" s="4" t="s">
        <v>18</v>
      </c>
    </row>
    <row r="27429">
      <c r="A27429" s="2">
        <v>48345.0</v>
      </c>
      <c r="B27429" s="2" t="s">
        <v>15</v>
      </c>
      <c r="C27429" s="2">
        <v>1.0</v>
      </c>
      <c r="D27429" s="4" t="s">
        <v>18</v>
      </c>
    </row>
    <row r="27430">
      <c r="A27430" s="2">
        <v>51562.0</v>
      </c>
      <c r="B27430" s="2" t="s">
        <v>15</v>
      </c>
      <c r="C27430" s="2">
        <v>1.0</v>
      </c>
      <c r="D27430" s="4" t="s">
        <v>18</v>
      </c>
    </row>
    <row r="27431">
      <c r="A27431" s="2">
        <v>52750.0</v>
      </c>
      <c r="B27431" s="2" t="s">
        <v>15</v>
      </c>
      <c r="C27431" s="2">
        <v>1.0</v>
      </c>
      <c r="D27431" s="4" t="s">
        <v>18</v>
      </c>
    </row>
    <row r="27432">
      <c r="A27432" s="2">
        <v>54069.0</v>
      </c>
      <c r="B27432" s="2" t="s">
        <v>15</v>
      </c>
      <c r="C27432" s="2">
        <v>1.0</v>
      </c>
      <c r="D27432" s="4" t="s">
        <v>18</v>
      </c>
    </row>
    <row r="27433">
      <c r="A27433" s="2">
        <v>54556.0</v>
      </c>
      <c r="B27433" s="2" t="s">
        <v>15</v>
      </c>
      <c r="C27433" s="2">
        <v>1.0</v>
      </c>
      <c r="D27433" s="4" t="s">
        <v>18</v>
      </c>
    </row>
    <row r="27434">
      <c r="A27434" s="2">
        <v>56737.0</v>
      </c>
      <c r="B27434" s="2" t="s">
        <v>15</v>
      </c>
      <c r="C27434" s="2">
        <v>1.0</v>
      </c>
      <c r="D27434" s="4" t="s">
        <v>18</v>
      </c>
    </row>
    <row r="27435">
      <c r="A27435" s="2">
        <v>57938.0</v>
      </c>
      <c r="B27435" s="2" t="s">
        <v>15</v>
      </c>
      <c r="C27435" s="2">
        <v>1.0</v>
      </c>
      <c r="D27435" s="4" t="s">
        <v>18</v>
      </c>
    </row>
    <row r="27436">
      <c r="A27436" s="2">
        <v>62819.0</v>
      </c>
      <c r="B27436" s="2" t="s">
        <v>15</v>
      </c>
      <c r="C27436" s="2">
        <v>1.0</v>
      </c>
      <c r="D27436" s="4" t="s">
        <v>18</v>
      </c>
    </row>
    <row r="27437">
      <c r="A27437" s="2">
        <v>64362.0</v>
      </c>
      <c r="B27437" s="2" t="s">
        <v>15</v>
      </c>
      <c r="C27437" s="2">
        <v>1.0</v>
      </c>
      <c r="D27437" s="4" t="s">
        <v>18</v>
      </c>
    </row>
    <row r="27438">
      <c r="A27438" s="2">
        <v>79104.0</v>
      </c>
      <c r="B27438" s="2" t="s">
        <v>15</v>
      </c>
      <c r="C27438" s="2">
        <v>7.0</v>
      </c>
      <c r="D27438" s="4" t="s">
        <v>20</v>
      </c>
    </row>
    <row r="27439">
      <c r="A27439" s="2">
        <v>83035.0</v>
      </c>
      <c r="B27439" s="2" t="s">
        <v>15</v>
      </c>
      <c r="C27439" s="2">
        <v>7.0</v>
      </c>
      <c r="D27439" s="4" t="s">
        <v>20</v>
      </c>
    </row>
    <row r="27440">
      <c r="A27440" s="2">
        <v>84148.0</v>
      </c>
      <c r="B27440" s="2" t="s">
        <v>15</v>
      </c>
      <c r="C27440" s="2">
        <v>7.0</v>
      </c>
      <c r="D27440" s="4" t="s">
        <v>20</v>
      </c>
    </row>
    <row r="27441">
      <c r="A27441" s="2">
        <v>85851.0</v>
      </c>
      <c r="B27441" s="2" t="s">
        <v>15</v>
      </c>
      <c r="C27441" s="2">
        <v>7.0</v>
      </c>
      <c r="D27441" s="4" t="s">
        <v>20</v>
      </c>
    </row>
    <row r="27442">
      <c r="A27442" s="2">
        <v>87837.0</v>
      </c>
      <c r="B27442" s="2" t="s">
        <v>15</v>
      </c>
      <c r="C27442" s="2">
        <v>7.0</v>
      </c>
      <c r="D27442" s="4" t="s">
        <v>20</v>
      </c>
    </row>
    <row r="27443">
      <c r="A27443" s="2">
        <v>88822.0</v>
      </c>
      <c r="B27443" s="2" t="s">
        <v>15</v>
      </c>
      <c r="C27443" s="2">
        <v>7.0</v>
      </c>
      <c r="D27443" s="4" t="s">
        <v>20</v>
      </c>
    </row>
    <row r="27444">
      <c r="A27444" s="2">
        <v>92823.0</v>
      </c>
      <c r="B27444" s="2" t="s">
        <v>15</v>
      </c>
      <c r="C27444" s="2">
        <v>7.0</v>
      </c>
      <c r="D27444" s="4" t="s">
        <v>20</v>
      </c>
    </row>
    <row r="27445">
      <c r="A27445" s="2">
        <v>93088.0</v>
      </c>
      <c r="B27445" s="2" t="s">
        <v>15</v>
      </c>
      <c r="C27445" s="2">
        <v>7.0</v>
      </c>
      <c r="D27445" s="4" t="s">
        <v>20</v>
      </c>
    </row>
    <row r="27446">
      <c r="A27446" s="2">
        <v>93450.0</v>
      </c>
      <c r="B27446" s="2" t="s">
        <v>15</v>
      </c>
      <c r="C27446" s="2">
        <v>7.0</v>
      </c>
      <c r="D27446" s="4" t="s">
        <v>20</v>
      </c>
    </row>
    <row r="27447">
      <c r="A27447" s="2">
        <v>94258.0</v>
      </c>
      <c r="B27447" s="2" t="s">
        <v>15</v>
      </c>
      <c r="C27447" s="2">
        <v>7.0</v>
      </c>
      <c r="D27447" s="4" t="s">
        <v>20</v>
      </c>
    </row>
    <row r="27448">
      <c r="A27448" s="2">
        <v>97699.0</v>
      </c>
      <c r="B27448" s="2" t="s">
        <v>15</v>
      </c>
      <c r="C27448" s="2">
        <v>7.0</v>
      </c>
      <c r="D27448" s="4" t="s">
        <v>20</v>
      </c>
    </row>
    <row r="27449">
      <c r="A27449" s="2">
        <v>98716.0</v>
      </c>
      <c r="B27449" s="2" t="s">
        <v>15</v>
      </c>
      <c r="C27449" s="2">
        <v>7.0</v>
      </c>
      <c r="D27449" s="4" t="s">
        <v>20</v>
      </c>
    </row>
    <row r="27450">
      <c r="A27450" s="2">
        <v>101492.0</v>
      </c>
      <c r="B27450" s="2" t="s">
        <v>15</v>
      </c>
      <c r="C27450" s="2">
        <v>7.0</v>
      </c>
      <c r="D27450" s="4" t="s">
        <v>20</v>
      </c>
    </row>
    <row r="27451">
      <c r="A27451" s="2">
        <v>102073.0</v>
      </c>
      <c r="B27451" s="2" t="s">
        <v>15</v>
      </c>
      <c r="C27451" s="2">
        <v>7.0</v>
      </c>
      <c r="D27451" s="4" t="s">
        <v>20</v>
      </c>
    </row>
    <row r="27452">
      <c r="A27452" s="2">
        <v>103669.0</v>
      </c>
      <c r="B27452" s="2" t="s">
        <v>15</v>
      </c>
      <c r="C27452" s="2">
        <v>7.0</v>
      </c>
      <c r="D27452" s="4" t="s">
        <v>20</v>
      </c>
    </row>
    <row r="27453">
      <c r="A27453" s="2">
        <v>106406.0</v>
      </c>
      <c r="B27453" s="2" t="s">
        <v>15</v>
      </c>
      <c r="C27453" s="2">
        <v>7.0</v>
      </c>
      <c r="D27453" s="4" t="s">
        <v>20</v>
      </c>
    </row>
    <row r="27454">
      <c r="A27454" s="2">
        <v>76825.0</v>
      </c>
      <c r="B27454" s="2" t="s">
        <v>15</v>
      </c>
      <c r="C27454" s="2">
        <v>3.0</v>
      </c>
      <c r="D27454" s="4" t="s">
        <v>22</v>
      </c>
    </row>
    <row r="27455">
      <c r="A27455" s="2">
        <v>76980.0</v>
      </c>
      <c r="B27455" s="2" t="s">
        <v>15</v>
      </c>
      <c r="C27455" s="2">
        <v>3.0</v>
      </c>
      <c r="D27455" s="4" t="s">
        <v>22</v>
      </c>
    </row>
    <row r="27456">
      <c r="A27456" s="2">
        <v>78868.0</v>
      </c>
      <c r="B27456" s="2" t="s">
        <v>15</v>
      </c>
      <c r="C27456" s="2">
        <v>3.0</v>
      </c>
      <c r="D27456" s="4" t="s">
        <v>22</v>
      </c>
    </row>
    <row r="27457">
      <c r="A27457" s="2">
        <v>81001.0</v>
      </c>
      <c r="B27457" s="2" t="s">
        <v>15</v>
      </c>
      <c r="C27457" s="2">
        <v>3.0</v>
      </c>
      <c r="D27457" s="4" t="s">
        <v>22</v>
      </c>
    </row>
    <row r="27458">
      <c r="A27458" s="2">
        <v>83850.0</v>
      </c>
      <c r="B27458" s="2" t="s">
        <v>15</v>
      </c>
      <c r="C27458" s="2">
        <v>3.0</v>
      </c>
      <c r="D27458" s="4" t="s">
        <v>22</v>
      </c>
    </row>
    <row r="27459">
      <c r="A27459" s="2">
        <v>61295.0</v>
      </c>
      <c r="B27459" s="2" t="s">
        <v>15</v>
      </c>
      <c r="C27459" s="2">
        <v>1.0</v>
      </c>
      <c r="D27459" s="4" t="s">
        <v>18</v>
      </c>
    </row>
    <row r="27460">
      <c r="A27460" s="2"/>
      <c r="B27460" s="2"/>
      <c r="C27460" s="2"/>
      <c r="D27460" s="2"/>
    </row>
  </sheetData>
  <autoFilter ref="$A$1:$D$2745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1.43"/>
    <col customWidth="1" min="3" max="3" width="12.57"/>
    <col customWidth="1" min="4" max="4" width="12.14"/>
    <col customWidth="1" min="5" max="5" width="6.86"/>
    <col customWidth="1" min="6" max="6" width="5.57"/>
    <col customWidth="1" min="7" max="7" width="5.71"/>
    <col customWidth="1" min="8" max="8" width="14.29"/>
    <col customWidth="1" min="9" max="9" width="15.57"/>
    <col customWidth="1" min="10" max="10" width="3.71"/>
    <col customWidth="1" hidden="1" min="11" max="11" width="3.86"/>
    <col customWidth="1" min="12" max="12" width="18.86"/>
    <col customWidth="1" min="13" max="13" width="15.71"/>
    <col customWidth="1" min="14" max="14" width="16.43"/>
    <col customWidth="1" min="15" max="15" width="11.14"/>
    <col customWidth="1" min="16" max="16" width="16.0"/>
    <col customWidth="1" min="17" max="17" width="10.0"/>
    <col customWidth="1" min="18" max="18" width="32.57"/>
    <col customWidth="1" min="19" max="19" width="12.86"/>
    <col customWidth="1" min="20" max="20" width="16.43"/>
    <col customWidth="1" min="25" max="25" width="18.29"/>
    <col customWidth="1" min="26" max="26" width="20.57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L1" s="6" t="s">
        <v>32</v>
      </c>
      <c r="M1" s="6" t="s">
        <v>33</v>
      </c>
      <c r="N1" s="6" t="s">
        <v>34</v>
      </c>
      <c r="P1" s="7" t="s">
        <v>35</v>
      </c>
    </row>
    <row r="2">
      <c r="A2" s="2">
        <v>40843.0</v>
      </c>
      <c r="B2" s="2">
        <v>2.0</v>
      </c>
      <c r="C2" s="2">
        <v>0.0</v>
      </c>
      <c r="D2" s="2">
        <v>27000.0</v>
      </c>
      <c r="E2" s="8">
        <v>3.0</v>
      </c>
      <c r="F2" s="8">
        <v>1.0</v>
      </c>
      <c r="G2" s="8">
        <v>1.0</v>
      </c>
      <c r="H2" s="8">
        <v>311.0</v>
      </c>
      <c r="I2" s="9" t="str">
        <f t="shared" ref="I2:I2639" si="1">VLOOKUP($H2,$K$17:$P$52,6,0)</f>
        <v>New Paid Users</v>
      </c>
      <c r="L2" s="10" t="s">
        <v>36</v>
      </c>
      <c r="P2" s="7" t="s">
        <v>37</v>
      </c>
    </row>
    <row r="3">
      <c r="A3" s="2">
        <v>41955.0</v>
      </c>
      <c r="B3" s="2">
        <v>0.0</v>
      </c>
      <c r="C3" s="2">
        <v>1.0</v>
      </c>
      <c r="D3" s="2">
        <v>45000.0</v>
      </c>
      <c r="E3" s="8">
        <v>3.0</v>
      </c>
      <c r="F3" s="8">
        <v>1.0</v>
      </c>
      <c r="G3" s="8">
        <v>1.0</v>
      </c>
      <c r="H3" s="8">
        <v>311.0</v>
      </c>
      <c r="I3" s="9" t="str">
        <f t="shared" si="1"/>
        <v>New Paid Users</v>
      </c>
      <c r="L3" s="11" t="s">
        <v>38</v>
      </c>
      <c r="M3" s="12" t="s">
        <v>39</v>
      </c>
    </row>
    <row r="4">
      <c r="A4" s="2">
        <v>44112.0</v>
      </c>
      <c r="B4" s="2">
        <v>0.0</v>
      </c>
      <c r="C4" s="2">
        <v>0.0</v>
      </c>
      <c r="D4" s="2">
        <v>9000.0</v>
      </c>
      <c r="E4" s="8">
        <v>3.0</v>
      </c>
      <c r="F4" s="8">
        <v>1.0</v>
      </c>
      <c r="G4" s="8">
        <v>1.0</v>
      </c>
      <c r="H4" s="8">
        <v>311.0</v>
      </c>
      <c r="I4" s="9" t="str">
        <f t="shared" si="1"/>
        <v>New Paid Users</v>
      </c>
      <c r="L4" s="11" t="s">
        <v>40</v>
      </c>
      <c r="M4" s="12" t="s">
        <v>41</v>
      </c>
    </row>
    <row r="5">
      <c r="A5" s="2">
        <v>45239.0</v>
      </c>
      <c r="B5" s="2">
        <v>1.0</v>
      </c>
      <c r="C5" s="2">
        <v>2.0</v>
      </c>
      <c r="D5" s="2">
        <v>9000.0</v>
      </c>
      <c r="E5" s="8">
        <v>3.0</v>
      </c>
      <c r="F5" s="8">
        <v>2.0</v>
      </c>
      <c r="G5" s="8">
        <v>1.0</v>
      </c>
      <c r="H5" s="8">
        <v>321.0</v>
      </c>
      <c r="I5" s="9" t="str">
        <f t="shared" si="1"/>
        <v>New Paid Users</v>
      </c>
      <c r="L5" s="11" t="s">
        <v>42</v>
      </c>
      <c r="M5" s="12" t="s">
        <v>43</v>
      </c>
    </row>
    <row r="6">
      <c r="A6" s="2">
        <v>45647.0</v>
      </c>
      <c r="B6" s="2">
        <v>0.0</v>
      </c>
      <c r="C6" s="2">
        <v>0.0</v>
      </c>
      <c r="D6" s="2">
        <v>45000.0</v>
      </c>
      <c r="E6" s="8">
        <v>3.0</v>
      </c>
      <c r="F6" s="8">
        <v>1.0</v>
      </c>
      <c r="G6" s="8">
        <v>1.0</v>
      </c>
      <c r="H6" s="8">
        <v>311.0</v>
      </c>
      <c r="I6" s="9" t="str">
        <f t="shared" si="1"/>
        <v>New Paid Users</v>
      </c>
      <c r="L6" s="10" t="s">
        <v>44</v>
      </c>
    </row>
    <row r="7">
      <c r="A7" s="2">
        <v>46326.0</v>
      </c>
      <c r="B7" s="2">
        <v>26.0</v>
      </c>
      <c r="C7" s="2">
        <v>0.0</v>
      </c>
      <c r="D7" s="2">
        <v>9000.0</v>
      </c>
      <c r="E7" s="8">
        <v>3.0</v>
      </c>
      <c r="F7" s="8">
        <v>1.0</v>
      </c>
      <c r="G7" s="8">
        <v>1.0</v>
      </c>
      <c r="H7" s="8">
        <v>311.0</v>
      </c>
      <c r="I7" s="9" t="str">
        <f t="shared" si="1"/>
        <v>New Paid Users</v>
      </c>
      <c r="L7" s="11" t="s">
        <v>45</v>
      </c>
      <c r="M7" s="12" t="s">
        <v>46</v>
      </c>
      <c r="N7" s="12" t="s">
        <v>47</v>
      </c>
    </row>
    <row r="8">
      <c r="A8" s="2">
        <v>46671.0</v>
      </c>
      <c r="B8" s="2">
        <v>9.0</v>
      </c>
      <c r="C8" s="2">
        <v>1.0</v>
      </c>
      <c r="D8" s="2">
        <v>18000.0</v>
      </c>
      <c r="E8" s="8">
        <v>3.0</v>
      </c>
      <c r="F8" s="8">
        <v>1.0</v>
      </c>
      <c r="G8" s="8">
        <v>1.0</v>
      </c>
      <c r="H8" s="8">
        <v>311.0</v>
      </c>
      <c r="I8" s="9" t="str">
        <f t="shared" si="1"/>
        <v>New Paid Users</v>
      </c>
      <c r="L8" s="11" t="s">
        <v>48</v>
      </c>
      <c r="M8" s="12" t="s">
        <v>49</v>
      </c>
      <c r="N8" s="12" t="s">
        <v>50</v>
      </c>
    </row>
    <row r="9">
      <c r="A9" s="2">
        <v>48855.0</v>
      </c>
      <c r="B9" s="2">
        <v>9.0</v>
      </c>
      <c r="C9" s="2">
        <v>1.0</v>
      </c>
      <c r="D9" s="2">
        <v>9000.0</v>
      </c>
      <c r="E9" s="8">
        <v>3.0</v>
      </c>
      <c r="F9" s="8">
        <v>1.0</v>
      </c>
      <c r="G9" s="8">
        <v>1.0</v>
      </c>
      <c r="H9" s="8">
        <v>311.0</v>
      </c>
      <c r="I9" s="9" t="str">
        <f t="shared" si="1"/>
        <v>New Paid Users</v>
      </c>
      <c r="L9" s="11" t="s">
        <v>51</v>
      </c>
      <c r="M9" s="12" t="s">
        <v>52</v>
      </c>
      <c r="N9" s="12" t="s">
        <v>53</v>
      </c>
    </row>
    <row r="10">
      <c r="A10" s="2">
        <v>49436.0</v>
      </c>
      <c r="B10" s="2">
        <v>11.0</v>
      </c>
      <c r="C10" s="2">
        <v>0.0</v>
      </c>
      <c r="D10" s="2">
        <v>9000.0</v>
      </c>
      <c r="E10" s="8">
        <v>3.0</v>
      </c>
      <c r="F10" s="8">
        <v>1.0</v>
      </c>
      <c r="G10" s="8">
        <v>1.0</v>
      </c>
      <c r="H10" s="8">
        <v>311.0</v>
      </c>
      <c r="I10" s="9" t="str">
        <f t="shared" si="1"/>
        <v>New Paid Users</v>
      </c>
      <c r="L10" s="11" t="s">
        <v>54</v>
      </c>
      <c r="M10" s="12" t="s">
        <v>55</v>
      </c>
      <c r="N10" s="12" t="s">
        <v>56</v>
      </c>
    </row>
    <row r="11">
      <c r="A11" s="2">
        <v>49644.0</v>
      </c>
      <c r="B11" s="2">
        <v>19.0</v>
      </c>
      <c r="C11" s="2">
        <v>0.0</v>
      </c>
      <c r="D11" s="2">
        <v>27000.0</v>
      </c>
      <c r="E11" s="8">
        <v>3.0</v>
      </c>
      <c r="F11" s="8">
        <v>1.0</v>
      </c>
      <c r="G11" s="8">
        <v>1.0</v>
      </c>
      <c r="H11" s="8">
        <v>311.0</v>
      </c>
      <c r="I11" s="9" t="str">
        <f t="shared" si="1"/>
        <v>New Paid Users</v>
      </c>
      <c r="L11" s="10" t="s">
        <v>57</v>
      </c>
      <c r="N11" s="4"/>
    </row>
    <row r="12">
      <c r="A12" s="2">
        <v>49673.0</v>
      </c>
      <c r="B12" s="2">
        <v>18.0</v>
      </c>
      <c r="C12" s="2">
        <v>0.0</v>
      </c>
      <c r="D12" s="2">
        <v>9000.0</v>
      </c>
      <c r="E12" s="8">
        <v>3.0</v>
      </c>
      <c r="F12" s="8">
        <v>1.0</v>
      </c>
      <c r="G12" s="8">
        <v>1.0</v>
      </c>
      <c r="H12" s="8">
        <v>311.0</v>
      </c>
      <c r="I12" s="9" t="str">
        <f t="shared" si="1"/>
        <v>New Paid Users</v>
      </c>
      <c r="L12" s="11" t="s">
        <v>58</v>
      </c>
      <c r="M12" s="12" t="s">
        <v>59</v>
      </c>
      <c r="N12" s="13" t="s">
        <v>60</v>
      </c>
    </row>
    <row r="13">
      <c r="A13" s="2">
        <v>51211.0</v>
      </c>
      <c r="B13" s="2">
        <v>6.0</v>
      </c>
      <c r="C13" s="2">
        <v>1.0</v>
      </c>
      <c r="D13" s="2">
        <v>45000.0</v>
      </c>
      <c r="E13" s="8">
        <v>3.0</v>
      </c>
      <c r="F13" s="8">
        <v>1.0</v>
      </c>
      <c r="G13" s="8">
        <v>1.0</v>
      </c>
      <c r="H13" s="8">
        <v>311.0</v>
      </c>
      <c r="I13" s="9" t="str">
        <f t="shared" si="1"/>
        <v>New Paid Users</v>
      </c>
      <c r="L13" s="11" t="s">
        <v>61</v>
      </c>
      <c r="M13" s="12" t="s">
        <v>62</v>
      </c>
      <c r="N13" s="13" t="s">
        <v>63</v>
      </c>
    </row>
    <row r="14">
      <c r="A14" s="2">
        <v>51362.0</v>
      </c>
      <c r="B14" s="2">
        <v>0.0</v>
      </c>
      <c r="C14" s="2">
        <v>1.0</v>
      </c>
      <c r="D14" s="2">
        <v>68000.0</v>
      </c>
      <c r="E14" s="8">
        <v>3.0</v>
      </c>
      <c r="F14" s="8">
        <v>1.0</v>
      </c>
      <c r="G14" s="8">
        <v>1.0</v>
      </c>
      <c r="H14" s="8">
        <v>311.0</v>
      </c>
      <c r="I14" s="9" t="str">
        <f t="shared" si="1"/>
        <v>New Paid Users</v>
      </c>
      <c r="L14" s="11" t="s">
        <v>64</v>
      </c>
      <c r="M14" s="12" t="s">
        <v>65</v>
      </c>
      <c r="N14" s="13" t="s">
        <v>66</v>
      </c>
    </row>
    <row r="15">
      <c r="A15" s="2">
        <v>51937.0</v>
      </c>
      <c r="B15" s="2">
        <v>26.0</v>
      </c>
      <c r="C15" s="2">
        <v>1.0</v>
      </c>
      <c r="D15" s="2">
        <v>9000.0</v>
      </c>
      <c r="E15" s="8">
        <v>3.0</v>
      </c>
      <c r="F15" s="8">
        <v>1.0</v>
      </c>
      <c r="G15" s="8">
        <v>1.0</v>
      </c>
      <c r="H15" s="8">
        <v>311.0</v>
      </c>
      <c r="I15" s="9" t="str">
        <f t="shared" si="1"/>
        <v>New Paid Users</v>
      </c>
      <c r="L15" s="14" t="s">
        <v>67</v>
      </c>
    </row>
    <row r="16">
      <c r="A16" s="2">
        <v>53056.0</v>
      </c>
      <c r="B16" s="2">
        <v>17.0</v>
      </c>
      <c r="C16" s="2">
        <v>1.0</v>
      </c>
      <c r="D16" s="2">
        <v>9000.0</v>
      </c>
      <c r="E16" s="8">
        <v>3.0</v>
      </c>
      <c r="F16" s="8">
        <v>1.0</v>
      </c>
      <c r="G16" s="8">
        <v>1.0</v>
      </c>
      <c r="H16" s="8">
        <v>311.0</v>
      </c>
      <c r="I16" s="9" t="str">
        <f t="shared" si="1"/>
        <v>New Paid Users</v>
      </c>
      <c r="L16" s="5" t="s">
        <v>29</v>
      </c>
      <c r="M16" s="5" t="s">
        <v>28</v>
      </c>
      <c r="N16" s="5" t="s">
        <v>27</v>
      </c>
      <c r="O16" s="15" t="s">
        <v>68</v>
      </c>
      <c r="P16" s="15" t="s">
        <v>69</v>
      </c>
      <c r="Q16" s="15" t="s">
        <v>70</v>
      </c>
      <c r="R16" s="16" t="s">
        <v>71</v>
      </c>
      <c r="S16" s="4"/>
    </row>
    <row r="17">
      <c r="A17" s="2">
        <v>54123.0</v>
      </c>
      <c r="B17" s="2">
        <v>17.0</v>
      </c>
      <c r="C17" s="2">
        <v>0.0</v>
      </c>
      <c r="D17" s="2">
        <v>9000.0</v>
      </c>
      <c r="E17" s="8">
        <v>3.0</v>
      </c>
      <c r="F17" s="8">
        <v>1.0</v>
      </c>
      <c r="G17" s="8">
        <v>1.0</v>
      </c>
      <c r="H17" s="8">
        <v>311.0</v>
      </c>
      <c r="I17" s="9" t="str">
        <f t="shared" si="1"/>
        <v>New Paid Users</v>
      </c>
      <c r="K17" s="2">
        <v>111.0</v>
      </c>
      <c r="L17" s="17" t="s">
        <v>72</v>
      </c>
      <c r="M17" s="18" t="s">
        <v>73</v>
      </c>
      <c r="N17" s="19" t="s">
        <v>74</v>
      </c>
      <c r="O17" s="11">
        <v>119.0</v>
      </c>
      <c r="P17" s="11" t="s">
        <v>18</v>
      </c>
      <c r="Q17" s="20">
        <f t="shared" ref="Q17:Q52" si="2">iferror(O17/sum($O$17:$O$25,$O$27:$O$49,$O$51:$O$52),"n.a")</f>
        <v>0.04510993177</v>
      </c>
      <c r="R17" s="2" t="s">
        <v>75</v>
      </c>
    </row>
    <row r="18">
      <c r="A18" s="2">
        <v>54144.0</v>
      </c>
      <c r="B18" s="2">
        <v>25.0</v>
      </c>
      <c r="C18" s="2">
        <v>1.0</v>
      </c>
      <c r="D18" s="2">
        <v>18000.0</v>
      </c>
      <c r="E18" s="8">
        <v>3.0</v>
      </c>
      <c r="F18" s="8">
        <v>1.0</v>
      </c>
      <c r="G18" s="8">
        <v>1.0</v>
      </c>
      <c r="H18" s="8">
        <v>311.0</v>
      </c>
      <c r="I18" s="9" t="str">
        <f t="shared" si="1"/>
        <v>New Paid Users</v>
      </c>
      <c r="K18" s="2">
        <v>211.0</v>
      </c>
      <c r="L18" s="21"/>
      <c r="M18" s="21"/>
      <c r="N18" s="19" t="s">
        <v>76</v>
      </c>
      <c r="O18" s="11">
        <v>99.0</v>
      </c>
      <c r="P18" s="11" t="s">
        <v>17</v>
      </c>
      <c r="Q18" s="20">
        <f t="shared" si="2"/>
        <v>0.03752843063</v>
      </c>
      <c r="R18" s="2" t="s">
        <v>77</v>
      </c>
    </row>
    <row r="19">
      <c r="A19" s="2">
        <v>54406.0</v>
      </c>
      <c r="B19" s="2">
        <v>1.0</v>
      </c>
      <c r="C19" s="2">
        <v>2.0</v>
      </c>
      <c r="D19" s="2">
        <v>9000.0</v>
      </c>
      <c r="E19" s="8">
        <v>3.0</v>
      </c>
      <c r="F19" s="8">
        <v>2.0</v>
      </c>
      <c r="G19" s="8">
        <v>1.0</v>
      </c>
      <c r="H19" s="8">
        <v>321.0</v>
      </c>
      <c r="I19" s="9" t="str">
        <f t="shared" si="1"/>
        <v>New Paid Users</v>
      </c>
      <c r="K19" s="2">
        <v>311.0</v>
      </c>
      <c r="L19" s="21"/>
      <c r="M19" s="22"/>
      <c r="N19" s="19" t="s">
        <v>78</v>
      </c>
      <c r="O19" s="11">
        <v>122.0</v>
      </c>
      <c r="P19" s="11" t="s">
        <v>16</v>
      </c>
      <c r="Q19" s="20">
        <f t="shared" si="2"/>
        <v>0.04624715694</v>
      </c>
      <c r="R19" s="2" t="s">
        <v>79</v>
      </c>
    </row>
    <row r="20">
      <c r="A20" s="2">
        <v>54825.0</v>
      </c>
      <c r="B20" s="2">
        <v>15.0</v>
      </c>
      <c r="C20" s="2">
        <v>0.0</v>
      </c>
      <c r="D20" s="2">
        <v>27000.0</v>
      </c>
      <c r="E20" s="8">
        <v>3.0</v>
      </c>
      <c r="F20" s="8">
        <v>1.0</v>
      </c>
      <c r="G20" s="8">
        <v>1.0</v>
      </c>
      <c r="H20" s="8">
        <v>311.0</v>
      </c>
      <c r="I20" s="9" t="str">
        <f t="shared" si="1"/>
        <v>New Paid Users</v>
      </c>
      <c r="K20" s="2">
        <v>121.0</v>
      </c>
      <c r="L20" s="21"/>
      <c r="M20" s="18" t="s">
        <v>80</v>
      </c>
      <c r="N20" s="19" t="s">
        <v>74</v>
      </c>
      <c r="O20" s="11">
        <v>55.0</v>
      </c>
      <c r="P20" s="11" t="s">
        <v>18</v>
      </c>
      <c r="Q20" s="20">
        <f t="shared" si="2"/>
        <v>0.02084912813</v>
      </c>
      <c r="R20" s="2" t="s">
        <v>75</v>
      </c>
    </row>
    <row r="21">
      <c r="A21" s="2">
        <v>55615.0</v>
      </c>
      <c r="B21" s="2">
        <v>8.0</v>
      </c>
      <c r="C21" s="2">
        <v>1.0</v>
      </c>
      <c r="D21" s="2">
        <v>9000.0</v>
      </c>
      <c r="E21" s="8">
        <v>3.0</v>
      </c>
      <c r="F21" s="8">
        <v>1.0</v>
      </c>
      <c r="G21" s="8">
        <v>1.0</v>
      </c>
      <c r="H21" s="8">
        <v>311.0</v>
      </c>
      <c r="I21" s="9" t="str">
        <f t="shared" si="1"/>
        <v>New Paid Users</v>
      </c>
      <c r="K21" s="2">
        <v>221.0</v>
      </c>
      <c r="L21" s="21"/>
      <c r="M21" s="21"/>
      <c r="N21" s="19" t="s">
        <v>76</v>
      </c>
      <c r="O21" s="11">
        <v>60.0</v>
      </c>
      <c r="P21" s="11" t="s">
        <v>17</v>
      </c>
      <c r="Q21" s="20">
        <f t="shared" si="2"/>
        <v>0.02274450341</v>
      </c>
      <c r="R21" s="2" t="s">
        <v>77</v>
      </c>
    </row>
    <row r="22">
      <c r="A22" s="2">
        <v>55924.0</v>
      </c>
      <c r="B22" s="2">
        <v>8.0</v>
      </c>
      <c r="C22" s="2">
        <v>1.0</v>
      </c>
      <c r="D22" s="2">
        <v>9000.0</v>
      </c>
      <c r="E22" s="8">
        <v>3.0</v>
      </c>
      <c r="F22" s="8">
        <v>1.0</v>
      </c>
      <c r="G22" s="8">
        <v>1.0</v>
      </c>
      <c r="H22" s="8">
        <v>311.0</v>
      </c>
      <c r="I22" s="9" t="str">
        <f t="shared" si="1"/>
        <v>New Paid Users</v>
      </c>
      <c r="K22" s="2">
        <v>321.0</v>
      </c>
      <c r="L22" s="21"/>
      <c r="M22" s="22"/>
      <c r="N22" s="19" t="s">
        <v>78</v>
      </c>
      <c r="O22" s="11">
        <v>102.0</v>
      </c>
      <c r="P22" s="11" t="s">
        <v>16</v>
      </c>
      <c r="Q22" s="20">
        <f t="shared" si="2"/>
        <v>0.0386656558</v>
      </c>
      <c r="R22" s="2" t="s">
        <v>79</v>
      </c>
    </row>
    <row r="23">
      <c r="A23" s="2">
        <v>56006.0</v>
      </c>
      <c r="B23" s="2">
        <v>20.0</v>
      </c>
      <c r="C23" s="2">
        <v>0.0</v>
      </c>
      <c r="D23" s="2">
        <v>9000.0</v>
      </c>
      <c r="E23" s="8">
        <v>3.0</v>
      </c>
      <c r="F23" s="8">
        <v>1.0</v>
      </c>
      <c r="G23" s="8">
        <v>1.0</v>
      </c>
      <c r="H23" s="8">
        <v>311.0</v>
      </c>
      <c r="I23" s="9" t="str">
        <f t="shared" si="1"/>
        <v>New Paid Users</v>
      </c>
      <c r="K23" s="2">
        <v>131.0</v>
      </c>
      <c r="L23" s="21"/>
      <c r="M23" s="18" t="s">
        <v>81</v>
      </c>
      <c r="N23" s="19" t="s">
        <v>74</v>
      </c>
      <c r="O23" s="11">
        <v>16.0</v>
      </c>
      <c r="P23" s="11" t="s">
        <v>18</v>
      </c>
      <c r="Q23" s="20">
        <f t="shared" si="2"/>
        <v>0.00606520091</v>
      </c>
      <c r="R23" s="2" t="s">
        <v>75</v>
      </c>
    </row>
    <row r="24">
      <c r="A24" s="2">
        <v>56250.0</v>
      </c>
      <c r="B24" s="2">
        <v>15.0</v>
      </c>
      <c r="C24" s="2">
        <v>0.0</v>
      </c>
      <c r="D24" s="2">
        <v>9000.0</v>
      </c>
      <c r="E24" s="8">
        <v>3.0</v>
      </c>
      <c r="F24" s="8">
        <v>1.0</v>
      </c>
      <c r="G24" s="8">
        <v>1.0</v>
      </c>
      <c r="H24" s="8">
        <v>311.0</v>
      </c>
      <c r="I24" s="9" t="str">
        <f t="shared" si="1"/>
        <v>New Paid Users</v>
      </c>
      <c r="K24" s="2">
        <v>231.0</v>
      </c>
      <c r="L24" s="21"/>
      <c r="M24" s="21"/>
      <c r="N24" s="19" t="s">
        <v>76</v>
      </c>
      <c r="O24" s="11">
        <v>12.0</v>
      </c>
      <c r="P24" s="11" t="s">
        <v>17</v>
      </c>
      <c r="Q24" s="20">
        <f t="shared" si="2"/>
        <v>0.004548900682</v>
      </c>
      <c r="R24" s="2" t="s">
        <v>77</v>
      </c>
    </row>
    <row r="25">
      <c r="A25" s="2">
        <v>56536.0</v>
      </c>
      <c r="B25" s="2">
        <v>9.0</v>
      </c>
      <c r="C25" s="2">
        <v>2.0</v>
      </c>
      <c r="D25" s="2">
        <v>9000.0</v>
      </c>
      <c r="E25" s="8">
        <v>3.0</v>
      </c>
      <c r="F25" s="8">
        <v>2.0</v>
      </c>
      <c r="G25" s="8">
        <v>1.0</v>
      </c>
      <c r="H25" s="8">
        <v>321.0</v>
      </c>
      <c r="I25" s="9" t="str">
        <f t="shared" si="1"/>
        <v>New Paid Users</v>
      </c>
      <c r="K25" s="2">
        <v>331.0</v>
      </c>
      <c r="L25" s="21"/>
      <c r="M25" s="22"/>
      <c r="N25" s="19" t="s">
        <v>78</v>
      </c>
      <c r="O25" s="11">
        <v>23.0</v>
      </c>
      <c r="P25" s="11" t="s">
        <v>19</v>
      </c>
      <c r="Q25" s="20">
        <f t="shared" si="2"/>
        <v>0.008718726308</v>
      </c>
      <c r="R25" s="2" t="s">
        <v>79</v>
      </c>
    </row>
    <row r="26">
      <c r="A26" s="2">
        <v>57235.0</v>
      </c>
      <c r="B26" s="2">
        <v>14.0</v>
      </c>
      <c r="C26" s="2">
        <v>1.0</v>
      </c>
      <c r="D26" s="2">
        <v>36000.0</v>
      </c>
      <c r="E26" s="8">
        <v>3.0</v>
      </c>
      <c r="F26" s="8">
        <v>1.0</v>
      </c>
      <c r="G26" s="8">
        <v>1.0</v>
      </c>
      <c r="H26" s="8">
        <v>311.0</v>
      </c>
      <c r="I26" s="9" t="str">
        <f t="shared" si="1"/>
        <v>New Paid Users</v>
      </c>
      <c r="K26" s="2">
        <v>141.0</v>
      </c>
      <c r="L26" s="21"/>
      <c r="M26" s="18" t="s">
        <v>82</v>
      </c>
      <c r="N26" s="19" t="s">
        <v>74</v>
      </c>
      <c r="O26" s="19" t="s">
        <v>83</v>
      </c>
      <c r="P26" s="12" t="s">
        <v>83</v>
      </c>
      <c r="Q26" s="20" t="str">
        <f t="shared" si="2"/>
        <v>n.a</v>
      </c>
    </row>
    <row r="27">
      <c r="A27" s="2">
        <v>58105.0</v>
      </c>
      <c r="B27" s="2">
        <v>25.0</v>
      </c>
      <c r="C27" s="2">
        <v>1.0</v>
      </c>
      <c r="D27" s="2">
        <v>9000.0</v>
      </c>
      <c r="E27" s="8">
        <v>3.0</v>
      </c>
      <c r="F27" s="8">
        <v>1.0</v>
      </c>
      <c r="G27" s="8">
        <v>1.0</v>
      </c>
      <c r="H27" s="8">
        <v>311.0</v>
      </c>
      <c r="I27" s="9" t="str">
        <f t="shared" si="1"/>
        <v>New Paid Users</v>
      </c>
      <c r="K27" s="2">
        <v>241.0</v>
      </c>
      <c r="L27" s="21"/>
      <c r="M27" s="21"/>
      <c r="N27" s="19" t="s">
        <v>76</v>
      </c>
      <c r="O27" s="11">
        <v>4.0</v>
      </c>
      <c r="P27" s="11" t="s">
        <v>17</v>
      </c>
      <c r="Q27" s="20">
        <f t="shared" si="2"/>
        <v>0.001516300227</v>
      </c>
      <c r="R27" s="2" t="s">
        <v>77</v>
      </c>
    </row>
    <row r="28">
      <c r="A28" s="2">
        <v>59064.0</v>
      </c>
      <c r="B28" s="2">
        <v>25.0</v>
      </c>
      <c r="C28" s="2">
        <v>0.0</v>
      </c>
      <c r="D28" s="2">
        <v>9000.0</v>
      </c>
      <c r="E28" s="8">
        <v>3.0</v>
      </c>
      <c r="F28" s="8">
        <v>1.0</v>
      </c>
      <c r="G28" s="8">
        <v>1.0</v>
      </c>
      <c r="H28" s="8">
        <v>311.0</v>
      </c>
      <c r="I28" s="9" t="str">
        <f t="shared" si="1"/>
        <v>New Paid Users</v>
      </c>
      <c r="K28" s="2">
        <v>341.0</v>
      </c>
      <c r="L28" s="22"/>
      <c r="M28" s="22"/>
      <c r="N28" s="19" t="s">
        <v>78</v>
      </c>
      <c r="O28" s="11">
        <v>2.0</v>
      </c>
      <c r="P28" s="11" t="s">
        <v>20</v>
      </c>
      <c r="Q28" s="20">
        <f t="shared" si="2"/>
        <v>0.0007581501137</v>
      </c>
      <c r="R28" s="2" t="s">
        <v>84</v>
      </c>
    </row>
    <row r="29">
      <c r="A29" s="2">
        <v>59264.0</v>
      </c>
      <c r="B29" s="2">
        <v>22.0</v>
      </c>
      <c r="C29" s="2">
        <v>0.0</v>
      </c>
      <c r="D29" s="2">
        <v>9000.0</v>
      </c>
      <c r="E29" s="8">
        <v>3.0</v>
      </c>
      <c r="F29" s="8">
        <v>1.0</v>
      </c>
      <c r="G29" s="8">
        <v>1.0</v>
      </c>
      <c r="H29" s="8">
        <v>311.0</v>
      </c>
      <c r="I29" s="9" t="str">
        <f t="shared" si="1"/>
        <v>New Paid Users</v>
      </c>
      <c r="K29" s="2">
        <v>112.0</v>
      </c>
      <c r="L29" s="17" t="s">
        <v>85</v>
      </c>
      <c r="M29" s="18" t="s">
        <v>73</v>
      </c>
      <c r="N29" s="19" t="s">
        <v>74</v>
      </c>
      <c r="O29" s="11">
        <v>77.0</v>
      </c>
      <c r="P29" s="11" t="s">
        <v>18</v>
      </c>
      <c r="Q29" s="20">
        <f t="shared" si="2"/>
        <v>0.02918877938</v>
      </c>
      <c r="R29" s="2" t="s">
        <v>75</v>
      </c>
    </row>
    <row r="30">
      <c r="A30" s="2">
        <v>60692.0</v>
      </c>
      <c r="B30" s="2">
        <v>26.0</v>
      </c>
      <c r="C30" s="2">
        <v>0.0</v>
      </c>
      <c r="D30" s="2">
        <v>9000.0</v>
      </c>
      <c r="E30" s="8">
        <v>3.0</v>
      </c>
      <c r="F30" s="8">
        <v>1.0</v>
      </c>
      <c r="G30" s="8">
        <v>1.0</v>
      </c>
      <c r="H30" s="8">
        <v>311.0</v>
      </c>
      <c r="I30" s="9" t="str">
        <f t="shared" si="1"/>
        <v>New Paid Users</v>
      </c>
      <c r="K30" s="2">
        <v>212.0</v>
      </c>
      <c r="L30" s="21"/>
      <c r="M30" s="21"/>
      <c r="N30" s="19" t="s">
        <v>76</v>
      </c>
      <c r="O30" s="11">
        <v>146.0</v>
      </c>
      <c r="P30" s="11" t="s">
        <v>22</v>
      </c>
      <c r="Q30" s="20">
        <f t="shared" si="2"/>
        <v>0.0553449583</v>
      </c>
      <c r="R30" s="2" t="s">
        <v>77</v>
      </c>
    </row>
    <row r="31">
      <c r="A31" s="2">
        <v>61899.0</v>
      </c>
      <c r="B31" s="2">
        <v>12.0</v>
      </c>
      <c r="C31" s="2">
        <v>0.0</v>
      </c>
      <c r="D31" s="2">
        <v>81000.0</v>
      </c>
      <c r="E31" s="8">
        <v>3.0</v>
      </c>
      <c r="F31" s="8">
        <v>1.0</v>
      </c>
      <c r="G31" s="8">
        <v>1.0</v>
      </c>
      <c r="H31" s="8">
        <v>311.0</v>
      </c>
      <c r="I31" s="9" t="str">
        <f t="shared" si="1"/>
        <v>New Paid Users</v>
      </c>
      <c r="K31" s="2">
        <v>312.0</v>
      </c>
      <c r="L31" s="21"/>
      <c r="M31" s="22"/>
      <c r="N31" s="19" t="s">
        <v>78</v>
      </c>
      <c r="O31" s="11">
        <v>308.0</v>
      </c>
      <c r="P31" s="11" t="s">
        <v>19</v>
      </c>
      <c r="Q31" s="20">
        <f t="shared" si="2"/>
        <v>0.1167551175</v>
      </c>
      <c r="R31" s="2" t="s">
        <v>86</v>
      </c>
    </row>
    <row r="32">
      <c r="A32" s="2">
        <v>62158.0</v>
      </c>
      <c r="B32" s="2">
        <v>9.0</v>
      </c>
      <c r="C32" s="2">
        <v>0.0</v>
      </c>
      <c r="D32" s="2">
        <v>9000.0</v>
      </c>
      <c r="E32" s="8">
        <v>3.0</v>
      </c>
      <c r="F32" s="8">
        <v>1.0</v>
      </c>
      <c r="G32" s="8">
        <v>1.0</v>
      </c>
      <c r="H32" s="8">
        <v>311.0</v>
      </c>
      <c r="I32" s="9" t="str">
        <f t="shared" si="1"/>
        <v>New Paid Users</v>
      </c>
      <c r="K32" s="2">
        <v>122.0</v>
      </c>
      <c r="L32" s="21"/>
      <c r="M32" s="18" t="s">
        <v>80</v>
      </c>
      <c r="N32" s="19" t="s">
        <v>74</v>
      </c>
      <c r="O32" s="11">
        <v>41.0</v>
      </c>
      <c r="P32" s="11" t="s">
        <v>18</v>
      </c>
      <c r="Q32" s="20">
        <f t="shared" si="2"/>
        <v>0.01554207733</v>
      </c>
      <c r="R32" s="2" t="s">
        <v>75</v>
      </c>
    </row>
    <row r="33">
      <c r="A33" s="2">
        <v>62417.0</v>
      </c>
      <c r="B33" s="2">
        <v>7.0</v>
      </c>
      <c r="C33" s="2">
        <v>2.0</v>
      </c>
      <c r="D33" s="2">
        <v>9000.0</v>
      </c>
      <c r="E33" s="8">
        <v>3.0</v>
      </c>
      <c r="F33" s="8">
        <v>2.0</v>
      </c>
      <c r="G33" s="8">
        <v>1.0</v>
      </c>
      <c r="H33" s="8">
        <v>321.0</v>
      </c>
      <c r="I33" s="9" t="str">
        <f t="shared" si="1"/>
        <v>New Paid Users</v>
      </c>
      <c r="K33" s="2">
        <v>222.0</v>
      </c>
      <c r="L33" s="21"/>
      <c r="M33" s="21"/>
      <c r="N33" s="19" t="s">
        <v>76</v>
      </c>
      <c r="O33" s="11">
        <v>80.0</v>
      </c>
      <c r="P33" s="11" t="s">
        <v>22</v>
      </c>
      <c r="Q33" s="20">
        <f t="shared" si="2"/>
        <v>0.03032600455</v>
      </c>
      <c r="R33" s="2" t="s">
        <v>77</v>
      </c>
    </row>
    <row r="34">
      <c r="A34" s="2">
        <v>62561.0</v>
      </c>
      <c r="B34" s="2">
        <v>4.0</v>
      </c>
      <c r="C34" s="2">
        <v>2.0</v>
      </c>
      <c r="D34" s="2">
        <v>63000.0</v>
      </c>
      <c r="E34" s="8">
        <v>3.0</v>
      </c>
      <c r="F34" s="8">
        <v>2.0</v>
      </c>
      <c r="G34" s="8">
        <v>1.0</v>
      </c>
      <c r="H34" s="8">
        <v>321.0</v>
      </c>
      <c r="I34" s="9" t="str">
        <f t="shared" si="1"/>
        <v>New Paid Users</v>
      </c>
      <c r="K34" s="2">
        <v>322.0</v>
      </c>
      <c r="L34" s="21"/>
      <c r="M34" s="22"/>
      <c r="N34" s="19" t="s">
        <v>78</v>
      </c>
      <c r="O34" s="11">
        <v>396.0</v>
      </c>
      <c r="P34" s="11" t="s">
        <v>19</v>
      </c>
      <c r="Q34" s="20">
        <f t="shared" si="2"/>
        <v>0.1501137225</v>
      </c>
      <c r="R34" s="2" t="s">
        <v>86</v>
      </c>
    </row>
    <row r="35">
      <c r="A35" s="2">
        <v>62698.0</v>
      </c>
      <c r="B35" s="2">
        <v>15.0</v>
      </c>
      <c r="C35" s="2">
        <v>1.0</v>
      </c>
      <c r="D35" s="2">
        <v>9000.0</v>
      </c>
      <c r="E35" s="8">
        <v>3.0</v>
      </c>
      <c r="F35" s="8">
        <v>1.0</v>
      </c>
      <c r="G35" s="8">
        <v>1.0</v>
      </c>
      <c r="H35" s="8">
        <v>311.0</v>
      </c>
      <c r="I35" s="9" t="str">
        <f t="shared" si="1"/>
        <v>New Paid Users</v>
      </c>
      <c r="K35" s="2">
        <v>132.0</v>
      </c>
      <c r="L35" s="21"/>
      <c r="M35" s="18" t="s">
        <v>81</v>
      </c>
      <c r="N35" s="19" t="s">
        <v>74</v>
      </c>
      <c r="O35" s="11">
        <v>16.0</v>
      </c>
      <c r="P35" s="11" t="s">
        <v>18</v>
      </c>
      <c r="Q35" s="20">
        <f t="shared" si="2"/>
        <v>0.00606520091</v>
      </c>
      <c r="R35" s="2" t="s">
        <v>75</v>
      </c>
    </row>
    <row r="36">
      <c r="A36" s="2">
        <v>62749.0</v>
      </c>
      <c r="B36" s="2">
        <v>1.0</v>
      </c>
      <c r="C36" s="2">
        <v>2.0</v>
      </c>
      <c r="D36" s="2">
        <v>27000.0</v>
      </c>
      <c r="E36" s="8">
        <v>3.0</v>
      </c>
      <c r="F36" s="8">
        <v>2.0</v>
      </c>
      <c r="G36" s="8">
        <v>1.0</v>
      </c>
      <c r="H36" s="8">
        <v>321.0</v>
      </c>
      <c r="I36" s="9" t="str">
        <f t="shared" si="1"/>
        <v>New Paid Users</v>
      </c>
      <c r="K36" s="2">
        <v>232.0</v>
      </c>
      <c r="L36" s="21"/>
      <c r="M36" s="21"/>
      <c r="N36" s="19" t="s">
        <v>76</v>
      </c>
      <c r="O36" s="11">
        <v>23.0</v>
      </c>
      <c r="P36" s="11" t="s">
        <v>22</v>
      </c>
      <c r="Q36" s="20">
        <f t="shared" si="2"/>
        <v>0.008718726308</v>
      </c>
      <c r="R36" s="2" t="s">
        <v>77</v>
      </c>
    </row>
    <row r="37">
      <c r="A37" s="2">
        <v>63263.0</v>
      </c>
      <c r="B37" s="2">
        <v>5.0</v>
      </c>
      <c r="C37" s="2">
        <v>0.0</v>
      </c>
      <c r="D37" s="2">
        <v>27000.0</v>
      </c>
      <c r="E37" s="8">
        <v>3.0</v>
      </c>
      <c r="F37" s="8">
        <v>1.0</v>
      </c>
      <c r="G37" s="8">
        <v>1.0</v>
      </c>
      <c r="H37" s="8">
        <v>311.0</v>
      </c>
      <c r="I37" s="9" t="str">
        <f t="shared" si="1"/>
        <v>New Paid Users</v>
      </c>
      <c r="K37" s="2">
        <v>332.0</v>
      </c>
      <c r="L37" s="21"/>
      <c r="M37" s="22"/>
      <c r="N37" s="19" t="s">
        <v>78</v>
      </c>
      <c r="O37" s="11">
        <v>119.0</v>
      </c>
      <c r="P37" s="11" t="s">
        <v>20</v>
      </c>
      <c r="Q37" s="20">
        <f t="shared" si="2"/>
        <v>0.04510993177</v>
      </c>
      <c r="R37" s="2" t="s">
        <v>84</v>
      </c>
    </row>
    <row r="38">
      <c r="A38" s="2">
        <v>63387.0</v>
      </c>
      <c r="B38" s="2">
        <v>9.0</v>
      </c>
      <c r="C38" s="2">
        <v>0.0</v>
      </c>
      <c r="D38" s="2">
        <v>9000.0</v>
      </c>
      <c r="E38" s="8">
        <v>3.0</v>
      </c>
      <c r="F38" s="8">
        <v>1.0</v>
      </c>
      <c r="G38" s="8">
        <v>1.0</v>
      </c>
      <c r="H38" s="8">
        <v>311.0</v>
      </c>
      <c r="I38" s="9" t="str">
        <f t="shared" si="1"/>
        <v>New Paid Users</v>
      </c>
      <c r="K38" s="2">
        <v>142.0</v>
      </c>
      <c r="L38" s="21"/>
      <c r="M38" s="18" t="s">
        <v>82</v>
      </c>
      <c r="N38" s="19" t="s">
        <v>74</v>
      </c>
      <c r="O38" s="11">
        <v>1.0</v>
      </c>
      <c r="P38" s="11" t="s">
        <v>18</v>
      </c>
      <c r="Q38" s="20">
        <f t="shared" si="2"/>
        <v>0.0003790750569</v>
      </c>
      <c r="R38" s="2" t="s">
        <v>75</v>
      </c>
    </row>
    <row r="39">
      <c r="A39" s="2">
        <v>63496.0</v>
      </c>
      <c r="B39" s="2">
        <v>6.0</v>
      </c>
      <c r="C39" s="2">
        <v>0.0</v>
      </c>
      <c r="D39" s="2">
        <v>45000.0</v>
      </c>
      <c r="E39" s="8">
        <v>3.0</v>
      </c>
      <c r="F39" s="8">
        <v>1.0</v>
      </c>
      <c r="G39" s="8">
        <v>1.0</v>
      </c>
      <c r="H39" s="8">
        <v>311.0</v>
      </c>
      <c r="I39" s="9" t="str">
        <f t="shared" si="1"/>
        <v>New Paid Users</v>
      </c>
      <c r="K39" s="2">
        <v>242.0</v>
      </c>
      <c r="L39" s="21"/>
      <c r="M39" s="21"/>
      <c r="N39" s="19" t="s">
        <v>76</v>
      </c>
      <c r="O39" s="11">
        <v>5.0</v>
      </c>
      <c r="P39" s="11" t="s">
        <v>22</v>
      </c>
      <c r="Q39" s="20">
        <f t="shared" si="2"/>
        <v>0.001895375284</v>
      </c>
      <c r="R39" s="2" t="s">
        <v>77</v>
      </c>
    </row>
    <row r="40">
      <c r="A40" s="2">
        <v>64254.0</v>
      </c>
      <c r="B40" s="2">
        <v>2.0</v>
      </c>
      <c r="C40" s="2">
        <v>0.0</v>
      </c>
      <c r="D40" s="2">
        <v>9000.0</v>
      </c>
      <c r="E40" s="8">
        <v>3.0</v>
      </c>
      <c r="F40" s="8">
        <v>1.0</v>
      </c>
      <c r="G40" s="8">
        <v>1.0</v>
      </c>
      <c r="H40" s="8">
        <v>311.0</v>
      </c>
      <c r="I40" s="9" t="str">
        <f t="shared" si="1"/>
        <v>New Paid Users</v>
      </c>
      <c r="K40" s="2">
        <v>342.0</v>
      </c>
      <c r="L40" s="22"/>
      <c r="M40" s="22"/>
      <c r="N40" s="19" t="s">
        <v>78</v>
      </c>
      <c r="O40" s="11">
        <v>16.0</v>
      </c>
      <c r="P40" s="11" t="s">
        <v>20</v>
      </c>
      <c r="Q40" s="20">
        <f t="shared" si="2"/>
        <v>0.00606520091</v>
      </c>
      <c r="R40" s="2" t="s">
        <v>84</v>
      </c>
    </row>
    <row r="41">
      <c r="A41" s="2">
        <v>64305.0</v>
      </c>
      <c r="B41" s="2">
        <v>1.0</v>
      </c>
      <c r="C41" s="2">
        <v>2.0</v>
      </c>
      <c r="D41" s="2">
        <v>27000.0</v>
      </c>
      <c r="E41" s="8">
        <v>3.0</v>
      </c>
      <c r="F41" s="8">
        <v>2.0</v>
      </c>
      <c r="G41" s="8">
        <v>1.0</v>
      </c>
      <c r="H41" s="8">
        <v>321.0</v>
      </c>
      <c r="I41" s="9" t="str">
        <f t="shared" si="1"/>
        <v>New Paid Users</v>
      </c>
      <c r="K41" s="2">
        <v>113.0</v>
      </c>
      <c r="L41" s="17" t="s">
        <v>87</v>
      </c>
      <c r="M41" s="18" t="s">
        <v>73</v>
      </c>
      <c r="N41" s="19" t="s">
        <v>74</v>
      </c>
      <c r="O41" s="11">
        <v>35.0</v>
      </c>
      <c r="P41" s="11" t="s">
        <v>18</v>
      </c>
      <c r="Q41" s="20">
        <f t="shared" si="2"/>
        <v>0.01326762699</v>
      </c>
      <c r="R41" s="2" t="s">
        <v>75</v>
      </c>
    </row>
    <row r="42">
      <c r="A42" s="2">
        <v>64684.0</v>
      </c>
      <c r="B42" s="2">
        <v>23.0</v>
      </c>
      <c r="C42" s="2">
        <v>0.0</v>
      </c>
      <c r="D42" s="2">
        <v>9000.0</v>
      </c>
      <c r="E42" s="8">
        <v>3.0</v>
      </c>
      <c r="F42" s="8">
        <v>1.0</v>
      </c>
      <c r="G42" s="8">
        <v>1.0</v>
      </c>
      <c r="H42" s="8">
        <v>311.0</v>
      </c>
      <c r="I42" s="9" t="str">
        <f t="shared" si="1"/>
        <v>New Paid Users</v>
      </c>
      <c r="K42" s="2">
        <v>213.0</v>
      </c>
      <c r="L42" s="21"/>
      <c r="M42" s="21"/>
      <c r="N42" s="19" t="s">
        <v>76</v>
      </c>
      <c r="O42" s="11">
        <v>73.0</v>
      </c>
      <c r="P42" s="11" t="s">
        <v>21</v>
      </c>
      <c r="Q42" s="20">
        <f t="shared" si="2"/>
        <v>0.02767247915</v>
      </c>
      <c r="R42" s="2" t="s">
        <v>88</v>
      </c>
    </row>
    <row r="43">
      <c r="A43" s="2">
        <v>65712.0</v>
      </c>
      <c r="B43" s="2">
        <v>1.0</v>
      </c>
      <c r="C43" s="2">
        <v>2.0</v>
      </c>
      <c r="D43" s="2">
        <v>9000.0</v>
      </c>
      <c r="E43" s="8">
        <v>3.0</v>
      </c>
      <c r="F43" s="8">
        <v>2.0</v>
      </c>
      <c r="G43" s="8">
        <v>1.0</v>
      </c>
      <c r="H43" s="8">
        <v>321.0</v>
      </c>
      <c r="I43" s="9" t="str">
        <f t="shared" si="1"/>
        <v>New Paid Users</v>
      </c>
      <c r="K43" s="2">
        <v>313.0</v>
      </c>
      <c r="L43" s="21"/>
      <c r="M43" s="22"/>
      <c r="N43" s="19" t="s">
        <v>78</v>
      </c>
      <c r="O43" s="11">
        <v>200.0</v>
      </c>
      <c r="P43" s="11" t="s">
        <v>16</v>
      </c>
      <c r="Q43" s="20">
        <f t="shared" si="2"/>
        <v>0.07581501137</v>
      </c>
      <c r="R43" s="23" t="s">
        <v>89</v>
      </c>
    </row>
    <row r="44">
      <c r="A44" s="2">
        <v>66006.0</v>
      </c>
      <c r="B44" s="2">
        <v>5.0</v>
      </c>
      <c r="C44" s="2">
        <v>0.0</v>
      </c>
      <c r="D44" s="2">
        <v>46000.0</v>
      </c>
      <c r="E44" s="8">
        <v>3.0</v>
      </c>
      <c r="F44" s="8">
        <v>1.0</v>
      </c>
      <c r="G44" s="8">
        <v>1.0</v>
      </c>
      <c r="H44" s="8">
        <v>311.0</v>
      </c>
      <c r="I44" s="9" t="str">
        <f t="shared" si="1"/>
        <v>New Paid Users</v>
      </c>
      <c r="K44" s="2">
        <v>123.0</v>
      </c>
      <c r="L44" s="21"/>
      <c r="M44" s="18" t="s">
        <v>80</v>
      </c>
      <c r="N44" s="19" t="s">
        <v>74</v>
      </c>
      <c r="O44" s="11">
        <v>20.0</v>
      </c>
      <c r="P44" s="11" t="s">
        <v>18</v>
      </c>
      <c r="Q44" s="20">
        <f t="shared" si="2"/>
        <v>0.007581501137</v>
      </c>
      <c r="R44" s="2" t="s">
        <v>75</v>
      </c>
    </row>
    <row r="45">
      <c r="A45" s="2">
        <v>66870.0</v>
      </c>
      <c r="B45" s="2">
        <v>19.0</v>
      </c>
      <c r="C45" s="2">
        <v>1.0</v>
      </c>
      <c r="D45" s="2">
        <v>9000.0</v>
      </c>
      <c r="E45" s="8">
        <v>3.0</v>
      </c>
      <c r="F45" s="8">
        <v>1.0</v>
      </c>
      <c r="G45" s="8">
        <v>1.0</v>
      </c>
      <c r="H45" s="8">
        <v>311.0</v>
      </c>
      <c r="I45" s="9" t="str">
        <f t="shared" si="1"/>
        <v>New Paid Users</v>
      </c>
      <c r="K45" s="2">
        <v>223.0</v>
      </c>
      <c r="L45" s="21"/>
      <c r="M45" s="21"/>
      <c r="N45" s="19" t="s">
        <v>76</v>
      </c>
      <c r="O45" s="11">
        <v>35.0</v>
      </c>
      <c r="P45" s="11" t="s">
        <v>21</v>
      </c>
      <c r="Q45" s="20">
        <f t="shared" si="2"/>
        <v>0.01326762699</v>
      </c>
      <c r="R45" s="2" t="s">
        <v>88</v>
      </c>
    </row>
    <row r="46">
      <c r="A46" s="2">
        <v>67528.0</v>
      </c>
      <c r="B46" s="2">
        <v>1.0</v>
      </c>
      <c r="C46" s="2">
        <v>0.0</v>
      </c>
      <c r="D46" s="2">
        <v>36000.0</v>
      </c>
      <c r="E46" s="8">
        <v>3.0</v>
      </c>
      <c r="F46" s="8">
        <v>1.0</v>
      </c>
      <c r="G46" s="8">
        <v>1.0</v>
      </c>
      <c r="H46" s="8">
        <v>311.0</v>
      </c>
      <c r="I46" s="9" t="str">
        <f t="shared" si="1"/>
        <v>New Paid Users</v>
      </c>
      <c r="K46" s="2">
        <v>323.0</v>
      </c>
      <c r="L46" s="21"/>
      <c r="M46" s="22"/>
      <c r="N46" s="19" t="s">
        <v>78</v>
      </c>
      <c r="O46" s="11">
        <v>341.0</v>
      </c>
      <c r="P46" s="11" t="s">
        <v>20</v>
      </c>
      <c r="Q46" s="20">
        <f t="shared" si="2"/>
        <v>0.1292645944</v>
      </c>
      <c r="R46" s="2" t="s">
        <v>84</v>
      </c>
    </row>
    <row r="47">
      <c r="A47" s="2">
        <v>67730.0</v>
      </c>
      <c r="B47" s="2">
        <v>7.0</v>
      </c>
      <c r="C47" s="2">
        <v>1.0</v>
      </c>
      <c r="D47" s="2">
        <v>9000.0</v>
      </c>
      <c r="E47" s="8">
        <v>3.0</v>
      </c>
      <c r="F47" s="8">
        <v>1.0</v>
      </c>
      <c r="G47" s="8">
        <v>1.0</v>
      </c>
      <c r="H47" s="8">
        <v>311.0</v>
      </c>
      <c r="I47" s="9" t="str">
        <f t="shared" si="1"/>
        <v>New Paid Users</v>
      </c>
      <c r="K47" s="2">
        <v>133.0</v>
      </c>
      <c r="L47" s="21"/>
      <c r="M47" s="18" t="s">
        <v>81</v>
      </c>
      <c r="N47" s="19" t="s">
        <v>74</v>
      </c>
      <c r="O47" s="11">
        <v>7.0</v>
      </c>
      <c r="P47" s="11" t="s">
        <v>18</v>
      </c>
      <c r="Q47" s="20">
        <f t="shared" si="2"/>
        <v>0.002653525398</v>
      </c>
      <c r="R47" s="2" t="s">
        <v>75</v>
      </c>
    </row>
    <row r="48">
      <c r="A48" s="2">
        <v>68059.0</v>
      </c>
      <c r="B48" s="2">
        <v>2.0</v>
      </c>
      <c r="C48" s="2">
        <v>0.0</v>
      </c>
      <c r="D48" s="2">
        <v>9000.0</v>
      </c>
      <c r="E48" s="8">
        <v>3.0</v>
      </c>
      <c r="F48" s="8">
        <v>1.0</v>
      </c>
      <c r="G48" s="8">
        <v>1.0</v>
      </c>
      <c r="H48" s="8">
        <v>311.0</v>
      </c>
      <c r="I48" s="9" t="str">
        <f t="shared" si="1"/>
        <v>New Paid Users</v>
      </c>
      <c r="K48" s="2">
        <v>233.0</v>
      </c>
      <c r="L48" s="21"/>
      <c r="M48" s="21"/>
      <c r="N48" s="19" t="s">
        <v>76</v>
      </c>
      <c r="O48" s="11">
        <v>9.0</v>
      </c>
      <c r="P48" s="11" t="s">
        <v>21</v>
      </c>
      <c r="Q48" s="20">
        <f t="shared" si="2"/>
        <v>0.003411675512</v>
      </c>
      <c r="R48" s="2" t="s">
        <v>88</v>
      </c>
    </row>
    <row r="49">
      <c r="A49" s="2">
        <v>69445.0</v>
      </c>
      <c r="B49" s="2">
        <v>20.0</v>
      </c>
      <c r="C49" s="2">
        <v>2.0</v>
      </c>
      <c r="D49" s="2">
        <v>9000.0</v>
      </c>
      <c r="E49" s="8">
        <v>3.0</v>
      </c>
      <c r="F49" s="8">
        <v>2.0</v>
      </c>
      <c r="G49" s="8">
        <v>1.0</v>
      </c>
      <c r="H49" s="8">
        <v>321.0</v>
      </c>
      <c r="I49" s="9" t="str">
        <f t="shared" si="1"/>
        <v>New Paid Users</v>
      </c>
      <c r="K49" s="2">
        <v>333.0</v>
      </c>
      <c r="L49" s="21"/>
      <c r="M49" s="22"/>
      <c r="N49" s="19" t="s">
        <v>78</v>
      </c>
      <c r="O49" s="11">
        <v>66.0</v>
      </c>
      <c r="P49" s="11" t="s">
        <v>20</v>
      </c>
      <c r="Q49" s="20">
        <f t="shared" si="2"/>
        <v>0.02501895375</v>
      </c>
      <c r="R49" s="2" t="s">
        <v>84</v>
      </c>
    </row>
    <row r="50">
      <c r="A50" s="2">
        <v>70663.0</v>
      </c>
      <c r="B50" s="2">
        <v>18.0</v>
      </c>
      <c r="C50" s="2">
        <v>0.0</v>
      </c>
      <c r="D50" s="2">
        <v>18000.0</v>
      </c>
      <c r="E50" s="8">
        <v>3.0</v>
      </c>
      <c r="F50" s="8">
        <v>1.0</v>
      </c>
      <c r="G50" s="8">
        <v>1.0</v>
      </c>
      <c r="H50" s="8">
        <v>311.0</v>
      </c>
      <c r="I50" s="9" t="str">
        <f t="shared" si="1"/>
        <v>New Paid Users</v>
      </c>
      <c r="K50" s="2">
        <v>143.0</v>
      </c>
      <c r="L50" s="21"/>
      <c r="M50" s="18" t="s">
        <v>82</v>
      </c>
      <c r="N50" s="19" t="s">
        <v>74</v>
      </c>
      <c r="O50" s="19" t="s">
        <v>83</v>
      </c>
      <c r="P50" s="11" t="s">
        <v>83</v>
      </c>
      <c r="Q50" s="20" t="str">
        <f t="shared" si="2"/>
        <v>n.a</v>
      </c>
    </row>
    <row r="51">
      <c r="A51" s="2">
        <v>70795.0</v>
      </c>
      <c r="B51" s="2">
        <v>18.0</v>
      </c>
      <c r="C51" s="2">
        <v>0.0</v>
      </c>
      <c r="D51" s="2">
        <v>9000.0</v>
      </c>
      <c r="E51" s="8">
        <v>3.0</v>
      </c>
      <c r="F51" s="8">
        <v>1.0</v>
      </c>
      <c r="G51" s="8">
        <v>1.0</v>
      </c>
      <c r="H51" s="8">
        <v>311.0</v>
      </c>
      <c r="I51" s="9" t="str">
        <f t="shared" si="1"/>
        <v>New Paid Users</v>
      </c>
      <c r="K51" s="2">
        <v>243.0</v>
      </c>
      <c r="L51" s="21"/>
      <c r="M51" s="21"/>
      <c r="N51" s="19" t="s">
        <v>76</v>
      </c>
      <c r="O51" s="11">
        <v>2.0</v>
      </c>
      <c r="P51" s="11" t="s">
        <v>21</v>
      </c>
      <c r="Q51" s="20">
        <f t="shared" si="2"/>
        <v>0.0007581501137</v>
      </c>
      <c r="R51" s="2" t="s">
        <v>88</v>
      </c>
    </row>
    <row r="52">
      <c r="A52" s="2">
        <v>70967.0</v>
      </c>
      <c r="B52" s="2">
        <v>11.0</v>
      </c>
      <c r="C52" s="2">
        <v>0.0</v>
      </c>
      <c r="D52" s="2">
        <v>9000.0</v>
      </c>
      <c r="E52" s="8">
        <v>3.0</v>
      </c>
      <c r="F52" s="8">
        <v>1.0</v>
      </c>
      <c r="G52" s="8">
        <v>1.0</v>
      </c>
      <c r="H52" s="8">
        <v>311.0</v>
      </c>
      <c r="I52" s="9" t="str">
        <f t="shared" si="1"/>
        <v>New Paid Users</v>
      </c>
      <c r="K52" s="2">
        <v>343.0</v>
      </c>
      <c r="L52" s="22"/>
      <c r="M52" s="22"/>
      <c r="N52" s="19" t="s">
        <v>78</v>
      </c>
      <c r="O52" s="11">
        <v>8.0</v>
      </c>
      <c r="P52" s="11" t="s">
        <v>20</v>
      </c>
      <c r="Q52" s="20">
        <f t="shared" si="2"/>
        <v>0.003032600455</v>
      </c>
      <c r="R52" s="2" t="s">
        <v>84</v>
      </c>
    </row>
    <row r="53">
      <c r="A53" s="2">
        <v>71032.0</v>
      </c>
      <c r="B53" s="2">
        <v>20.0</v>
      </c>
      <c r="C53" s="2">
        <v>1.0</v>
      </c>
      <c r="D53" s="2">
        <v>9000.0</v>
      </c>
      <c r="E53" s="8">
        <v>3.0</v>
      </c>
      <c r="F53" s="8">
        <v>1.0</v>
      </c>
      <c r="G53" s="8">
        <v>1.0</v>
      </c>
      <c r="H53" s="8">
        <v>311.0</v>
      </c>
      <c r="I53" s="9" t="str">
        <f t="shared" si="1"/>
        <v>New Paid Users</v>
      </c>
    </row>
    <row r="54">
      <c r="A54" s="2">
        <v>71519.0</v>
      </c>
      <c r="B54" s="2">
        <v>6.0</v>
      </c>
      <c r="C54" s="2">
        <v>0.0</v>
      </c>
      <c r="D54" s="2">
        <v>45000.0</v>
      </c>
      <c r="E54" s="8">
        <v>3.0</v>
      </c>
      <c r="F54" s="8">
        <v>1.0</v>
      </c>
      <c r="G54" s="8">
        <v>1.0</v>
      </c>
      <c r="H54" s="8">
        <v>311.0</v>
      </c>
      <c r="I54" s="9" t="str">
        <f t="shared" si="1"/>
        <v>New Paid Users</v>
      </c>
    </row>
    <row r="55">
      <c r="A55" s="2">
        <v>71820.0</v>
      </c>
      <c r="B55" s="2">
        <v>25.0</v>
      </c>
      <c r="C55" s="2">
        <v>1.0</v>
      </c>
      <c r="D55" s="2">
        <v>45000.0</v>
      </c>
      <c r="E55" s="8">
        <v>3.0</v>
      </c>
      <c r="F55" s="8">
        <v>1.0</v>
      </c>
      <c r="G55" s="8">
        <v>1.0</v>
      </c>
      <c r="H55" s="8">
        <v>311.0</v>
      </c>
      <c r="I55" s="9" t="str">
        <f t="shared" si="1"/>
        <v>New Paid Users</v>
      </c>
    </row>
    <row r="56">
      <c r="A56" s="2">
        <v>73544.0</v>
      </c>
      <c r="B56" s="2">
        <v>26.0</v>
      </c>
      <c r="C56" s="2">
        <v>1.0</v>
      </c>
      <c r="D56" s="2">
        <v>9000.0</v>
      </c>
      <c r="E56" s="8">
        <v>3.0</v>
      </c>
      <c r="F56" s="8">
        <v>1.0</v>
      </c>
      <c r="G56" s="8">
        <v>1.0</v>
      </c>
      <c r="H56" s="8">
        <v>311.0</v>
      </c>
      <c r="I56" s="9" t="str">
        <f t="shared" si="1"/>
        <v>New Paid Users</v>
      </c>
    </row>
    <row r="57">
      <c r="A57" s="2">
        <v>75266.0</v>
      </c>
      <c r="B57" s="2">
        <v>9.0</v>
      </c>
      <c r="C57" s="2">
        <v>2.0</v>
      </c>
      <c r="D57" s="2">
        <v>27000.0</v>
      </c>
      <c r="E57" s="8">
        <v>3.0</v>
      </c>
      <c r="F57" s="8">
        <v>2.0</v>
      </c>
      <c r="G57" s="8">
        <v>1.0</v>
      </c>
      <c r="H57" s="8">
        <v>321.0</v>
      </c>
      <c r="I57" s="9" t="str">
        <f t="shared" si="1"/>
        <v>New Paid Users</v>
      </c>
    </row>
    <row r="58">
      <c r="A58" s="2">
        <v>75621.0</v>
      </c>
      <c r="B58" s="2">
        <v>15.0</v>
      </c>
      <c r="C58" s="2">
        <v>1.0</v>
      </c>
      <c r="D58" s="2">
        <v>9000.0</v>
      </c>
      <c r="E58" s="8">
        <v>3.0</v>
      </c>
      <c r="F58" s="8">
        <v>1.0</v>
      </c>
      <c r="G58" s="8">
        <v>1.0</v>
      </c>
      <c r="H58" s="8">
        <v>311.0</v>
      </c>
      <c r="I58" s="9" t="str">
        <f t="shared" si="1"/>
        <v>New Paid Users</v>
      </c>
    </row>
    <row r="59">
      <c r="A59" s="2">
        <v>75762.0</v>
      </c>
      <c r="B59" s="2">
        <v>0.0</v>
      </c>
      <c r="C59" s="2">
        <v>0.0</v>
      </c>
      <c r="D59" s="2">
        <v>9000.0</v>
      </c>
      <c r="E59" s="8">
        <v>3.0</v>
      </c>
      <c r="F59" s="8">
        <v>1.0</v>
      </c>
      <c r="G59" s="8">
        <v>1.0</v>
      </c>
      <c r="H59" s="8">
        <v>311.0</v>
      </c>
      <c r="I59" s="9" t="str">
        <f t="shared" si="1"/>
        <v>New Paid Users</v>
      </c>
    </row>
    <row r="60">
      <c r="A60" s="2">
        <v>77322.0</v>
      </c>
      <c r="B60" s="2">
        <v>15.0</v>
      </c>
      <c r="C60" s="2">
        <v>0.0</v>
      </c>
      <c r="D60" s="2">
        <v>9000.0</v>
      </c>
      <c r="E60" s="8">
        <v>3.0</v>
      </c>
      <c r="F60" s="8">
        <v>1.0</v>
      </c>
      <c r="G60" s="8">
        <v>1.0</v>
      </c>
      <c r="H60" s="8">
        <v>311.0</v>
      </c>
      <c r="I60" s="9" t="str">
        <f t="shared" si="1"/>
        <v>New Paid Users</v>
      </c>
    </row>
    <row r="61">
      <c r="A61" s="2">
        <v>77331.0</v>
      </c>
      <c r="B61" s="2">
        <v>3.0</v>
      </c>
      <c r="C61" s="2">
        <v>0.0</v>
      </c>
      <c r="D61" s="2">
        <v>9000.0</v>
      </c>
      <c r="E61" s="8">
        <v>3.0</v>
      </c>
      <c r="F61" s="8">
        <v>1.0</v>
      </c>
      <c r="G61" s="8">
        <v>1.0</v>
      </c>
      <c r="H61" s="8">
        <v>311.0</v>
      </c>
      <c r="I61" s="9" t="str">
        <f t="shared" si="1"/>
        <v>New Paid Users</v>
      </c>
    </row>
    <row r="62">
      <c r="A62" s="2">
        <v>77530.0</v>
      </c>
      <c r="B62" s="2">
        <v>3.0</v>
      </c>
      <c r="C62" s="2">
        <v>2.0</v>
      </c>
      <c r="D62" s="2">
        <v>9000.0</v>
      </c>
      <c r="E62" s="8">
        <v>3.0</v>
      </c>
      <c r="F62" s="8">
        <v>2.0</v>
      </c>
      <c r="G62" s="8">
        <v>1.0</v>
      </c>
      <c r="H62" s="8">
        <v>321.0</v>
      </c>
      <c r="I62" s="9" t="str">
        <f t="shared" si="1"/>
        <v>New Paid Users</v>
      </c>
    </row>
    <row r="63">
      <c r="A63" s="2">
        <v>78330.0</v>
      </c>
      <c r="B63" s="2">
        <v>18.0</v>
      </c>
      <c r="C63" s="2">
        <v>1.0</v>
      </c>
      <c r="D63" s="2">
        <v>18000.0</v>
      </c>
      <c r="E63" s="8">
        <v>3.0</v>
      </c>
      <c r="F63" s="8">
        <v>1.0</v>
      </c>
      <c r="G63" s="8">
        <v>1.0</v>
      </c>
      <c r="H63" s="8">
        <v>311.0</v>
      </c>
      <c r="I63" s="9" t="str">
        <f t="shared" si="1"/>
        <v>New Paid Users</v>
      </c>
    </row>
    <row r="64">
      <c r="A64" s="2">
        <v>78480.0</v>
      </c>
      <c r="B64" s="2">
        <v>9.0</v>
      </c>
      <c r="C64" s="2">
        <v>2.0</v>
      </c>
      <c r="D64" s="2">
        <v>9000.0</v>
      </c>
      <c r="E64" s="8">
        <v>3.0</v>
      </c>
      <c r="F64" s="8">
        <v>2.0</v>
      </c>
      <c r="G64" s="8">
        <v>1.0</v>
      </c>
      <c r="H64" s="8">
        <v>321.0</v>
      </c>
      <c r="I64" s="9" t="str">
        <f t="shared" si="1"/>
        <v>New Paid Users</v>
      </c>
    </row>
    <row r="65">
      <c r="A65" s="2">
        <v>78618.0</v>
      </c>
      <c r="B65" s="2">
        <v>12.0</v>
      </c>
      <c r="C65" s="2">
        <v>1.0</v>
      </c>
      <c r="D65" s="2">
        <v>9000.0</v>
      </c>
      <c r="E65" s="8">
        <v>3.0</v>
      </c>
      <c r="F65" s="8">
        <v>1.0</v>
      </c>
      <c r="G65" s="8">
        <v>1.0</v>
      </c>
      <c r="H65" s="8">
        <v>311.0</v>
      </c>
      <c r="I65" s="9" t="str">
        <f t="shared" si="1"/>
        <v>New Paid Users</v>
      </c>
    </row>
    <row r="66">
      <c r="A66" s="2">
        <v>79121.0</v>
      </c>
      <c r="B66" s="2">
        <v>25.0</v>
      </c>
      <c r="C66" s="2">
        <v>1.0</v>
      </c>
      <c r="D66" s="2">
        <v>9000.0</v>
      </c>
      <c r="E66" s="8">
        <v>3.0</v>
      </c>
      <c r="F66" s="8">
        <v>1.0</v>
      </c>
      <c r="G66" s="8">
        <v>1.0</v>
      </c>
      <c r="H66" s="8">
        <v>311.0</v>
      </c>
      <c r="I66" s="9" t="str">
        <f t="shared" si="1"/>
        <v>New Paid Users</v>
      </c>
    </row>
    <row r="67">
      <c r="A67" s="2">
        <v>79206.0</v>
      </c>
      <c r="B67" s="2">
        <v>2.0</v>
      </c>
      <c r="C67" s="2">
        <v>2.0</v>
      </c>
      <c r="D67" s="2">
        <v>9000.0</v>
      </c>
      <c r="E67" s="8">
        <v>3.0</v>
      </c>
      <c r="F67" s="8">
        <v>2.0</v>
      </c>
      <c r="G67" s="8">
        <v>1.0</v>
      </c>
      <c r="H67" s="8">
        <v>321.0</v>
      </c>
      <c r="I67" s="9" t="str">
        <f t="shared" si="1"/>
        <v>New Paid Users</v>
      </c>
    </row>
    <row r="68">
      <c r="A68" s="2">
        <v>79566.0</v>
      </c>
      <c r="B68" s="2">
        <v>23.0</v>
      </c>
      <c r="C68" s="2">
        <v>1.0</v>
      </c>
      <c r="D68" s="2">
        <v>9000.0</v>
      </c>
      <c r="E68" s="8">
        <v>3.0</v>
      </c>
      <c r="F68" s="8">
        <v>1.0</v>
      </c>
      <c r="G68" s="8">
        <v>1.0</v>
      </c>
      <c r="H68" s="8">
        <v>311.0</v>
      </c>
      <c r="I68" s="9" t="str">
        <f t="shared" si="1"/>
        <v>New Paid Users</v>
      </c>
    </row>
    <row r="69">
      <c r="A69" s="2">
        <v>79899.0</v>
      </c>
      <c r="B69" s="2">
        <v>9.0</v>
      </c>
      <c r="C69" s="2">
        <v>1.0</v>
      </c>
      <c r="D69" s="2">
        <v>90000.0</v>
      </c>
      <c r="E69" s="8">
        <v>3.0</v>
      </c>
      <c r="F69" s="8">
        <v>1.0</v>
      </c>
      <c r="G69" s="8">
        <v>1.0</v>
      </c>
      <c r="H69" s="8">
        <v>311.0</v>
      </c>
      <c r="I69" s="9" t="str">
        <f t="shared" si="1"/>
        <v>New Paid Users</v>
      </c>
    </row>
    <row r="70">
      <c r="A70" s="2">
        <v>80298.0</v>
      </c>
      <c r="B70" s="2">
        <v>11.0</v>
      </c>
      <c r="C70" s="2">
        <v>1.0</v>
      </c>
      <c r="D70" s="2">
        <v>9000.0</v>
      </c>
      <c r="E70" s="8">
        <v>3.0</v>
      </c>
      <c r="F70" s="8">
        <v>1.0</v>
      </c>
      <c r="G70" s="8">
        <v>1.0</v>
      </c>
      <c r="H70" s="8">
        <v>311.0</v>
      </c>
      <c r="I70" s="9" t="str">
        <f t="shared" si="1"/>
        <v>New Paid Users</v>
      </c>
    </row>
    <row r="71">
      <c r="A71" s="2">
        <v>80772.0</v>
      </c>
      <c r="B71" s="2">
        <v>0.0</v>
      </c>
      <c r="C71" s="2">
        <v>2.0</v>
      </c>
      <c r="D71" s="2">
        <v>45000.0</v>
      </c>
      <c r="E71" s="8">
        <v>3.0</v>
      </c>
      <c r="F71" s="8">
        <v>2.0</v>
      </c>
      <c r="G71" s="8">
        <v>1.0</v>
      </c>
      <c r="H71" s="8">
        <v>321.0</v>
      </c>
      <c r="I71" s="9" t="str">
        <f t="shared" si="1"/>
        <v>New Paid Users</v>
      </c>
      <c r="L71" s="14" t="s">
        <v>90</v>
      </c>
    </row>
    <row r="72">
      <c r="A72" s="2">
        <v>80946.0</v>
      </c>
      <c r="B72" s="2">
        <v>9.0</v>
      </c>
      <c r="C72" s="2">
        <v>0.0</v>
      </c>
      <c r="D72" s="2">
        <v>54000.0</v>
      </c>
      <c r="E72" s="8">
        <v>3.0</v>
      </c>
      <c r="F72" s="8">
        <v>1.0</v>
      </c>
      <c r="G72" s="8">
        <v>1.0</v>
      </c>
      <c r="H72" s="8">
        <v>311.0</v>
      </c>
      <c r="I72" s="9" t="str">
        <f t="shared" si="1"/>
        <v>New Paid Users</v>
      </c>
      <c r="L72" s="24" t="s">
        <v>91</v>
      </c>
      <c r="M72" s="25" t="s">
        <v>68</v>
      </c>
      <c r="N72" s="25" t="s">
        <v>70</v>
      </c>
      <c r="O72" s="26" t="s">
        <v>92</v>
      </c>
      <c r="T72" s="27" t="s">
        <v>93</v>
      </c>
      <c r="U72" s="28" t="s">
        <v>94</v>
      </c>
    </row>
    <row r="73">
      <c r="A73" s="2">
        <v>81050.0</v>
      </c>
      <c r="B73" s="2">
        <v>8.0</v>
      </c>
      <c r="C73" s="2">
        <v>1.0</v>
      </c>
      <c r="D73" s="2">
        <v>9000.0</v>
      </c>
      <c r="E73" s="8">
        <v>3.0</v>
      </c>
      <c r="F73" s="8">
        <v>1.0</v>
      </c>
      <c r="G73" s="8">
        <v>1.0</v>
      </c>
      <c r="H73" s="8">
        <v>311.0</v>
      </c>
      <c r="I73" s="9" t="str">
        <f t="shared" si="1"/>
        <v>New Paid Users</v>
      </c>
      <c r="L73" s="29" t="s">
        <v>18</v>
      </c>
      <c r="M73" s="30">
        <f t="shared" ref="M73:M79" si="3">SUMIF($P$17:$P$52,$L73,$O$17:$O$52)</f>
        <v>387</v>
      </c>
      <c r="N73" s="31">
        <f t="shared" ref="N73:N79" si="4">M73/sum($M$73:$M$79)</f>
        <v>0.146702047</v>
      </c>
      <c r="O73" s="32" t="s">
        <v>95</v>
      </c>
      <c r="P73" s="33"/>
      <c r="Q73" s="33"/>
      <c r="R73" s="33"/>
      <c r="S73" s="34"/>
      <c r="T73" s="35" t="s">
        <v>96</v>
      </c>
      <c r="U73" s="36" t="s">
        <v>97</v>
      </c>
      <c r="V73" s="37"/>
      <c r="W73" s="37"/>
      <c r="X73" s="37"/>
      <c r="Y73" s="37"/>
      <c r="Z73" s="38"/>
    </row>
    <row r="74">
      <c r="A74" s="2">
        <v>82769.0</v>
      </c>
      <c r="B74" s="2">
        <v>21.0</v>
      </c>
      <c r="C74" s="2">
        <v>2.0</v>
      </c>
      <c r="D74" s="2">
        <v>81000.0</v>
      </c>
      <c r="E74" s="8">
        <v>3.0</v>
      </c>
      <c r="F74" s="8">
        <v>2.0</v>
      </c>
      <c r="G74" s="8">
        <v>1.0</v>
      </c>
      <c r="H74" s="8">
        <v>321.0</v>
      </c>
      <c r="I74" s="9" t="str">
        <f t="shared" si="1"/>
        <v>New Paid Users</v>
      </c>
      <c r="L74" s="29" t="s">
        <v>17</v>
      </c>
      <c r="M74" s="30">
        <f t="shared" si="3"/>
        <v>175</v>
      </c>
      <c r="N74" s="31">
        <f t="shared" si="4"/>
        <v>0.06633813495</v>
      </c>
      <c r="O74" s="32" t="s">
        <v>98</v>
      </c>
      <c r="P74" s="33"/>
      <c r="Q74" s="33"/>
      <c r="R74" s="33"/>
      <c r="S74" s="34"/>
      <c r="T74" s="35" t="s">
        <v>99</v>
      </c>
      <c r="U74" s="36" t="s">
        <v>100</v>
      </c>
      <c r="V74" s="37"/>
      <c r="W74" s="37"/>
      <c r="X74" s="37"/>
      <c r="Y74" s="37"/>
      <c r="Z74" s="38"/>
    </row>
    <row r="75">
      <c r="A75" s="2">
        <v>82834.0</v>
      </c>
      <c r="B75" s="2">
        <v>5.0</v>
      </c>
      <c r="C75" s="2">
        <v>2.0</v>
      </c>
      <c r="D75" s="2">
        <v>18000.0</v>
      </c>
      <c r="E75" s="8">
        <v>3.0</v>
      </c>
      <c r="F75" s="8">
        <v>2.0</v>
      </c>
      <c r="G75" s="8">
        <v>1.0</v>
      </c>
      <c r="H75" s="8">
        <v>321.0</v>
      </c>
      <c r="I75" s="9" t="str">
        <f t="shared" si="1"/>
        <v>New Paid Users</v>
      </c>
      <c r="L75" s="29" t="s">
        <v>16</v>
      </c>
      <c r="M75" s="30">
        <f t="shared" si="3"/>
        <v>424</v>
      </c>
      <c r="N75" s="31">
        <f t="shared" si="4"/>
        <v>0.1607278241</v>
      </c>
      <c r="O75" s="32" t="s">
        <v>101</v>
      </c>
      <c r="P75" s="33"/>
      <c r="Q75" s="33"/>
      <c r="R75" s="33"/>
      <c r="S75" s="34"/>
      <c r="T75" s="35" t="s">
        <v>71</v>
      </c>
      <c r="U75" s="32" t="s">
        <v>102</v>
      </c>
      <c r="V75" s="37"/>
      <c r="W75" s="37"/>
      <c r="X75" s="37"/>
      <c r="Y75" s="37"/>
      <c r="Z75" s="38"/>
    </row>
    <row r="76">
      <c r="A76" s="2">
        <v>82999.0</v>
      </c>
      <c r="B76" s="2">
        <v>13.0</v>
      </c>
      <c r="C76" s="2">
        <v>1.0</v>
      </c>
      <c r="D76" s="2">
        <v>45000.0</v>
      </c>
      <c r="E76" s="8">
        <v>3.0</v>
      </c>
      <c r="F76" s="8">
        <v>1.0</v>
      </c>
      <c r="G76" s="8">
        <v>1.0</v>
      </c>
      <c r="H76" s="8">
        <v>311.0</v>
      </c>
      <c r="I76" s="9" t="str">
        <f t="shared" si="1"/>
        <v>New Paid Users</v>
      </c>
      <c r="L76" s="29" t="s">
        <v>19</v>
      </c>
      <c r="M76" s="30">
        <f t="shared" si="3"/>
        <v>727</v>
      </c>
      <c r="N76" s="31">
        <f t="shared" si="4"/>
        <v>0.2755875663</v>
      </c>
      <c r="O76" s="32" t="s">
        <v>103</v>
      </c>
      <c r="P76" s="33"/>
      <c r="Q76" s="33"/>
      <c r="R76" s="33"/>
      <c r="S76" s="34"/>
      <c r="T76" s="35" t="s">
        <v>104</v>
      </c>
      <c r="U76" s="36" t="s">
        <v>105</v>
      </c>
      <c r="V76" s="37"/>
      <c r="W76" s="37"/>
      <c r="X76" s="37"/>
      <c r="Y76" s="37"/>
      <c r="Z76" s="38"/>
    </row>
    <row r="77">
      <c r="A77" s="2">
        <v>83342.0</v>
      </c>
      <c r="B77" s="2">
        <v>21.0</v>
      </c>
      <c r="C77" s="2">
        <v>2.0</v>
      </c>
      <c r="D77" s="2">
        <v>90000.0</v>
      </c>
      <c r="E77" s="8">
        <v>3.0</v>
      </c>
      <c r="F77" s="8">
        <v>2.0</v>
      </c>
      <c r="G77" s="8">
        <v>1.0</v>
      </c>
      <c r="H77" s="8">
        <v>321.0</v>
      </c>
      <c r="I77" s="9" t="str">
        <f t="shared" si="1"/>
        <v>New Paid Users</v>
      </c>
      <c r="L77" s="29" t="s">
        <v>20</v>
      </c>
      <c r="M77" s="30">
        <f t="shared" si="3"/>
        <v>552</v>
      </c>
      <c r="N77" s="31">
        <f t="shared" si="4"/>
        <v>0.2092494314</v>
      </c>
      <c r="O77" s="32" t="s">
        <v>106</v>
      </c>
      <c r="P77" s="33"/>
      <c r="Q77" s="33"/>
      <c r="R77" s="33"/>
      <c r="S77" s="34"/>
      <c r="T77" s="35" t="s">
        <v>107</v>
      </c>
      <c r="U77" s="36" t="s">
        <v>108</v>
      </c>
      <c r="V77" s="37"/>
      <c r="W77" s="37"/>
      <c r="X77" s="37"/>
      <c r="Y77" s="37"/>
      <c r="Z77" s="38"/>
    </row>
    <row r="78">
      <c r="A78" s="2">
        <v>83838.0</v>
      </c>
      <c r="B78" s="2">
        <v>3.0</v>
      </c>
      <c r="C78" s="2">
        <v>0.0</v>
      </c>
      <c r="D78" s="2">
        <v>9000.0</v>
      </c>
      <c r="E78" s="8">
        <v>3.0</v>
      </c>
      <c r="F78" s="8">
        <v>1.0</v>
      </c>
      <c r="G78" s="8">
        <v>1.0</v>
      </c>
      <c r="H78" s="8">
        <v>311.0</v>
      </c>
      <c r="I78" s="9" t="str">
        <f t="shared" si="1"/>
        <v>New Paid Users</v>
      </c>
      <c r="L78" s="29" t="s">
        <v>22</v>
      </c>
      <c r="M78" s="30">
        <f t="shared" si="3"/>
        <v>254</v>
      </c>
      <c r="N78" s="31">
        <f t="shared" si="4"/>
        <v>0.09628506444</v>
      </c>
      <c r="O78" s="32" t="s">
        <v>109</v>
      </c>
      <c r="P78" s="33"/>
      <c r="Q78" s="33"/>
      <c r="R78" s="33"/>
      <c r="S78" s="34"/>
      <c r="T78" s="35" t="s">
        <v>110</v>
      </c>
      <c r="U78" s="36" t="s">
        <v>111</v>
      </c>
      <c r="V78" s="37"/>
      <c r="W78" s="37"/>
      <c r="X78" s="37"/>
      <c r="Y78" s="37"/>
      <c r="Z78" s="38"/>
    </row>
    <row r="79">
      <c r="A79" s="2">
        <v>84146.0</v>
      </c>
      <c r="B79" s="2">
        <v>9.0</v>
      </c>
      <c r="C79" s="2">
        <v>2.0</v>
      </c>
      <c r="D79" s="2">
        <v>45000.0</v>
      </c>
      <c r="E79" s="8">
        <v>3.0</v>
      </c>
      <c r="F79" s="8">
        <v>2.0</v>
      </c>
      <c r="G79" s="8">
        <v>1.0</v>
      </c>
      <c r="H79" s="8">
        <v>321.0</v>
      </c>
      <c r="I79" s="9" t="str">
        <f t="shared" si="1"/>
        <v>New Paid Users</v>
      </c>
      <c r="L79" s="29" t="s">
        <v>21</v>
      </c>
      <c r="M79" s="30">
        <f t="shared" si="3"/>
        <v>119</v>
      </c>
      <c r="N79" s="31">
        <f t="shared" si="4"/>
        <v>0.04510993177</v>
      </c>
      <c r="O79" s="32" t="s">
        <v>112</v>
      </c>
      <c r="P79" s="33"/>
      <c r="Q79" s="33"/>
      <c r="R79" s="33"/>
      <c r="S79" s="34"/>
      <c r="T79" s="35" t="s">
        <v>113</v>
      </c>
      <c r="U79" s="36" t="s">
        <v>111</v>
      </c>
      <c r="V79" s="37"/>
      <c r="W79" s="37"/>
      <c r="X79" s="37"/>
      <c r="Y79" s="37"/>
      <c r="Z79" s="38"/>
    </row>
    <row r="80">
      <c r="A80" s="2">
        <v>84525.0</v>
      </c>
      <c r="B80" s="2">
        <v>22.0</v>
      </c>
      <c r="C80" s="2">
        <v>1.0</v>
      </c>
      <c r="D80" s="2">
        <v>9000.0</v>
      </c>
      <c r="E80" s="8">
        <v>3.0</v>
      </c>
      <c r="F80" s="8">
        <v>1.0</v>
      </c>
      <c r="G80" s="8">
        <v>1.0</v>
      </c>
      <c r="H80" s="8">
        <v>311.0</v>
      </c>
      <c r="I80" s="9" t="str">
        <f t="shared" si="1"/>
        <v>New Paid Users</v>
      </c>
    </row>
    <row r="81">
      <c r="A81" s="2">
        <v>85771.0</v>
      </c>
      <c r="B81" s="2">
        <v>2.0</v>
      </c>
      <c r="C81" s="2">
        <v>1.0</v>
      </c>
      <c r="D81" s="2">
        <v>18000.0</v>
      </c>
      <c r="E81" s="8">
        <v>3.0</v>
      </c>
      <c r="F81" s="8">
        <v>1.0</v>
      </c>
      <c r="G81" s="8">
        <v>1.0</v>
      </c>
      <c r="H81" s="8">
        <v>311.0</v>
      </c>
      <c r="I81" s="9" t="str">
        <f t="shared" si="1"/>
        <v>New Paid Users</v>
      </c>
      <c r="L81" s="39" t="s">
        <v>114</v>
      </c>
    </row>
    <row r="82">
      <c r="A82" s="2">
        <v>86133.0</v>
      </c>
      <c r="B82" s="2">
        <v>17.0</v>
      </c>
      <c r="C82" s="2">
        <v>2.0</v>
      </c>
      <c r="D82" s="2">
        <v>9000.0</v>
      </c>
      <c r="E82" s="8">
        <v>3.0</v>
      </c>
      <c r="F82" s="8">
        <v>2.0</v>
      </c>
      <c r="G82" s="8">
        <v>1.0</v>
      </c>
      <c r="H82" s="8">
        <v>321.0</v>
      </c>
      <c r="I82" s="9" t="str">
        <f t="shared" si="1"/>
        <v>New Paid Users</v>
      </c>
      <c r="L82" s="2" t="s">
        <v>115</v>
      </c>
      <c r="Q82" s="2" t="b">
        <v>1</v>
      </c>
    </row>
    <row r="83">
      <c r="A83" s="2">
        <v>86151.0</v>
      </c>
      <c r="B83" s="2">
        <v>0.0</v>
      </c>
      <c r="C83" s="2">
        <v>0.0</v>
      </c>
      <c r="D83" s="2">
        <v>27000.0</v>
      </c>
      <c r="E83" s="8">
        <v>3.0</v>
      </c>
      <c r="F83" s="8">
        <v>1.0</v>
      </c>
      <c r="G83" s="8">
        <v>1.0</v>
      </c>
      <c r="H83" s="8">
        <v>311.0</v>
      </c>
      <c r="I83" s="9" t="str">
        <f t="shared" si="1"/>
        <v>New Paid Users</v>
      </c>
      <c r="L83" s="2" t="s">
        <v>116</v>
      </c>
      <c r="Q83" s="9" t="b">
        <v>0</v>
      </c>
    </row>
    <row r="84">
      <c r="A84" s="2">
        <v>86173.0</v>
      </c>
      <c r="B84" s="2">
        <v>17.0</v>
      </c>
      <c r="C84" s="2">
        <v>0.0</v>
      </c>
      <c r="D84" s="2">
        <v>90000.0</v>
      </c>
      <c r="E84" s="8">
        <v>3.0</v>
      </c>
      <c r="F84" s="8">
        <v>1.0</v>
      </c>
      <c r="G84" s="8">
        <v>1.0</v>
      </c>
      <c r="H84" s="8">
        <v>311.0</v>
      </c>
      <c r="I84" s="9" t="str">
        <f t="shared" si="1"/>
        <v>New Paid Users</v>
      </c>
    </row>
    <row r="85">
      <c r="A85" s="2">
        <v>86408.0</v>
      </c>
      <c r="B85" s="2">
        <v>10.0</v>
      </c>
      <c r="C85" s="2">
        <v>1.0</v>
      </c>
      <c r="D85" s="2">
        <v>9000.0</v>
      </c>
      <c r="E85" s="8">
        <v>3.0</v>
      </c>
      <c r="F85" s="8">
        <v>1.0</v>
      </c>
      <c r="G85" s="8">
        <v>1.0</v>
      </c>
      <c r="H85" s="8">
        <v>311.0</v>
      </c>
      <c r="I85" s="9" t="str">
        <f t="shared" si="1"/>
        <v>New Paid Users</v>
      </c>
    </row>
    <row r="86">
      <c r="A86" s="2">
        <v>87097.0</v>
      </c>
      <c r="B86" s="2">
        <v>2.0</v>
      </c>
      <c r="C86" s="2">
        <v>1.0</v>
      </c>
      <c r="D86" s="2">
        <v>81000.0</v>
      </c>
      <c r="E86" s="8">
        <v>3.0</v>
      </c>
      <c r="F86" s="8">
        <v>1.0</v>
      </c>
      <c r="G86" s="8">
        <v>1.0</v>
      </c>
      <c r="H86" s="8">
        <v>311.0</v>
      </c>
      <c r="I86" s="9" t="str">
        <f t="shared" si="1"/>
        <v>New Paid Users</v>
      </c>
    </row>
    <row r="87">
      <c r="A87" s="2">
        <v>87158.0</v>
      </c>
      <c r="B87" s="2">
        <v>5.0</v>
      </c>
      <c r="C87" s="2">
        <v>2.0</v>
      </c>
      <c r="D87" s="2">
        <v>9000.0</v>
      </c>
      <c r="E87" s="8">
        <v>3.0</v>
      </c>
      <c r="F87" s="8">
        <v>2.0</v>
      </c>
      <c r="G87" s="8">
        <v>1.0</v>
      </c>
      <c r="H87" s="8">
        <v>321.0</v>
      </c>
      <c r="I87" s="9" t="str">
        <f t="shared" si="1"/>
        <v>New Paid Users</v>
      </c>
    </row>
    <row r="88">
      <c r="A88" s="2">
        <v>87433.0</v>
      </c>
      <c r="B88" s="2">
        <v>6.0</v>
      </c>
      <c r="C88" s="2">
        <v>0.0</v>
      </c>
      <c r="D88" s="2">
        <v>9000.0</v>
      </c>
      <c r="E88" s="8">
        <v>3.0</v>
      </c>
      <c r="F88" s="8">
        <v>1.0</v>
      </c>
      <c r="G88" s="8">
        <v>1.0</v>
      </c>
      <c r="H88" s="8">
        <v>311.0</v>
      </c>
      <c r="I88" s="9" t="str">
        <f t="shared" si="1"/>
        <v>New Paid Users</v>
      </c>
    </row>
    <row r="89">
      <c r="A89" s="2">
        <v>87658.0</v>
      </c>
      <c r="B89" s="2">
        <v>1.0</v>
      </c>
      <c r="C89" s="2">
        <v>1.0</v>
      </c>
      <c r="D89" s="2">
        <v>18000.0</v>
      </c>
      <c r="E89" s="8">
        <v>3.0</v>
      </c>
      <c r="F89" s="8">
        <v>1.0</v>
      </c>
      <c r="G89" s="8">
        <v>1.0</v>
      </c>
      <c r="H89" s="8">
        <v>311.0</v>
      </c>
      <c r="I89" s="9" t="str">
        <f t="shared" si="1"/>
        <v>New Paid Users</v>
      </c>
    </row>
    <row r="90">
      <c r="A90" s="2">
        <v>87820.0</v>
      </c>
      <c r="B90" s="2">
        <v>15.0</v>
      </c>
      <c r="C90" s="2">
        <v>2.0</v>
      </c>
      <c r="D90" s="2">
        <v>18000.0</v>
      </c>
      <c r="E90" s="8">
        <v>3.0</v>
      </c>
      <c r="F90" s="8">
        <v>2.0</v>
      </c>
      <c r="G90" s="8">
        <v>1.0</v>
      </c>
      <c r="H90" s="8">
        <v>321.0</v>
      </c>
      <c r="I90" s="9" t="str">
        <f t="shared" si="1"/>
        <v>New Paid Users</v>
      </c>
    </row>
    <row r="91">
      <c r="A91" s="2">
        <v>87912.0</v>
      </c>
      <c r="B91" s="2">
        <v>12.0</v>
      </c>
      <c r="C91" s="2">
        <v>1.0</v>
      </c>
      <c r="D91" s="2">
        <v>45000.0</v>
      </c>
      <c r="E91" s="8">
        <v>3.0</v>
      </c>
      <c r="F91" s="8">
        <v>1.0</v>
      </c>
      <c r="G91" s="8">
        <v>1.0</v>
      </c>
      <c r="H91" s="8">
        <v>311.0</v>
      </c>
      <c r="I91" s="9" t="str">
        <f t="shared" si="1"/>
        <v>New Paid Users</v>
      </c>
    </row>
    <row r="92">
      <c r="A92" s="2">
        <v>88127.0</v>
      </c>
      <c r="B92" s="2">
        <v>0.0</v>
      </c>
      <c r="C92" s="2">
        <v>1.0</v>
      </c>
      <c r="D92" s="2">
        <v>9000.0</v>
      </c>
      <c r="E92" s="8">
        <v>3.0</v>
      </c>
      <c r="F92" s="8">
        <v>1.0</v>
      </c>
      <c r="G92" s="8">
        <v>1.0</v>
      </c>
      <c r="H92" s="8">
        <v>311.0</v>
      </c>
      <c r="I92" s="9" t="str">
        <f t="shared" si="1"/>
        <v>New Paid Users</v>
      </c>
    </row>
    <row r="93">
      <c r="A93" s="2">
        <v>88982.0</v>
      </c>
      <c r="B93" s="2">
        <v>12.0</v>
      </c>
      <c r="C93" s="2">
        <v>2.0</v>
      </c>
      <c r="D93" s="2">
        <v>18000.0</v>
      </c>
      <c r="E93" s="8">
        <v>3.0</v>
      </c>
      <c r="F93" s="8">
        <v>2.0</v>
      </c>
      <c r="G93" s="8">
        <v>1.0</v>
      </c>
      <c r="H93" s="8">
        <v>321.0</v>
      </c>
      <c r="I93" s="9" t="str">
        <f t="shared" si="1"/>
        <v>New Paid Users</v>
      </c>
    </row>
    <row r="94">
      <c r="A94" s="2">
        <v>89186.0</v>
      </c>
      <c r="B94" s="2">
        <v>6.0</v>
      </c>
      <c r="C94" s="2">
        <v>2.0</v>
      </c>
      <c r="D94" s="2">
        <v>9000.0</v>
      </c>
      <c r="E94" s="8">
        <v>3.0</v>
      </c>
      <c r="F94" s="8">
        <v>2.0</v>
      </c>
      <c r="G94" s="8">
        <v>1.0</v>
      </c>
      <c r="H94" s="8">
        <v>321.0</v>
      </c>
      <c r="I94" s="9" t="str">
        <f t="shared" si="1"/>
        <v>New Paid Users</v>
      </c>
    </row>
    <row r="95">
      <c r="A95" s="2">
        <v>89552.0</v>
      </c>
      <c r="B95" s="2">
        <v>18.0</v>
      </c>
      <c r="C95" s="2">
        <v>1.0</v>
      </c>
      <c r="D95" s="2">
        <v>27000.0</v>
      </c>
      <c r="E95" s="8">
        <v>3.0</v>
      </c>
      <c r="F95" s="8">
        <v>1.0</v>
      </c>
      <c r="G95" s="8">
        <v>1.0</v>
      </c>
      <c r="H95" s="8">
        <v>311.0</v>
      </c>
      <c r="I95" s="9" t="str">
        <f t="shared" si="1"/>
        <v>New Paid Users</v>
      </c>
    </row>
    <row r="96">
      <c r="A96" s="2">
        <v>89619.0</v>
      </c>
      <c r="B96" s="2">
        <v>5.0</v>
      </c>
      <c r="C96" s="2">
        <v>1.0</v>
      </c>
      <c r="D96" s="2">
        <v>9000.0</v>
      </c>
      <c r="E96" s="8">
        <v>3.0</v>
      </c>
      <c r="F96" s="8">
        <v>1.0</v>
      </c>
      <c r="G96" s="8">
        <v>1.0</v>
      </c>
      <c r="H96" s="8">
        <v>311.0</v>
      </c>
      <c r="I96" s="9" t="str">
        <f t="shared" si="1"/>
        <v>New Paid Users</v>
      </c>
    </row>
    <row r="97">
      <c r="A97" s="2">
        <v>89634.0</v>
      </c>
      <c r="B97" s="2">
        <v>20.0</v>
      </c>
      <c r="C97" s="2">
        <v>0.0</v>
      </c>
      <c r="D97" s="2">
        <v>90000.0</v>
      </c>
      <c r="E97" s="8">
        <v>3.0</v>
      </c>
      <c r="F97" s="8">
        <v>1.0</v>
      </c>
      <c r="G97" s="8">
        <v>1.0</v>
      </c>
      <c r="H97" s="8">
        <v>311.0</v>
      </c>
      <c r="I97" s="9" t="str">
        <f t="shared" si="1"/>
        <v>New Paid Users</v>
      </c>
    </row>
    <row r="98">
      <c r="A98" s="2">
        <v>90561.0</v>
      </c>
      <c r="B98" s="2">
        <v>25.0</v>
      </c>
      <c r="C98" s="2">
        <v>0.0</v>
      </c>
      <c r="D98" s="2">
        <v>9000.0</v>
      </c>
      <c r="E98" s="8">
        <v>3.0</v>
      </c>
      <c r="F98" s="8">
        <v>1.0</v>
      </c>
      <c r="G98" s="8">
        <v>1.0</v>
      </c>
      <c r="H98" s="8">
        <v>311.0</v>
      </c>
      <c r="I98" s="9" t="str">
        <f t="shared" si="1"/>
        <v>New Paid Users</v>
      </c>
    </row>
    <row r="99">
      <c r="A99" s="2">
        <v>90791.0</v>
      </c>
      <c r="B99" s="2">
        <v>25.0</v>
      </c>
      <c r="C99" s="2">
        <v>0.0</v>
      </c>
      <c r="D99" s="2">
        <v>45000.0</v>
      </c>
      <c r="E99" s="8">
        <v>3.0</v>
      </c>
      <c r="F99" s="8">
        <v>1.0</v>
      </c>
      <c r="G99" s="8">
        <v>1.0</v>
      </c>
      <c r="H99" s="8">
        <v>311.0</v>
      </c>
      <c r="I99" s="9" t="str">
        <f t="shared" si="1"/>
        <v>New Paid Users</v>
      </c>
    </row>
    <row r="100">
      <c r="A100" s="2">
        <v>90965.0</v>
      </c>
      <c r="B100" s="2">
        <v>5.0</v>
      </c>
      <c r="C100" s="2">
        <v>0.0</v>
      </c>
      <c r="D100" s="2">
        <v>9000.0</v>
      </c>
      <c r="E100" s="8">
        <v>3.0</v>
      </c>
      <c r="F100" s="8">
        <v>1.0</v>
      </c>
      <c r="G100" s="8">
        <v>1.0</v>
      </c>
      <c r="H100" s="8">
        <v>311.0</v>
      </c>
      <c r="I100" s="9" t="str">
        <f t="shared" si="1"/>
        <v>New Paid Users</v>
      </c>
    </row>
    <row r="101">
      <c r="A101" s="2">
        <v>91149.0</v>
      </c>
      <c r="B101" s="2">
        <v>24.0</v>
      </c>
      <c r="C101" s="2">
        <v>0.0</v>
      </c>
      <c r="D101" s="2">
        <v>45000.0</v>
      </c>
      <c r="E101" s="8">
        <v>3.0</v>
      </c>
      <c r="F101" s="8">
        <v>1.0</v>
      </c>
      <c r="G101" s="8">
        <v>1.0</v>
      </c>
      <c r="H101" s="8">
        <v>311.0</v>
      </c>
      <c r="I101" s="9" t="str">
        <f t="shared" si="1"/>
        <v>New Paid Users</v>
      </c>
    </row>
    <row r="102">
      <c r="A102" s="2">
        <v>91193.0</v>
      </c>
      <c r="B102" s="2">
        <v>23.0</v>
      </c>
      <c r="C102" s="2">
        <v>1.0</v>
      </c>
      <c r="D102" s="2">
        <v>9000.0</v>
      </c>
      <c r="E102" s="8">
        <v>3.0</v>
      </c>
      <c r="F102" s="8">
        <v>1.0</v>
      </c>
      <c r="G102" s="8">
        <v>1.0</v>
      </c>
      <c r="H102" s="8">
        <v>311.0</v>
      </c>
      <c r="I102" s="9" t="str">
        <f t="shared" si="1"/>
        <v>New Paid Users</v>
      </c>
    </row>
    <row r="103">
      <c r="A103" s="2">
        <v>91383.0</v>
      </c>
      <c r="B103" s="2">
        <v>23.0</v>
      </c>
      <c r="C103" s="2">
        <v>1.0</v>
      </c>
      <c r="D103" s="2">
        <v>9000.0</v>
      </c>
      <c r="E103" s="8">
        <v>3.0</v>
      </c>
      <c r="F103" s="8">
        <v>1.0</v>
      </c>
      <c r="G103" s="8">
        <v>1.0</v>
      </c>
      <c r="H103" s="8">
        <v>311.0</v>
      </c>
      <c r="I103" s="9" t="str">
        <f t="shared" si="1"/>
        <v>New Paid Users</v>
      </c>
    </row>
    <row r="104">
      <c r="A104" s="2">
        <v>91521.0</v>
      </c>
      <c r="B104" s="2">
        <v>24.0</v>
      </c>
      <c r="C104" s="2">
        <v>0.0</v>
      </c>
      <c r="D104" s="2">
        <v>9000.0</v>
      </c>
      <c r="E104" s="8">
        <v>3.0</v>
      </c>
      <c r="F104" s="8">
        <v>1.0</v>
      </c>
      <c r="G104" s="8">
        <v>1.0</v>
      </c>
      <c r="H104" s="8">
        <v>311.0</v>
      </c>
      <c r="I104" s="9" t="str">
        <f t="shared" si="1"/>
        <v>New Paid Users</v>
      </c>
    </row>
    <row r="105">
      <c r="A105" s="2">
        <v>91533.0</v>
      </c>
      <c r="B105" s="2">
        <v>1.0</v>
      </c>
      <c r="C105" s="2">
        <v>1.0</v>
      </c>
      <c r="D105" s="2">
        <v>9000.0</v>
      </c>
      <c r="E105" s="8">
        <v>3.0</v>
      </c>
      <c r="F105" s="8">
        <v>1.0</v>
      </c>
      <c r="G105" s="8">
        <v>1.0</v>
      </c>
      <c r="H105" s="8">
        <v>311.0</v>
      </c>
      <c r="I105" s="9" t="str">
        <f t="shared" si="1"/>
        <v>New Paid Users</v>
      </c>
    </row>
    <row r="106">
      <c r="A106" s="2">
        <v>91758.0</v>
      </c>
      <c r="B106" s="2">
        <v>20.0</v>
      </c>
      <c r="C106" s="2">
        <v>2.0</v>
      </c>
      <c r="D106" s="2">
        <v>18000.0</v>
      </c>
      <c r="E106" s="8">
        <v>3.0</v>
      </c>
      <c r="F106" s="8">
        <v>2.0</v>
      </c>
      <c r="G106" s="8">
        <v>1.0</v>
      </c>
      <c r="H106" s="8">
        <v>321.0</v>
      </c>
      <c r="I106" s="9" t="str">
        <f t="shared" si="1"/>
        <v>New Paid Users</v>
      </c>
    </row>
    <row r="107">
      <c r="A107" s="2">
        <v>91909.0</v>
      </c>
      <c r="B107" s="2">
        <v>23.0</v>
      </c>
      <c r="C107" s="2">
        <v>0.0</v>
      </c>
      <c r="D107" s="2">
        <v>9000.0</v>
      </c>
      <c r="E107" s="8">
        <v>3.0</v>
      </c>
      <c r="F107" s="8">
        <v>1.0</v>
      </c>
      <c r="G107" s="8">
        <v>1.0</v>
      </c>
      <c r="H107" s="8">
        <v>311.0</v>
      </c>
      <c r="I107" s="9" t="str">
        <f t="shared" si="1"/>
        <v>New Paid Users</v>
      </c>
    </row>
    <row r="108">
      <c r="A108" s="2">
        <v>93858.0</v>
      </c>
      <c r="B108" s="2">
        <v>3.0</v>
      </c>
      <c r="C108" s="2">
        <v>0.0</v>
      </c>
      <c r="D108" s="2">
        <v>9000.0</v>
      </c>
      <c r="E108" s="8">
        <v>3.0</v>
      </c>
      <c r="F108" s="8">
        <v>1.0</v>
      </c>
      <c r="G108" s="8">
        <v>1.0</v>
      </c>
      <c r="H108" s="8">
        <v>311.0</v>
      </c>
      <c r="I108" s="9" t="str">
        <f t="shared" si="1"/>
        <v>New Paid Users</v>
      </c>
    </row>
    <row r="109">
      <c r="A109" s="2">
        <v>94405.0</v>
      </c>
      <c r="B109" s="2">
        <v>5.0</v>
      </c>
      <c r="C109" s="2">
        <v>0.0</v>
      </c>
      <c r="D109" s="2">
        <v>9000.0</v>
      </c>
      <c r="E109" s="8">
        <v>3.0</v>
      </c>
      <c r="F109" s="8">
        <v>1.0</v>
      </c>
      <c r="G109" s="8">
        <v>1.0</v>
      </c>
      <c r="H109" s="8">
        <v>311.0</v>
      </c>
      <c r="I109" s="9" t="str">
        <f t="shared" si="1"/>
        <v>New Paid Users</v>
      </c>
    </row>
    <row r="110">
      <c r="A110" s="2">
        <v>94441.0</v>
      </c>
      <c r="B110" s="2">
        <v>0.0</v>
      </c>
      <c r="C110" s="2">
        <v>1.0</v>
      </c>
      <c r="D110" s="2">
        <v>9000.0</v>
      </c>
      <c r="E110" s="8">
        <v>3.0</v>
      </c>
      <c r="F110" s="8">
        <v>1.0</v>
      </c>
      <c r="G110" s="8">
        <v>1.0</v>
      </c>
      <c r="H110" s="8">
        <v>311.0</v>
      </c>
      <c r="I110" s="9" t="str">
        <f t="shared" si="1"/>
        <v>New Paid Users</v>
      </c>
    </row>
    <row r="111">
      <c r="A111" s="2">
        <v>94576.0</v>
      </c>
      <c r="B111" s="2">
        <v>18.0</v>
      </c>
      <c r="C111" s="2">
        <v>0.0</v>
      </c>
      <c r="D111" s="2">
        <v>45000.0</v>
      </c>
      <c r="E111" s="8">
        <v>3.0</v>
      </c>
      <c r="F111" s="8">
        <v>1.0</v>
      </c>
      <c r="G111" s="8">
        <v>1.0</v>
      </c>
      <c r="H111" s="8">
        <v>311.0</v>
      </c>
      <c r="I111" s="9" t="str">
        <f t="shared" si="1"/>
        <v>New Paid Users</v>
      </c>
    </row>
    <row r="112">
      <c r="A112" s="2">
        <v>94851.0</v>
      </c>
      <c r="B112" s="2">
        <v>18.0</v>
      </c>
      <c r="C112" s="2">
        <v>0.0</v>
      </c>
      <c r="D112" s="2">
        <v>9000.0</v>
      </c>
      <c r="E112" s="8">
        <v>3.0</v>
      </c>
      <c r="F112" s="8">
        <v>1.0</v>
      </c>
      <c r="G112" s="8">
        <v>1.0</v>
      </c>
      <c r="H112" s="8">
        <v>311.0</v>
      </c>
      <c r="I112" s="9" t="str">
        <f t="shared" si="1"/>
        <v>New Paid Users</v>
      </c>
    </row>
    <row r="113">
      <c r="A113" s="2">
        <v>94945.0</v>
      </c>
      <c r="B113" s="2">
        <v>18.0</v>
      </c>
      <c r="C113" s="2">
        <v>0.0</v>
      </c>
      <c r="D113" s="2">
        <v>9000.0</v>
      </c>
      <c r="E113" s="8">
        <v>3.0</v>
      </c>
      <c r="F113" s="8">
        <v>1.0</v>
      </c>
      <c r="G113" s="8">
        <v>1.0</v>
      </c>
      <c r="H113" s="8">
        <v>311.0</v>
      </c>
      <c r="I113" s="9" t="str">
        <f t="shared" si="1"/>
        <v>New Paid Users</v>
      </c>
    </row>
    <row r="114">
      <c r="A114" s="2">
        <v>95187.0</v>
      </c>
      <c r="B114" s="2">
        <v>18.0</v>
      </c>
      <c r="C114" s="2">
        <v>0.0</v>
      </c>
      <c r="D114" s="2">
        <v>9000.0</v>
      </c>
      <c r="E114" s="8">
        <v>3.0</v>
      </c>
      <c r="F114" s="8">
        <v>1.0</v>
      </c>
      <c r="G114" s="8">
        <v>1.0</v>
      </c>
      <c r="H114" s="8">
        <v>311.0</v>
      </c>
      <c r="I114" s="9" t="str">
        <f t="shared" si="1"/>
        <v>New Paid Users</v>
      </c>
    </row>
    <row r="115">
      <c r="A115" s="2">
        <v>95318.0</v>
      </c>
      <c r="B115" s="2">
        <v>5.0</v>
      </c>
      <c r="C115" s="2">
        <v>2.0</v>
      </c>
      <c r="D115" s="2">
        <v>9000.0</v>
      </c>
      <c r="E115" s="8">
        <v>3.0</v>
      </c>
      <c r="F115" s="8">
        <v>2.0</v>
      </c>
      <c r="G115" s="8">
        <v>1.0</v>
      </c>
      <c r="H115" s="8">
        <v>321.0</v>
      </c>
      <c r="I115" s="9" t="str">
        <f t="shared" si="1"/>
        <v>New Paid Users</v>
      </c>
    </row>
    <row r="116">
      <c r="A116" s="2">
        <v>95362.0</v>
      </c>
      <c r="B116" s="2">
        <v>14.0</v>
      </c>
      <c r="C116" s="2">
        <v>2.0</v>
      </c>
      <c r="D116" s="2">
        <v>9000.0</v>
      </c>
      <c r="E116" s="8">
        <v>3.0</v>
      </c>
      <c r="F116" s="8">
        <v>2.0</v>
      </c>
      <c r="G116" s="8">
        <v>1.0</v>
      </c>
      <c r="H116" s="8">
        <v>321.0</v>
      </c>
      <c r="I116" s="9" t="str">
        <f t="shared" si="1"/>
        <v>New Paid Users</v>
      </c>
    </row>
    <row r="117">
      <c r="A117" s="2">
        <v>95451.0</v>
      </c>
      <c r="B117" s="2">
        <v>2.0</v>
      </c>
      <c r="C117" s="2">
        <v>2.0</v>
      </c>
      <c r="D117" s="2">
        <v>27000.0</v>
      </c>
      <c r="E117" s="8">
        <v>3.0</v>
      </c>
      <c r="F117" s="8">
        <v>2.0</v>
      </c>
      <c r="G117" s="8">
        <v>1.0</v>
      </c>
      <c r="H117" s="8">
        <v>321.0</v>
      </c>
      <c r="I117" s="9" t="str">
        <f t="shared" si="1"/>
        <v>New Paid Users</v>
      </c>
    </row>
    <row r="118">
      <c r="A118" s="2">
        <v>95512.0</v>
      </c>
      <c r="B118" s="2">
        <v>8.0</v>
      </c>
      <c r="C118" s="2">
        <v>2.0</v>
      </c>
      <c r="D118" s="2">
        <v>9000.0</v>
      </c>
      <c r="E118" s="8">
        <v>3.0</v>
      </c>
      <c r="F118" s="8">
        <v>2.0</v>
      </c>
      <c r="G118" s="8">
        <v>1.0</v>
      </c>
      <c r="H118" s="8">
        <v>321.0</v>
      </c>
      <c r="I118" s="9" t="str">
        <f t="shared" si="1"/>
        <v>New Paid Users</v>
      </c>
    </row>
    <row r="119">
      <c r="A119" s="2">
        <v>95733.0</v>
      </c>
      <c r="B119" s="2">
        <v>0.0</v>
      </c>
      <c r="C119" s="2">
        <v>0.0</v>
      </c>
      <c r="D119" s="2">
        <v>9000.0</v>
      </c>
      <c r="E119" s="8">
        <v>3.0</v>
      </c>
      <c r="F119" s="8">
        <v>1.0</v>
      </c>
      <c r="G119" s="8">
        <v>1.0</v>
      </c>
      <c r="H119" s="8">
        <v>311.0</v>
      </c>
      <c r="I119" s="9" t="str">
        <f t="shared" si="1"/>
        <v>New Paid Users</v>
      </c>
    </row>
    <row r="120">
      <c r="A120" s="2">
        <v>95857.0</v>
      </c>
      <c r="B120" s="2">
        <v>17.0</v>
      </c>
      <c r="C120" s="2">
        <v>0.0</v>
      </c>
      <c r="D120" s="2">
        <v>9000.0</v>
      </c>
      <c r="E120" s="8">
        <v>3.0</v>
      </c>
      <c r="F120" s="8">
        <v>1.0</v>
      </c>
      <c r="G120" s="8">
        <v>1.0</v>
      </c>
      <c r="H120" s="8">
        <v>311.0</v>
      </c>
      <c r="I120" s="9" t="str">
        <f t="shared" si="1"/>
        <v>New Paid Users</v>
      </c>
    </row>
    <row r="121">
      <c r="A121" s="2">
        <v>96080.0</v>
      </c>
      <c r="B121" s="2">
        <v>17.0</v>
      </c>
      <c r="C121" s="2">
        <v>1.0</v>
      </c>
      <c r="D121" s="2">
        <v>9000.0</v>
      </c>
      <c r="E121" s="8">
        <v>3.0</v>
      </c>
      <c r="F121" s="8">
        <v>1.0</v>
      </c>
      <c r="G121" s="8">
        <v>1.0</v>
      </c>
      <c r="H121" s="8">
        <v>311.0</v>
      </c>
      <c r="I121" s="9" t="str">
        <f t="shared" si="1"/>
        <v>New Paid Users</v>
      </c>
    </row>
    <row r="122">
      <c r="A122" s="2">
        <v>96171.0</v>
      </c>
      <c r="B122" s="2">
        <v>0.0</v>
      </c>
      <c r="C122" s="2">
        <v>2.0</v>
      </c>
      <c r="D122" s="2">
        <v>9000.0</v>
      </c>
      <c r="E122" s="8">
        <v>3.0</v>
      </c>
      <c r="F122" s="8">
        <v>2.0</v>
      </c>
      <c r="G122" s="8">
        <v>1.0</v>
      </c>
      <c r="H122" s="8">
        <v>321.0</v>
      </c>
      <c r="I122" s="9" t="str">
        <f t="shared" si="1"/>
        <v>New Paid Users</v>
      </c>
    </row>
    <row r="123">
      <c r="A123" s="2">
        <v>96303.0</v>
      </c>
      <c r="B123" s="2">
        <v>14.0</v>
      </c>
      <c r="C123" s="2">
        <v>2.0</v>
      </c>
      <c r="D123" s="2">
        <v>9000.0</v>
      </c>
      <c r="E123" s="8">
        <v>3.0</v>
      </c>
      <c r="F123" s="8">
        <v>2.0</v>
      </c>
      <c r="G123" s="8">
        <v>1.0</v>
      </c>
      <c r="H123" s="8">
        <v>321.0</v>
      </c>
      <c r="I123" s="9" t="str">
        <f t="shared" si="1"/>
        <v>New Paid Users</v>
      </c>
    </row>
    <row r="124">
      <c r="A124" s="2">
        <v>96342.0</v>
      </c>
      <c r="B124" s="2">
        <v>2.0</v>
      </c>
      <c r="C124" s="2">
        <v>2.0</v>
      </c>
      <c r="D124" s="2">
        <v>9000.0</v>
      </c>
      <c r="E124" s="8">
        <v>3.0</v>
      </c>
      <c r="F124" s="8">
        <v>2.0</v>
      </c>
      <c r="G124" s="8">
        <v>1.0</v>
      </c>
      <c r="H124" s="8">
        <v>321.0</v>
      </c>
      <c r="I124" s="9" t="str">
        <f t="shared" si="1"/>
        <v>New Paid Users</v>
      </c>
    </row>
    <row r="125">
      <c r="A125" s="2">
        <v>96627.0</v>
      </c>
      <c r="B125" s="2">
        <v>16.0</v>
      </c>
      <c r="C125" s="2">
        <v>0.0</v>
      </c>
      <c r="D125" s="2">
        <v>9000.0</v>
      </c>
      <c r="E125" s="8">
        <v>3.0</v>
      </c>
      <c r="F125" s="8">
        <v>1.0</v>
      </c>
      <c r="G125" s="8">
        <v>1.0</v>
      </c>
      <c r="H125" s="8">
        <v>311.0</v>
      </c>
      <c r="I125" s="9" t="str">
        <f t="shared" si="1"/>
        <v>New Paid Users</v>
      </c>
    </row>
    <row r="126">
      <c r="A126" s="2">
        <v>96673.0</v>
      </c>
      <c r="B126" s="2">
        <v>3.0</v>
      </c>
      <c r="C126" s="2">
        <v>1.0</v>
      </c>
      <c r="D126" s="2">
        <v>9000.0</v>
      </c>
      <c r="E126" s="8">
        <v>3.0</v>
      </c>
      <c r="F126" s="8">
        <v>1.0</v>
      </c>
      <c r="G126" s="8">
        <v>1.0</v>
      </c>
      <c r="H126" s="8">
        <v>311.0</v>
      </c>
      <c r="I126" s="9" t="str">
        <f t="shared" si="1"/>
        <v>New Paid Users</v>
      </c>
    </row>
    <row r="127">
      <c r="A127" s="2">
        <v>97307.0</v>
      </c>
      <c r="B127" s="2">
        <v>15.0</v>
      </c>
      <c r="C127" s="2">
        <v>2.0</v>
      </c>
      <c r="D127" s="2">
        <v>9000.0</v>
      </c>
      <c r="E127" s="8">
        <v>3.0</v>
      </c>
      <c r="F127" s="8">
        <v>2.0</v>
      </c>
      <c r="G127" s="8">
        <v>1.0</v>
      </c>
      <c r="H127" s="8">
        <v>321.0</v>
      </c>
      <c r="I127" s="9" t="str">
        <f t="shared" si="1"/>
        <v>New Paid Users</v>
      </c>
    </row>
    <row r="128">
      <c r="A128" s="2">
        <v>97439.0</v>
      </c>
      <c r="B128" s="2">
        <v>10.0</v>
      </c>
      <c r="C128" s="2">
        <v>2.0</v>
      </c>
      <c r="D128" s="2">
        <v>9000.0</v>
      </c>
      <c r="E128" s="8">
        <v>3.0</v>
      </c>
      <c r="F128" s="8">
        <v>2.0</v>
      </c>
      <c r="G128" s="8">
        <v>1.0</v>
      </c>
      <c r="H128" s="8">
        <v>321.0</v>
      </c>
      <c r="I128" s="9" t="str">
        <f t="shared" si="1"/>
        <v>New Paid Users</v>
      </c>
    </row>
    <row r="129">
      <c r="A129" s="2">
        <v>97582.0</v>
      </c>
      <c r="B129" s="2">
        <v>14.0</v>
      </c>
      <c r="C129" s="2">
        <v>2.0</v>
      </c>
      <c r="D129" s="2">
        <v>18000.0</v>
      </c>
      <c r="E129" s="8">
        <v>3.0</v>
      </c>
      <c r="F129" s="8">
        <v>2.0</v>
      </c>
      <c r="G129" s="8">
        <v>1.0</v>
      </c>
      <c r="H129" s="8">
        <v>321.0</v>
      </c>
      <c r="I129" s="9" t="str">
        <f t="shared" si="1"/>
        <v>New Paid Users</v>
      </c>
    </row>
    <row r="130">
      <c r="A130" s="2">
        <v>98069.0</v>
      </c>
      <c r="B130" s="2">
        <v>10.0</v>
      </c>
      <c r="C130" s="2">
        <v>2.0</v>
      </c>
      <c r="D130" s="2">
        <v>27000.0</v>
      </c>
      <c r="E130" s="8">
        <v>3.0</v>
      </c>
      <c r="F130" s="8">
        <v>2.0</v>
      </c>
      <c r="G130" s="8">
        <v>1.0</v>
      </c>
      <c r="H130" s="8">
        <v>321.0</v>
      </c>
      <c r="I130" s="9" t="str">
        <f t="shared" si="1"/>
        <v>New Paid Users</v>
      </c>
    </row>
    <row r="131">
      <c r="A131" s="2">
        <v>98165.0</v>
      </c>
      <c r="B131" s="2">
        <v>10.0</v>
      </c>
      <c r="C131" s="2">
        <v>0.0</v>
      </c>
      <c r="D131" s="2">
        <v>9000.0</v>
      </c>
      <c r="E131" s="8">
        <v>3.0</v>
      </c>
      <c r="F131" s="8">
        <v>1.0</v>
      </c>
      <c r="G131" s="8">
        <v>1.0</v>
      </c>
      <c r="H131" s="8">
        <v>311.0</v>
      </c>
      <c r="I131" s="9" t="str">
        <f t="shared" si="1"/>
        <v>New Paid Users</v>
      </c>
    </row>
    <row r="132">
      <c r="A132" s="2">
        <v>98445.0</v>
      </c>
      <c r="B132" s="2">
        <v>0.0</v>
      </c>
      <c r="C132" s="2">
        <v>1.0</v>
      </c>
      <c r="D132" s="2">
        <v>9000.0</v>
      </c>
      <c r="E132" s="8">
        <v>3.0</v>
      </c>
      <c r="F132" s="8">
        <v>1.0</v>
      </c>
      <c r="G132" s="8">
        <v>1.0</v>
      </c>
      <c r="H132" s="8">
        <v>311.0</v>
      </c>
      <c r="I132" s="9" t="str">
        <f t="shared" si="1"/>
        <v>New Paid Users</v>
      </c>
    </row>
    <row r="133">
      <c r="A133" s="2">
        <v>98613.0</v>
      </c>
      <c r="B133" s="2">
        <v>12.0</v>
      </c>
      <c r="C133" s="2">
        <v>2.0</v>
      </c>
      <c r="D133" s="2">
        <v>9000.0</v>
      </c>
      <c r="E133" s="8">
        <v>3.0</v>
      </c>
      <c r="F133" s="8">
        <v>2.0</v>
      </c>
      <c r="G133" s="8">
        <v>1.0</v>
      </c>
      <c r="H133" s="8">
        <v>321.0</v>
      </c>
      <c r="I133" s="9" t="str">
        <f t="shared" si="1"/>
        <v>New Paid Users</v>
      </c>
    </row>
    <row r="134">
      <c r="A134" s="2">
        <v>98614.0</v>
      </c>
      <c r="B134" s="2">
        <v>1.0</v>
      </c>
      <c r="C134" s="2">
        <v>1.0</v>
      </c>
      <c r="D134" s="2">
        <v>9000.0</v>
      </c>
      <c r="E134" s="8">
        <v>3.0</v>
      </c>
      <c r="F134" s="8">
        <v>1.0</v>
      </c>
      <c r="G134" s="8">
        <v>1.0</v>
      </c>
      <c r="H134" s="8">
        <v>311.0</v>
      </c>
      <c r="I134" s="9" t="str">
        <f t="shared" si="1"/>
        <v>New Paid Users</v>
      </c>
    </row>
    <row r="135">
      <c r="A135" s="2">
        <v>98955.0</v>
      </c>
      <c r="B135" s="2">
        <v>7.0</v>
      </c>
      <c r="C135" s="2">
        <v>0.0</v>
      </c>
      <c r="D135" s="2">
        <v>45000.0</v>
      </c>
      <c r="E135" s="8">
        <v>3.0</v>
      </c>
      <c r="F135" s="8">
        <v>1.0</v>
      </c>
      <c r="G135" s="8">
        <v>1.0</v>
      </c>
      <c r="H135" s="8">
        <v>311.0</v>
      </c>
      <c r="I135" s="9" t="str">
        <f t="shared" si="1"/>
        <v>New Paid Users</v>
      </c>
    </row>
    <row r="136">
      <c r="A136" s="2">
        <v>99015.0</v>
      </c>
      <c r="B136" s="2">
        <v>12.0</v>
      </c>
      <c r="C136" s="2">
        <v>1.0</v>
      </c>
      <c r="D136" s="2">
        <v>9000.0</v>
      </c>
      <c r="E136" s="8">
        <v>3.0</v>
      </c>
      <c r="F136" s="8">
        <v>1.0</v>
      </c>
      <c r="G136" s="8">
        <v>1.0</v>
      </c>
      <c r="H136" s="8">
        <v>311.0</v>
      </c>
      <c r="I136" s="9" t="str">
        <f t="shared" si="1"/>
        <v>New Paid Users</v>
      </c>
    </row>
    <row r="137">
      <c r="A137" s="2">
        <v>99119.0</v>
      </c>
      <c r="B137" s="2">
        <v>8.0</v>
      </c>
      <c r="C137" s="2">
        <v>0.0</v>
      </c>
      <c r="D137" s="2">
        <v>9000.0</v>
      </c>
      <c r="E137" s="8">
        <v>3.0</v>
      </c>
      <c r="F137" s="8">
        <v>1.0</v>
      </c>
      <c r="G137" s="8">
        <v>1.0</v>
      </c>
      <c r="H137" s="8">
        <v>311.0</v>
      </c>
      <c r="I137" s="9" t="str">
        <f t="shared" si="1"/>
        <v>New Paid Users</v>
      </c>
    </row>
    <row r="138">
      <c r="A138" s="2">
        <v>99816.0</v>
      </c>
      <c r="B138" s="2">
        <v>11.0</v>
      </c>
      <c r="C138" s="2">
        <v>0.0</v>
      </c>
      <c r="D138" s="2">
        <v>9000.0</v>
      </c>
      <c r="E138" s="8">
        <v>3.0</v>
      </c>
      <c r="F138" s="8">
        <v>1.0</v>
      </c>
      <c r="G138" s="8">
        <v>1.0</v>
      </c>
      <c r="H138" s="8">
        <v>311.0</v>
      </c>
      <c r="I138" s="9" t="str">
        <f t="shared" si="1"/>
        <v>New Paid Users</v>
      </c>
    </row>
    <row r="139">
      <c r="A139" s="2">
        <v>100097.0</v>
      </c>
      <c r="B139" s="2">
        <v>0.0</v>
      </c>
      <c r="C139" s="2">
        <v>2.0</v>
      </c>
      <c r="D139" s="2">
        <v>18000.0</v>
      </c>
      <c r="E139" s="8">
        <v>3.0</v>
      </c>
      <c r="F139" s="8">
        <v>2.0</v>
      </c>
      <c r="G139" s="8">
        <v>1.0</v>
      </c>
      <c r="H139" s="8">
        <v>321.0</v>
      </c>
      <c r="I139" s="9" t="str">
        <f t="shared" si="1"/>
        <v>New Paid Users</v>
      </c>
    </row>
    <row r="140">
      <c r="A140" s="2">
        <v>100621.0</v>
      </c>
      <c r="B140" s="2">
        <v>6.0</v>
      </c>
      <c r="C140" s="2">
        <v>2.0</v>
      </c>
      <c r="D140" s="2">
        <v>9000.0</v>
      </c>
      <c r="E140" s="8">
        <v>3.0</v>
      </c>
      <c r="F140" s="8">
        <v>2.0</v>
      </c>
      <c r="G140" s="8">
        <v>1.0</v>
      </c>
      <c r="H140" s="8">
        <v>321.0</v>
      </c>
      <c r="I140" s="9" t="str">
        <f t="shared" si="1"/>
        <v>New Paid Users</v>
      </c>
    </row>
    <row r="141">
      <c r="A141" s="2">
        <v>100910.0</v>
      </c>
      <c r="B141" s="2">
        <v>0.0</v>
      </c>
      <c r="C141" s="2">
        <v>2.0</v>
      </c>
      <c r="D141" s="2">
        <v>36000.0</v>
      </c>
      <c r="E141" s="8">
        <v>3.0</v>
      </c>
      <c r="F141" s="8">
        <v>2.0</v>
      </c>
      <c r="G141" s="8">
        <v>1.0</v>
      </c>
      <c r="H141" s="8">
        <v>321.0</v>
      </c>
      <c r="I141" s="9" t="str">
        <f t="shared" si="1"/>
        <v>New Paid Users</v>
      </c>
    </row>
    <row r="142">
      <c r="A142" s="2">
        <v>101007.0</v>
      </c>
      <c r="B142" s="2">
        <v>0.0</v>
      </c>
      <c r="C142" s="2">
        <v>2.0</v>
      </c>
      <c r="D142" s="2">
        <v>18000.0</v>
      </c>
      <c r="E142" s="8">
        <v>3.0</v>
      </c>
      <c r="F142" s="8">
        <v>2.0</v>
      </c>
      <c r="G142" s="8">
        <v>1.0</v>
      </c>
      <c r="H142" s="8">
        <v>321.0</v>
      </c>
      <c r="I142" s="9" t="str">
        <f t="shared" si="1"/>
        <v>New Paid Users</v>
      </c>
    </row>
    <row r="143">
      <c r="A143" s="2">
        <v>101093.0</v>
      </c>
      <c r="B143" s="2">
        <v>1.0</v>
      </c>
      <c r="C143" s="2">
        <v>1.0</v>
      </c>
      <c r="D143" s="2">
        <v>9000.0</v>
      </c>
      <c r="E143" s="8">
        <v>3.0</v>
      </c>
      <c r="F143" s="8">
        <v>1.0</v>
      </c>
      <c r="G143" s="8">
        <v>1.0</v>
      </c>
      <c r="H143" s="8">
        <v>311.0</v>
      </c>
      <c r="I143" s="9" t="str">
        <f t="shared" si="1"/>
        <v>New Paid Users</v>
      </c>
    </row>
    <row r="144">
      <c r="A144" s="2">
        <v>101113.0</v>
      </c>
      <c r="B144" s="2">
        <v>9.0</v>
      </c>
      <c r="C144" s="2">
        <v>0.0</v>
      </c>
      <c r="D144" s="2">
        <v>90000.0</v>
      </c>
      <c r="E144" s="8">
        <v>3.0</v>
      </c>
      <c r="F144" s="8">
        <v>1.0</v>
      </c>
      <c r="G144" s="8">
        <v>1.0</v>
      </c>
      <c r="H144" s="8">
        <v>311.0</v>
      </c>
      <c r="I144" s="9" t="str">
        <f t="shared" si="1"/>
        <v>New Paid Users</v>
      </c>
    </row>
    <row r="145">
      <c r="A145" s="2">
        <v>101178.0</v>
      </c>
      <c r="B145" s="2">
        <v>9.0</v>
      </c>
      <c r="C145" s="2">
        <v>0.0</v>
      </c>
      <c r="D145" s="2">
        <v>9000.0</v>
      </c>
      <c r="E145" s="8">
        <v>3.0</v>
      </c>
      <c r="F145" s="8">
        <v>1.0</v>
      </c>
      <c r="G145" s="8">
        <v>1.0</v>
      </c>
      <c r="H145" s="8">
        <v>311.0</v>
      </c>
      <c r="I145" s="9" t="str">
        <f t="shared" si="1"/>
        <v>New Paid Users</v>
      </c>
    </row>
    <row r="146">
      <c r="A146" s="2">
        <v>101467.0</v>
      </c>
      <c r="B146" s="2">
        <v>8.0</v>
      </c>
      <c r="C146" s="2">
        <v>2.0</v>
      </c>
      <c r="D146" s="2">
        <v>9000.0</v>
      </c>
      <c r="E146" s="8">
        <v>3.0</v>
      </c>
      <c r="F146" s="8">
        <v>2.0</v>
      </c>
      <c r="G146" s="8">
        <v>1.0</v>
      </c>
      <c r="H146" s="8">
        <v>321.0</v>
      </c>
      <c r="I146" s="9" t="str">
        <f t="shared" si="1"/>
        <v>New Paid Users</v>
      </c>
    </row>
    <row r="147">
      <c r="A147" s="2">
        <v>101548.0</v>
      </c>
      <c r="B147" s="2">
        <v>4.0</v>
      </c>
      <c r="C147" s="2">
        <v>0.0</v>
      </c>
      <c r="D147" s="2">
        <v>9000.0</v>
      </c>
      <c r="E147" s="8">
        <v>3.0</v>
      </c>
      <c r="F147" s="8">
        <v>1.0</v>
      </c>
      <c r="G147" s="8">
        <v>1.0</v>
      </c>
      <c r="H147" s="8">
        <v>311.0</v>
      </c>
      <c r="I147" s="9" t="str">
        <f t="shared" si="1"/>
        <v>New Paid Users</v>
      </c>
    </row>
    <row r="148">
      <c r="A148" s="2">
        <v>101560.0</v>
      </c>
      <c r="B148" s="2">
        <v>9.0</v>
      </c>
      <c r="C148" s="2">
        <v>0.0</v>
      </c>
      <c r="D148" s="2">
        <v>9000.0</v>
      </c>
      <c r="E148" s="8">
        <v>3.0</v>
      </c>
      <c r="F148" s="8">
        <v>1.0</v>
      </c>
      <c r="G148" s="8">
        <v>1.0</v>
      </c>
      <c r="H148" s="8">
        <v>311.0</v>
      </c>
      <c r="I148" s="9" t="str">
        <f t="shared" si="1"/>
        <v>New Paid Users</v>
      </c>
    </row>
    <row r="149">
      <c r="A149" s="2">
        <v>101704.0</v>
      </c>
      <c r="B149" s="2">
        <v>8.0</v>
      </c>
      <c r="C149" s="2">
        <v>0.0</v>
      </c>
      <c r="D149" s="2">
        <v>9000.0</v>
      </c>
      <c r="E149" s="8">
        <v>3.0</v>
      </c>
      <c r="F149" s="8">
        <v>1.0</v>
      </c>
      <c r="G149" s="8">
        <v>1.0</v>
      </c>
      <c r="H149" s="8">
        <v>311.0</v>
      </c>
      <c r="I149" s="9" t="str">
        <f t="shared" si="1"/>
        <v>New Paid Users</v>
      </c>
    </row>
    <row r="150">
      <c r="A150" s="2">
        <v>102341.0</v>
      </c>
      <c r="B150" s="2">
        <v>7.0</v>
      </c>
      <c r="C150" s="2">
        <v>0.0</v>
      </c>
      <c r="D150" s="2">
        <v>9000.0</v>
      </c>
      <c r="E150" s="8">
        <v>3.0</v>
      </c>
      <c r="F150" s="8">
        <v>1.0</v>
      </c>
      <c r="G150" s="8">
        <v>1.0</v>
      </c>
      <c r="H150" s="8">
        <v>311.0</v>
      </c>
      <c r="I150" s="9" t="str">
        <f t="shared" si="1"/>
        <v>New Paid Users</v>
      </c>
    </row>
    <row r="151">
      <c r="A151" s="2">
        <v>102503.0</v>
      </c>
      <c r="B151" s="2">
        <v>3.0</v>
      </c>
      <c r="C151" s="2">
        <v>0.0</v>
      </c>
      <c r="D151" s="2">
        <v>9000.0</v>
      </c>
      <c r="E151" s="8">
        <v>3.0</v>
      </c>
      <c r="F151" s="8">
        <v>1.0</v>
      </c>
      <c r="G151" s="8">
        <v>1.0</v>
      </c>
      <c r="H151" s="8">
        <v>311.0</v>
      </c>
      <c r="I151" s="9" t="str">
        <f t="shared" si="1"/>
        <v>New Paid Users</v>
      </c>
    </row>
    <row r="152">
      <c r="A152" s="2">
        <v>103000.0</v>
      </c>
      <c r="B152" s="2">
        <v>6.0</v>
      </c>
      <c r="C152" s="2">
        <v>1.0</v>
      </c>
      <c r="D152" s="2">
        <v>18000.0</v>
      </c>
      <c r="E152" s="8">
        <v>3.0</v>
      </c>
      <c r="F152" s="8">
        <v>1.0</v>
      </c>
      <c r="G152" s="8">
        <v>1.0</v>
      </c>
      <c r="H152" s="8">
        <v>311.0</v>
      </c>
      <c r="I152" s="9" t="str">
        <f t="shared" si="1"/>
        <v>New Paid Users</v>
      </c>
    </row>
    <row r="153">
      <c r="A153" s="2">
        <v>103431.0</v>
      </c>
      <c r="B153" s="2">
        <v>0.0</v>
      </c>
      <c r="C153" s="2">
        <v>1.0</v>
      </c>
      <c r="D153" s="2">
        <v>9000.0</v>
      </c>
      <c r="E153" s="8">
        <v>3.0</v>
      </c>
      <c r="F153" s="8">
        <v>1.0</v>
      </c>
      <c r="G153" s="8">
        <v>1.0</v>
      </c>
      <c r="H153" s="8">
        <v>311.0</v>
      </c>
      <c r="I153" s="9" t="str">
        <f t="shared" si="1"/>
        <v>New Paid Users</v>
      </c>
    </row>
    <row r="154">
      <c r="A154" s="2">
        <v>103932.0</v>
      </c>
      <c r="B154" s="2">
        <v>3.0</v>
      </c>
      <c r="C154" s="2">
        <v>2.0</v>
      </c>
      <c r="D154" s="2">
        <v>9000.0</v>
      </c>
      <c r="E154" s="8">
        <v>3.0</v>
      </c>
      <c r="F154" s="8">
        <v>2.0</v>
      </c>
      <c r="G154" s="8">
        <v>1.0</v>
      </c>
      <c r="H154" s="8">
        <v>321.0</v>
      </c>
      <c r="I154" s="9" t="str">
        <f t="shared" si="1"/>
        <v>New Paid Users</v>
      </c>
    </row>
    <row r="155">
      <c r="A155" s="2">
        <v>105240.0</v>
      </c>
      <c r="B155" s="2">
        <v>3.0</v>
      </c>
      <c r="C155" s="2">
        <v>0.0</v>
      </c>
      <c r="D155" s="2">
        <v>9000.0</v>
      </c>
      <c r="E155" s="8">
        <v>3.0</v>
      </c>
      <c r="F155" s="8">
        <v>1.0</v>
      </c>
      <c r="G155" s="8">
        <v>1.0</v>
      </c>
      <c r="H155" s="8">
        <v>311.0</v>
      </c>
      <c r="I155" s="9" t="str">
        <f t="shared" si="1"/>
        <v>New Paid Users</v>
      </c>
    </row>
    <row r="156">
      <c r="A156" s="2">
        <v>105480.0</v>
      </c>
      <c r="B156" s="2">
        <v>3.0</v>
      </c>
      <c r="C156" s="2">
        <v>0.0</v>
      </c>
      <c r="D156" s="2">
        <v>45000.0</v>
      </c>
      <c r="E156" s="8">
        <v>3.0</v>
      </c>
      <c r="F156" s="8">
        <v>1.0</v>
      </c>
      <c r="G156" s="8">
        <v>1.0</v>
      </c>
      <c r="H156" s="8">
        <v>311.0</v>
      </c>
      <c r="I156" s="9" t="str">
        <f t="shared" si="1"/>
        <v>New Paid Users</v>
      </c>
    </row>
    <row r="157">
      <c r="A157" s="2">
        <v>105793.0</v>
      </c>
      <c r="B157" s="2">
        <v>2.0</v>
      </c>
      <c r="C157" s="2">
        <v>0.0</v>
      </c>
      <c r="D157" s="2">
        <v>9000.0</v>
      </c>
      <c r="E157" s="8">
        <v>3.0</v>
      </c>
      <c r="F157" s="8">
        <v>1.0</v>
      </c>
      <c r="G157" s="8">
        <v>1.0</v>
      </c>
      <c r="H157" s="8">
        <v>311.0</v>
      </c>
      <c r="I157" s="9" t="str">
        <f t="shared" si="1"/>
        <v>New Paid Users</v>
      </c>
    </row>
    <row r="158">
      <c r="A158" s="2">
        <v>105795.0</v>
      </c>
      <c r="B158" s="2">
        <v>2.0</v>
      </c>
      <c r="C158" s="2">
        <v>0.0</v>
      </c>
      <c r="D158" s="2">
        <v>9000.0</v>
      </c>
      <c r="E158" s="8">
        <v>3.0</v>
      </c>
      <c r="F158" s="8">
        <v>1.0</v>
      </c>
      <c r="G158" s="8">
        <v>1.0</v>
      </c>
      <c r="H158" s="8">
        <v>311.0</v>
      </c>
      <c r="I158" s="9" t="str">
        <f t="shared" si="1"/>
        <v>New Paid Users</v>
      </c>
    </row>
    <row r="159">
      <c r="A159" s="2">
        <v>105926.0</v>
      </c>
      <c r="B159" s="2">
        <v>2.0</v>
      </c>
      <c r="C159" s="2">
        <v>0.0</v>
      </c>
      <c r="D159" s="2">
        <v>54000.0</v>
      </c>
      <c r="E159" s="8">
        <v>3.0</v>
      </c>
      <c r="F159" s="8">
        <v>1.0</v>
      </c>
      <c r="G159" s="8">
        <v>1.0</v>
      </c>
      <c r="H159" s="8">
        <v>311.0</v>
      </c>
      <c r="I159" s="9" t="str">
        <f t="shared" si="1"/>
        <v>New Paid Users</v>
      </c>
    </row>
    <row r="160">
      <c r="A160" s="2">
        <v>106019.0</v>
      </c>
      <c r="B160" s="2">
        <v>1.0</v>
      </c>
      <c r="C160" s="2">
        <v>0.0</v>
      </c>
      <c r="D160" s="2">
        <v>45000.0</v>
      </c>
      <c r="E160" s="8">
        <v>3.0</v>
      </c>
      <c r="F160" s="8">
        <v>1.0</v>
      </c>
      <c r="G160" s="8">
        <v>1.0</v>
      </c>
      <c r="H160" s="8">
        <v>311.0</v>
      </c>
      <c r="I160" s="9" t="str">
        <f t="shared" si="1"/>
        <v>New Paid Users</v>
      </c>
    </row>
    <row r="161">
      <c r="A161" s="2">
        <v>106057.0</v>
      </c>
      <c r="B161" s="2">
        <v>2.0</v>
      </c>
      <c r="C161" s="2">
        <v>0.0</v>
      </c>
      <c r="D161" s="2">
        <v>45000.0</v>
      </c>
      <c r="E161" s="8">
        <v>3.0</v>
      </c>
      <c r="F161" s="8">
        <v>1.0</v>
      </c>
      <c r="G161" s="8">
        <v>1.0</v>
      </c>
      <c r="H161" s="8">
        <v>311.0</v>
      </c>
      <c r="I161" s="9" t="str">
        <f t="shared" si="1"/>
        <v>New Paid Users</v>
      </c>
    </row>
    <row r="162">
      <c r="A162" s="2">
        <v>41280.0</v>
      </c>
      <c r="B162" s="2">
        <v>49.0</v>
      </c>
      <c r="C162" s="2">
        <v>0.0</v>
      </c>
      <c r="D162" s="2">
        <v>9000.0</v>
      </c>
      <c r="E162" s="8">
        <v>2.0</v>
      </c>
      <c r="F162" s="8">
        <v>1.0</v>
      </c>
      <c r="G162" s="8">
        <v>1.0</v>
      </c>
      <c r="H162" s="8">
        <v>211.0</v>
      </c>
      <c r="I162" s="9" t="str">
        <f t="shared" si="1"/>
        <v>Need attention</v>
      </c>
    </row>
    <row r="163">
      <c r="A163" s="2">
        <v>42331.0</v>
      </c>
      <c r="B163" s="2">
        <v>51.0</v>
      </c>
      <c r="C163" s="2">
        <v>1.0</v>
      </c>
      <c r="D163" s="2">
        <v>9000.0</v>
      </c>
      <c r="E163" s="8">
        <v>2.0</v>
      </c>
      <c r="F163" s="8">
        <v>1.0</v>
      </c>
      <c r="G163" s="8">
        <v>1.0</v>
      </c>
      <c r="H163" s="8">
        <v>211.0</v>
      </c>
      <c r="I163" s="9" t="str">
        <f t="shared" si="1"/>
        <v>Need attention</v>
      </c>
    </row>
    <row r="164">
      <c r="A164" s="2">
        <v>42413.0</v>
      </c>
      <c r="B164" s="2">
        <v>74.0</v>
      </c>
      <c r="C164" s="2">
        <v>2.0</v>
      </c>
      <c r="D164" s="2">
        <v>9000.0</v>
      </c>
      <c r="E164" s="8">
        <v>2.0</v>
      </c>
      <c r="F164" s="8">
        <v>2.0</v>
      </c>
      <c r="G164" s="8">
        <v>1.0</v>
      </c>
      <c r="H164" s="8">
        <v>221.0</v>
      </c>
      <c r="I164" s="9" t="str">
        <f t="shared" si="1"/>
        <v>Need attention</v>
      </c>
    </row>
    <row r="165">
      <c r="A165" s="2">
        <v>42726.0</v>
      </c>
      <c r="B165" s="2">
        <v>49.0</v>
      </c>
      <c r="C165" s="2">
        <v>1.0</v>
      </c>
      <c r="D165" s="2">
        <v>9000.0</v>
      </c>
      <c r="E165" s="8">
        <v>2.0</v>
      </c>
      <c r="F165" s="8">
        <v>1.0</v>
      </c>
      <c r="G165" s="8">
        <v>1.0</v>
      </c>
      <c r="H165" s="8">
        <v>211.0</v>
      </c>
      <c r="I165" s="9" t="str">
        <f t="shared" si="1"/>
        <v>Need attention</v>
      </c>
    </row>
    <row r="166">
      <c r="A166" s="2">
        <v>44051.0</v>
      </c>
      <c r="B166" s="2">
        <v>47.0</v>
      </c>
      <c r="C166" s="2">
        <v>1.0</v>
      </c>
      <c r="D166" s="2">
        <v>18000.0</v>
      </c>
      <c r="E166" s="8">
        <v>2.0</v>
      </c>
      <c r="F166" s="8">
        <v>1.0</v>
      </c>
      <c r="G166" s="8">
        <v>1.0</v>
      </c>
      <c r="H166" s="8">
        <v>211.0</v>
      </c>
      <c r="I166" s="9" t="str">
        <f t="shared" si="1"/>
        <v>Need attention</v>
      </c>
    </row>
    <row r="167">
      <c r="A167" s="2">
        <v>44592.0</v>
      </c>
      <c r="B167" s="2">
        <v>48.0</v>
      </c>
      <c r="C167" s="2">
        <v>0.0</v>
      </c>
      <c r="D167" s="2">
        <v>9000.0</v>
      </c>
      <c r="E167" s="8">
        <v>2.0</v>
      </c>
      <c r="F167" s="8">
        <v>1.0</v>
      </c>
      <c r="G167" s="8">
        <v>1.0</v>
      </c>
      <c r="H167" s="8">
        <v>211.0</v>
      </c>
      <c r="I167" s="9" t="str">
        <f t="shared" si="1"/>
        <v>Need attention</v>
      </c>
    </row>
    <row r="168">
      <c r="A168" s="2">
        <v>44980.0</v>
      </c>
      <c r="B168" s="2">
        <v>44.0</v>
      </c>
      <c r="C168" s="2">
        <v>0.0</v>
      </c>
      <c r="D168" s="2">
        <v>18000.0</v>
      </c>
      <c r="E168" s="8">
        <v>2.0</v>
      </c>
      <c r="F168" s="8">
        <v>1.0</v>
      </c>
      <c r="G168" s="8">
        <v>1.0</v>
      </c>
      <c r="H168" s="8">
        <v>211.0</v>
      </c>
      <c r="I168" s="9" t="str">
        <f t="shared" si="1"/>
        <v>Need attention</v>
      </c>
    </row>
    <row r="169">
      <c r="A169" s="2">
        <v>46098.0</v>
      </c>
      <c r="B169" s="2">
        <v>29.0</v>
      </c>
      <c r="C169" s="2">
        <v>0.0</v>
      </c>
      <c r="D169" s="2">
        <v>9000.0</v>
      </c>
      <c r="E169" s="8">
        <v>2.0</v>
      </c>
      <c r="F169" s="8">
        <v>1.0</v>
      </c>
      <c r="G169" s="8">
        <v>1.0</v>
      </c>
      <c r="H169" s="8">
        <v>211.0</v>
      </c>
      <c r="I169" s="9" t="str">
        <f t="shared" si="1"/>
        <v>Need attention</v>
      </c>
    </row>
    <row r="170">
      <c r="A170" s="2">
        <v>46203.0</v>
      </c>
      <c r="B170" s="2">
        <v>37.0</v>
      </c>
      <c r="C170" s="2">
        <v>0.0</v>
      </c>
      <c r="D170" s="2">
        <v>9000.0</v>
      </c>
      <c r="E170" s="8">
        <v>2.0</v>
      </c>
      <c r="F170" s="8">
        <v>1.0</v>
      </c>
      <c r="G170" s="8">
        <v>1.0</v>
      </c>
      <c r="H170" s="8">
        <v>211.0</v>
      </c>
      <c r="I170" s="9" t="str">
        <f t="shared" si="1"/>
        <v>Need attention</v>
      </c>
    </row>
    <row r="171">
      <c r="A171" s="2">
        <v>46251.0</v>
      </c>
      <c r="B171" s="2">
        <v>69.0</v>
      </c>
      <c r="C171" s="2">
        <v>1.0</v>
      </c>
      <c r="D171" s="2">
        <v>45000.0</v>
      </c>
      <c r="E171" s="8">
        <v>2.0</v>
      </c>
      <c r="F171" s="8">
        <v>1.0</v>
      </c>
      <c r="G171" s="8">
        <v>1.0</v>
      </c>
      <c r="H171" s="8">
        <v>211.0</v>
      </c>
      <c r="I171" s="9" t="str">
        <f t="shared" si="1"/>
        <v>Need attention</v>
      </c>
    </row>
    <row r="172">
      <c r="A172" s="2">
        <v>46575.0</v>
      </c>
      <c r="B172" s="2">
        <v>41.0</v>
      </c>
      <c r="C172" s="2">
        <v>0.0</v>
      </c>
      <c r="D172" s="2">
        <v>18000.0</v>
      </c>
      <c r="E172" s="8">
        <v>2.0</v>
      </c>
      <c r="F172" s="8">
        <v>1.0</v>
      </c>
      <c r="G172" s="8">
        <v>1.0</v>
      </c>
      <c r="H172" s="8">
        <v>211.0</v>
      </c>
      <c r="I172" s="9" t="str">
        <f t="shared" si="1"/>
        <v>Need attention</v>
      </c>
    </row>
    <row r="173">
      <c r="A173" s="2">
        <v>46578.0</v>
      </c>
      <c r="B173" s="2">
        <v>33.0</v>
      </c>
      <c r="C173" s="2">
        <v>0.0</v>
      </c>
      <c r="D173" s="2">
        <v>9000.0</v>
      </c>
      <c r="E173" s="8">
        <v>2.0</v>
      </c>
      <c r="F173" s="8">
        <v>1.0</v>
      </c>
      <c r="G173" s="8">
        <v>1.0</v>
      </c>
      <c r="H173" s="8">
        <v>211.0</v>
      </c>
      <c r="I173" s="9" t="str">
        <f t="shared" si="1"/>
        <v>Need attention</v>
      </c>
    </row>
    <row r="174">
      <c r="A174" s="2">
        <v>46890.0</v>
      </c>
      <c r="B174" s="2">
        <v>39.0</v>
      </c>
      <c r="C174" s="2">
        <v>0.0</v>
      </c>
      <c r="D174" s="2">
        <v>27000.0</v>
      </c>
      <c r="E174" s="8">
        <v>2.0</v>
      </c>
      <c r="F174" s="8">
        <v>1.0</v>
      </c>
      <c r="G174" s="8">
        <v>1.0</v>
      </c>
      <c r="H174" s="8">
        <v>211.0</v>
      </c>
      <c r="I174" s="9" t="str">
        <f t="shared" si="1"/>
        <v>Need attention</v>
      </c>
    </row>
    <row r="175">
      <c r="A175" s="2">
        <v>47245.0</v>
      </c>
      <c r="B175" s="2">
        <v>41.0</v>
      </c>
      <c r="C175" s="2">
        <v>1.0</v>
      </c>
      <c r="D175" s="2">
        <v>9000.0</v>
      </c>
      <c r="E175" s="8">
        <v>2.0</v>
      </c>
      <c r="F175" s="8">
        <v>1.0</v>
      </c>
      <c r="G175" s="8">
        <v>1.0</v>
      </c>
      <c r="H175" s="8">
        <v>211.0</v>
      </c>
      <c r="I175" s="9" t="str">
        <f t="shared" si="1"/>
        <v>Need attention</v>
      </c>
    </row>
    <row r="176">
      <c r="A176" s="2">
        <v>47390.0</v>
      </c>
      <c r="B176" s="2">
        <v>70.0</v>
      </c>
      <c r="C176" s="2">
        <v>0.0</v>
      </c>
      <c r="D176" s="2">
        <v>9000.0</v>
      </c>
      <c r="E176" s="8">
        <v>2.0</v>
      </c>
      <c r="F176" s="8">
        <v>1.0</v>
      </c>
      <c r="G176" s="8">
        <v>1.0</v>
      </c>
      <c r="H176" s="8">
        <v>211.0</v>
      </c>
      <c r="I176" s="9" t="str">
        <f t="shared" si="1"/>
        <v>Need attention</v>
      </c>
    </row>
    <row r="177">
      <c r="A177" s="2">
        <v>47700.0</v>
      </c>
      <c r="B177" s="2">
        <v>47.0</v>
      </c>
      <c r="C177" s="2">
        <v>0.0</v>
      </c>
      <c r="D177" s="2">
        <v>9000.0</v>
      </c>
      <c r="E177" s="8">
        <v>2.0</v>
      </c>
      <c r="F177" s="8">
        <v>1.0</v>
      </c>
      <c r="G177" s="8">
        <v>1.0</v>
      </c>
      <c r="H177" s="8">
        <v>211.0</v>
      </c>
      <c r="I177" s="9" t="str">
        <f t="shared" si="1"/>
        <v>Need attention</v>
      </c>
    </row>
    <row r="178">
      <c r="A178" s="2">
        <v>48407.0</v>
      </c>
      <c r="B178" s="2">
        <v>52.0</v>
      </c>
      <c r="C178" s="2">
        <v>0.0</v>
      </c>
      <c r="D178" s="2">
        <v>9000.0</v>
      </c>
      <c r="E178" s="8">
        <v>2.0</v>
      </c>
      <c r="F178" s="8">
        <v>1.0</v>
      </c>
      <c r="G178" s="8">
        <v>1.0</v>
      </c>
      <c r="H178" s="8">
        <v>211.0</v>
      </c>
      <c r="I178" s="9" t="str">
        <f t="shared" si="1"/>
        <v>Need attention</v>
      </c>
    </row>
    <row r="179">
      <c r="A179" s="2">
        <v>48421.0</v>
      </c>
      <c r="B179" s="2">
        <v>65.0</v>
      </c>
      <c r="C179" s="2">
        <v>0.0</v>
      </c>
      <c r="D179" s="2">
        <v>9000.0</v>
      </c>
      <c r="E179" s="8">
        <v>2.0</v>
      </c>
      <c r="F179" s="8">
        <v>1.0</v>
      </c>
      <c r="G179" s="8">
        <v>1.0</v>
      </c>
      <c r="H179" s="8">
        <v>211.0</v>
      </c>
      <c r="I179" s="9" t="str">
        <f t="shared" si="1"/>
        <v>Need attention</v>
      </c>
    </row>
    <row r="180">
      <c r="A180" s="2">
        <v>48568.0</v>
      </c>
      <c r="B180" s="2">
        <v>29.0</v>
      </c>
      <c r="C180" s="2">
        <v>1.0</v>
      </c>
      <c r="D180" s="2">
        <v>54000.0</v>
      </c>
      <c r="E180" s="8">
        <v>2.0</v>
      </c>
      <c r="F180" s="8">
        <v>1.0</v>
      </c>
      <c r="G180" s="8">
        <v>1.0</v>
      </c>
      <c r="H180" s="8">
        <v>211.0</v>
      </c>
      <c r="I180" s="9" t="str">
        <f t="shared" si="1"/>
        <v>Need attention</v>
      </c>
    </row>
    <row r="181">
      <c r="A181" s="2">
        <v>48946.0</v>
      </c>
      <c r="B181" s="2">
        <v>65.0</v>
      </c>
      <c r="C181" s="2">
        <v>0.0</v>
      </c>
      <c r="D181" s="2">
        <v>9000.0</v>
      </c>
      <c r="E181" s="8">
        <v>2.0</v>
      </c>
      <c r="F181" s="8">
        <v>1.0</v>
      </c>
      <c r="G181" s="8">
        <v>1.0</v>
      </c>
      <c r="H181" s="8">
        <v>211.0</v>
      </c>
      <c r="I181" s="9" t="str">
        <f t="shared" si="1"/>
        <v>Need attention</v>
      </c>
    </row>
    <row r="182">
      <c r="A182" s="2">
        <v>49005.0</v>
      </c>
      <c r="B182" s="2">
        <v>72.0</v>
      </c>
      <c r="C182" s="2">
        <v>1.0</v>
      </c>
      <c r="D182" s="2">
        <v>18000.0</v>
      </c>
      <c r="E182" s="8">
        <v>2.0</v>
      </c>
      <c r="F182" s="8">
        <v>1.0</v>
      </c>
      <c r="G182" s="8">
        <v>1.0</v>
      </c>
      <c r="H182" s="8">
        <v>211.0</v>
      </c>
      <c r="I182" s="9" t="str">
        <f t="shared" si="1"/>
        <v>Need attention</v>
      </c>
    </row>
    <row r="183">
      <c r="A183" s="2">
        <v>49204.0</v>
      </c>
      <c r="B183" s="2">
        <v>34.0</v>
      </c>
      <c r="C183" s="2">
        <v>0.0</v>
      </c>
      <c r="D183" s="2">
        <v>18000.0</v>
      </c>
      <c r="E183" s="8">
        <v>2.0</v>
      </c>
      <c r="F183" s="8">
        <v>1.0</v>
      </c>
      <c r="G183" s="8">
        <v>1.0</v>
      </c>
      <c r="H183" s="8">
        <v>211.0</v>
      </c>
      <c r="I183" s="9" t="str">
        <f t="shared" si="1"/>
        <v>Need attention</v>
      </c>
    </row>
    <row r="184">
      <c r="A184" s="2">
        <v>49225.0</v>
      </c>
      <c r="B184" s="2">
        <v>48.0</v>
      </c>
      <c r="C184" s="2">
        <v>0.0</v>
      </c>
      <c r="D184" s="2">
        <v>9000.0</v>
      </c>
      <c r="E184" s="8">
        <v>2.0</v>
      </c>
      <c r="F184" s="8">
        <v>1.0</v>
      </c>
      <c r="G184" s="8">
        <v>1.0</v>
      </c>
      <c r="H184" s="8">
        <v>211.0</v>
      </c>
      <c r="I184" s="9" t="str">
        <f t="shared" si="1"/>
        <v>Need attention</v>
      </c>
    </row>
    <row r="185">
      <c r="A185" s="2">
        <v>49620.0</v>
      </c>
      <c r="B185" s="2">
        <v>42.0</v>
      </c>
      <c r="C185" s="2">
        <v>1.0</v>
      </c>
      <c r="D185" s="2">
        <v>45000.0</v>
      </c>
      <c r="E185" s="8">
        <v>2.0</v>
      </c>
      <c r="F185" s="8">
        <v>1.0</v>
      </c>
      <c r="G185" s="8">
        <v>1.0</v>
      </c>
      <c r="H185" s="8">
        <v>211.0</v>
      </c>
      <c r="I185" s="9" t="str">
        <f t="shared" si="1"/>
        <v>Need attention</v>
      </c>
    </row>
    <row r="186">
      <c r="A186" s="2">
        <v>49747.0</v>
      </c>
      <c r="B186" s="2">
        <v>71.0</v>
      </c>
      <c r="C186" s="2">
        <v>0.0</v>
      </c>
      <c r="D186" s="2">
        <v>9000.0</v>
      </c>
      <c r="E186" s="8">
        <v>2.0</v>
      </c>
      <c r="F186" s="8">
        <v>1.0</v>
      </c>
      <c r="G186" s="8">
        <v>1.0</v>
      </c>
      <c r="H186" s="8">
        <v>211.0</v>
      </c>
      <c r="I186" s="9" t="str">
        <f t="shared" si="1"/>
        <v>Need attention</v>
      </c>
    </row>
    <row r="187">
      <c r="A187" s="2">
        <v>50243.0</v>
      </c>
      <c r="B187" s="2">
        <v>31.0</v>
      </c>
      <c r="C187" s="2">
        <v>0.0</v>
      </c>
      <c r="D187" s="2">
        <v>54000.0</v>
      </c>
      <c r="E187" s="8">
        <v>2.0</v>
      </c>
      <c r="F187" s="8">
        <v>1.0</v>
      </c>
      <c r="G187" s="8">
        <v>1.0</v>
      </c>
      <c r="H187" s="8">
        <v>211.0</v>
      </c>
      <c r="I187" s="9" t="str">
        <f t="shared" si="1"/>
        <v>Need attention</v>
      </c>
    </row>
    <row r="188">
      <c r="A188" s="2">
        <v>51191.0</v>
      </c>
      <c r="B188" s="2">
        <v>27.0</v>
      </c>
      <c r="C188" s="2">
        <v>0.0</v>
      </c>
      <c r="D188" s="2">
        <v>9000.0</v>
      </c>
      <c r="E188" s="8">
        <v>3.0</v>
      </c>
      <c r="F188" s="8">
        <v>1.0</v>
      </c>
      <c r="G188" s="8">
        <v>1.0</v>
      </c>
      <c r="H188" s="8">
        <v>311.0</v>
      </c>
      <c r="I188" s="9" t="str">
        <f t="shared" si="1"/>
        <v>New Paid Users</v>
      </c>
    </row>
    <row r="189">
      <c r="A189" s="2">
        <v>51194.0</v>
      </c>
      <c r="B189" s="2">
        <v>75.0</v>
      </c>
      <c r="C189" s="2">
        <v>0.0</v>
      </c>
      <c r="D189" s="2">
        <v>9000.0</v>
      </c>
      <c r="E189" s="8">
        <v>2.0</v>
      </c>
      <c r="F189" s="8">
        <v>1.0</v>
      </c>
      <c r="G189" s="8">
        <v>1.0</v>
      </c>
      <c r="H189" s="8">
        <v>211.0</v>
      </c>
      <c r="I189" s="9" t="str">
        <f t="shared" si="1"/>
        <v>Need attention</v>
      </c>
    </row>
    <row r="190">
      <c r="A190" s="2">
        <v>51244.0</v>
      </c>
      <c r="B190" s="2">
        <v>27.0</v>
      </c>
      <c r="C190" s="2">
        <v>1.0</v>
      </c>
      <c r="D190" s="2">
        <v>90000.0</v>
      </c>
      <c r="E190" s="8">
        <v>3.0</v>
      </c>
      <c r="F190" s="8">
        <v>1.0</v>
      </c>
      <c r="G190" s="8">
        <v>1.0</v>
      </c>
      <c r="H190" s="8">
        <v>311.0</v>
      </c>
      <c r="I190" s="9" t="str">
        <f t="shared" si="1"/>
        <v>New Paid Users</v>
      </c>
    </row>
    <row r="191">
      <c r="A191" s="2">
        <v>52016.0</v>
      </c>
      <c r="B191" s="2">
        <v>29.0</v>
      </c>
      <c r="C191" s="2">
        <v>0.0</v>
      </c>
      <c r="D191" s="2">
        <v>9000.0</v>
      </c>
      <c r="E191" s="8">
        <v>2.0</v>
      </c>
      <c r="F191" s="8">
        <v>1.0</v>
      </c>
      <c r="G191" s="8">
        <v>1.0</v>
      </c>
      <c r="H191" s="8">
        <v>211.0</v>
      </c>
      <c r="I191" s="9" t="str">
        <f t="shared" si="1"/>
        <v>Need attention</v>
      </c>
    </row>
    <row r="192">
      <c r="A192" s="2">
        <v>52098.0</v>
      </c>
      <c r="B192" s="2">
        <v>58.0</v>
      </c>
      <c r="C192" s="2">
        <v>0.0</v>
      </c>
      <c r="D192" s="2">
        <v>9000.0</v>
      </c>
      <c r="E192" s="8">
        <v>2.0</v>
      </c>
      <c r="F192" s="8">
        <v>1.0</v>
      </c>
      <c r="G192" s="8">
        <v>1.0</v>
      </c>
      <c r="H192" s="8">
        <v>211.0</v>
      </c>
      <c r="I192" s="9" t="str">
        <f t="shared" si="1"/>
        <v>Need attention</v>
      </c>
    </row>
    <row r="193">
      <c r="A193" s="2">
        <v>52422.0</v>
      </c>
      <c r="B193" s="2">
        <v>33.0</v>
      </c>
      <c r="C193" s="2">
        <v>0.0</v>
      </c>
      <c r="D193" s="2">
        <v>63000.0</v>
      </c>
      <c r="E193" s="8">
        <v>2.0</v>
      </c>
      <c r="F193" s="8">
        <v>1.0</v>
      </c>
      <c r="G193" s="8">
        <v>1.0</v>
      </c>
      <c r="H193" s="8">
        <v>211.0</v>
      </c>
      <c r="I193" s="9" t="str">
        <f t="shared" si="1"/>
        <v>Need attention</v>
      </c>
    </row>
    <row r="194">
      <c r="A194" s="2">
        <v>52500.0</v>
      </c>
      <c r="B194" s="2">
        <v>72.0</v>
      </c>
      <c r="C194" s="2">
        <v>0.0</v>
      </c>
      <c r="D194" s="2">
        <v>9000.0</v>
      </c>
      <c r="E194" s="8">
        <v>2.0</v>
      </c>
      <c r="F194" s="8">
        <v>1.0</v>
      </c>
      <c r="G194" s="8">
        <v>1.0</v>
      </c>
      <c r="H194" s="8">
        <v>211.0</v>
      </c>
      <c r="I194" s="9" t="str">
        <f t="shared" si="1"/>
        <v>Need attention</v>
      </c>
    </row>
    <row r="195">
      <c r="A195" s="2">
        <v>52779.0</v>
      </c>
      <c r="B195" s="2">
        <v>60.0</v>
      </c>
      <c r="C195" s="2">
        <v>2.0</v>
      </c>
      <c r="D195" s="2">
        <v>99000.0</v>
      </c>
      <c r="E195" s="8">
        <v>2.0</v>
      </c>
      <c r="F195" s="8">
        <v>2.0</v>
      </c>
      <c r="G195" s="8">
        <v>1.0</v>
      </c>
      <c r="H195" s="8">
        <v>221.0</v>
      </c>
      <c r="I195" s="9" t="str">
        <f t="shared" si="1"/>
        <v>Need attention</v>
      </c>
    </row>
    <row r="196">
      <c r="A196" s="2">
        <v>52811.0</v>
      </c>
      <c r="B196" s="2">
        <v>41.0</v>
      </c>
      <c r="C196" s="2">
        <v>0.0</v>
      </c>
      <c r="D196" s="2">
        <v>9000.0</v>
      </c>
      <c r="E196" s="8">
        <v>2.0</v>
      </c>
      <c r="F196" s="8">
        <v>1.0</v>
      </c>
      <c r="G196" s="8">
        <v>1.0</v>
      </c>
      <c r="H196" s="8">
        <v>211.0</v>
      </c>
      <c r="I196" s="9" t="str">
        <f t="shared" si="1"/>
        <v>Need attention</v>
      </c>
    </row>
    <row r="197">
      <c r="A197" s="2">
        <v>53043.0</v>
      </c>
      <c r="B197" s="2">
        <v>62.0</v>
      </c>
      <c r="C197" s="2">
        <v>0.0</v>
      </c>
      <c r="D197" s="2">
        <v>18000.0</v>
      </c>
      <c r="E197" s="8">
        <v>2.0</v>
      </c>
      <c r="F197" s="8">
        <v>1.0</v>
      </c>
      <c r="G197" s="8">
        <v>1.0</v>
      </c>
      <c r="H197" s="8">
        <v>211.0</v>
      </c>
      <c r="I197" s="9" t="str">
        <f t="shared" si="1"/>
        <v>Need attention</v>
      </c>
    </row>
    <row r="198">
      <c r="A198" s="2">
        <v>53367.0</v>
      </c>
      <c r="B198" s="2">
        <v>49.0</v>
      </c>
      <c r="C198" s="2">
        <v>0.0</v>
      </c>
      <c r="D198" s="2">
        <v>9000.0</v>
      </c>
      <c r="E198" s="8">
        <v>2.0</v>
      </c>
      <c r="F198" s="8">
        <v>1.0</v>
      </c>
      <c r="G198" s="8">
        <v>1.0</v>
      </c>
      <c r="H198" s="8">
        <v>211.0</v>
      </c>
      <c r="I198" s="9" t="str">
        <f t="shared" si="1"/>
        <v>Need attention</v>
      </c>
    </row>
    <row r="199">
      <c r="A199" s="2">
        <v>53511.0</v>
      </c>
      <c r="B199" s="2">
        <v>58.0</v>
      </c>
      <c r="C199" s="2">
        <v>1.0</v>
      </c>
      <c r="D199" s="2">
        <v>9000.0</v>
      </c>
      <c r="E199" s="8">
        <v>2.0</v>
      </c>
      <c r="F199" s="8">
        <v>1.0</v>
      </c>
      <c r="G199" s="8">
        <v>1.0</v>
      </c>
      <c r="H199" s="8">
        <v>211.0</v>
      </c>
      <c r="I199" s="9" t="str">
        <f t="shared" si="1"/>
        <v>Need attention</v>
      </c>
    </row>
    <row r="200">
      <c r="A200" s="2">
        <v>53747.0</v>
      </c>
      <c r="B200" s="2">
        <v>54.0</v>
      </c>
      <c r="C200" s="2">
        <v>0.0</v>
      </c>
      <c r="D200" s="2">
        <v>9000.0</v>
      </c>
      <c r="E200" s="8">
        <v>2.0</v>
      </c>
      <c r="F200" s="8">
        <v>1.0</v>
      </c>
      <c r="G200" s="8">
        <v>1.0</v>
      </c>
      <c r="H200" s="8">
        <v>211.0</v>
      </c>
      <c r="I200" s="9" t="str">
        <f t="shared" si="1"/>
        <v>Need attention</v>
      </c>
    </row>
    <row r="201">
      <c r="A201" s="2">
        <v>53887.0</v>
      </c>
      <c r="B201" s="2">
        <v>49.0</v>
      </c>
      <c r="C201" s="2">
        <v>2.0</v>
      </c>
      <c r="D201" s="2">
        <v>18000.0</v>
      </c>
      <c r="E201" s="8">
        <v>2.0</v>
      </c>
      <c r="F201" s="8">
        <v>2.0</v>
      </c>
      <c r="G201" s="8">
        <v>1.0</v>
      </c>
      <c r="H201" s="8">
        <v>221.0</v>
      </c>
      <c r="I201" s="9" t="str">
        <f t="shared" si="1"/>
        <v>Need attention</v>
      </c>
    </row>
    <row r="202">
      <c r="A202" s="2">
        <v>53932.0</v>
      </c>
      <c r="B202" s="2">
        <v>40.0</v>
      </c>
      <c r="C202" s="2">
        <v>0.0</v>
      </c>
      <c r="D202" s="2">
        <v>9000.0</v>
      </c>
      <c r="E202" s="8">
        <v>2.0</v>
      </c>
      <c r="F202" s="8">
        <v>1.0</v>
      </c>
      <c r="G202" s="8">
        <v>1.0</v>
      </c>
      <c r="H202" s="8">
        <v>211.0</v>
      </c>
      <c r="I202" s="9" t="str">
        <f t="shared" si="1"/>
        <v>Need attention</v>
      </c>
    </row>
    <row r="203">
      <c r="A203" s="2">
        <v>54114.0</v>
      </c>
      <c r="B203" s="2">
        <v>73.0</v>
      </c>
      <c r="C203" s="2">
        <v>0.0</v>
      </c>
      <c r="D203" s="2">
        <v>36000.0</v>
      </c>
      <c r="E203" s="8">
        <v>2.0</v>
      </c>
      <c r="F203" s="8">
        <v>1.0</v>
      </c>
      <c r="G203" s="8">
        <v>1.0</v>
      </c>
      <c r="H203" s="8">
        <v>211.0</v>
      </c>
      <c r="I203" s="9" t="str">
        <f t="shared" si="1"/>
        <v>Need attention</v>
      </c>
    </row>
    <row r="204">
      <c r="A204" s="2">
        <v>54227.0</v>
      </c>
      <c r="B204" s="2">
        <v>42.0</v>
      </c>
      <c r="C204" s="2">
        <v>0.0</v>
      </c>
      <c r="D204" s="2">
        <v>9000.0</v>
      </c>
      <c r="E204" s="8">
        <v>2.0</v>
      </c>
      <c r="F204" s="8">
        <v>1.0</v>
      </c>
      <c r="G204" s="8">
        <v>1.0</v>
      </c>
      <c r="H204" s="8">
        <v>211.0</v>
      </c>
      <c r="I204" s="9" t="str">
        <f t="shared" si="1"/>
        <v>Need attention</v>
      </c>
    </row>
    <row r="205">
      <c r="A205" s="2">
        <v>54629.0</v>
      </c>
      <c r="B205" s="2">
        <v>56.0</v>
      </c>
      <c r="C205" s="2">
        <v>2.0</v>
      </c>
      <c r="D205" s="2">
        <v>18000.0</v>
      </c>
      <c r="E205" s="8">
        <v>2.0</v>
      </c>
      <c r="F205" s="8">
        <v>2.0</v>
      </c>
      <c r="G205" s="8">
        <v>1.0</v>
      </c>
      <c r="H205" s="8">
        <v>221.0</v>
      </c>
      <c r="I205" s="9" t="str">
        <f t="shared" si="1"/>
        <v>Need attention</v>
      </c>
    </row>
    <row r="206">
      <c r="A206" s="2">
        <v>55204.0</v>
      </c>
      <c r="B206" s="2">
        <v>34.0</v>
      </c>
      <c r="C206" s="2">
        <v>0.0</v>
      </c>
      <c r="D206" s="2">
        <v>54000.0</v>
      </c>
      <c r="E206" s="8">
        <v>2.0</v>
      </c>
      <c r="F206" s="8">
        <v>1.0</v>
      </c>
      <c r="G206" s="8">
        <v>1.0</v>
      </c>
      <c r="H206" s="8">
        <v>211.0</v>
      </c>
      <c r="I206" s="9" t="str">
        <f t="shared" si="1"/>
        <v>Need attention</v>
      </c>
    </row>
    <row r="207">
      <c r="A207" s="2">
        <v>55268.0</v>
      </c>
      <c r="B207" s="2">
        <v>41.0</v>
      </c>
      <c r="C207" s="2">
        <v>0.0</v>
      </c>
      <c r="D207" s="2">
        <v>18000.0</v>
      </c>
      <c r="E207" s="8">
        <v>2.0</v>
      </c>
      <c r="F207" s="8">
        <v>1.0</v>
      </c>
      <c r="G207" s="8">
        <v>1.0</v>
      </c>
      <c r="H207" s="8">
        <v>211.0</v>
      </c>
      <c r="I207" s="9" t="str">
        <f t="shared" si="1"/>
        <v>Need attention</v>
      </c>
    </row>
    <row r="208">
      <c r="A208" s="2">
        <v>55312.0</v>
      </c>
      <c r="B208" s="2">
        <v>36.0</v>
      </c>
      <c r="C208" s="2">
        <v>0.0</v>
      </c>
      <c r="D208" s="2">
        <v>9000.0</v>
      </c>
      <c r="E208" s="8">
        <v>2.0</v>
      </c>
      <c r="F208" s="8">
        <v>1.0</v>
      </c>
      <c r="G208" s="8">
        <v>1.0</v>
      </c>
      <c r="H208" s="8">
        <v>211.0</v>
      </c>
      <c r="I208" s="9" t="str">
        <f t="shared" si="1"/>
        <v>Need attention</v>
      </c>
    </row>
    <row r="209">
      <c r="A209" s="2">
        <v>55810.0</v>
      </c>
      <c r="B209" s="2">
        <v>59.0</v>
      </c>
      <c r="C209" s="2">
        <v>1.0</v>
      </c>
      <c r="D209" s="2">
        <v>54000.0</v>
      </c>
      <c r="E209" s="8">
        <v>2.0</v>
      </c>
      <c r="F209" s="8">
        <v>1.0</v>
      </c>
      <c r="G209" s="8">
        <v>1.0</v>
      </c>
      <c r="H209" s="8">
        <v>211.0</v>
      </c>
      <c r="I209" s="9" t="str">
        <f t="shared" si="1"/>
        <v>Need attention</v>
      </c>
    </row>
    <row r="210">
      <c r="A210" s="2">
        <v>56069.0</v>
      </c>
      <c r="B210" s="2">
        <v>27.0</v>
      </c>
      <c r="C210" s="2">
        <v>0.0</v>
      </c>
      <c r="D210" s="2">
        <v>18000.0</v>
      </c>
      <c r="E210" s="8">
        <v>3.0</v>
      </c>
      <c r="F210" s="8">
        <v>1.0</v>
      </c>
      <c r="G210" s="8">
        <v>1.0</v>
      </c>
      <c r="H210" s="8">
        <v>311.0</v>
      </c>
      <c r="I210" s="9" t="str">
        <f t="shared" si="1"/>
        <v>New Paid Users</v>
      </c>
    </row>
    <row r="211">
      <c r="A211" s="2">
        <v>56463.0</v>
      </c>
      <c r="B211" s="2">
        <v>71.0</v>
      </c>
      <c r="C211" s="2">
        <v>0.0</v>
      </c>
      <c r="D211" s="2">
        <v>9000.0</v>
      </c>
      <c r="E211" s="8">
        <v>2.0</v>
      </c>
      <c r="F211" s="8">
        <v>1.0</v>
      </c>
      <c r="G211" s="8">
        <v>1.0</v>
      </c>
      <c r="H211" s="8">
        <v>211.0</v>
      </c>
      <c r="I211" s="9" t="str">
        <f t="shared" si="1"/>
        <v>Need attention</v>
      </c>
    </row>
    <row r="212">
      <c r="A212" s="2">
        <v>56564.0</v>
      </c>
      <c r="B212" s="2">
        <v>55.0</v>
      </c>
      <c r="C212" s="2">
        <v>1.0</v>
      </c>
      <c r="D212" s="2">
        <v>18000.0</v>
      </c>
      <c r="E212" s="8">
        <v>2.0</v>
      </c>
      <c r="F212" s="8">
        <v>1.0</v>
      </c>
      <c r="G212" s="8">
        <v>1.0</v>
      </c>
      <c r="H212" s="8">
        <v>211.0</v>
      </c>
      <c r="I212" s="9" t="str">
        <f t="shared" si="1"/>
        <v>Need attention</v>
      </c>
    </row>
    <row r="213">
      <c r="A213" s="2">
        <v>56857.0</v>
      </c>
      <c r="B213" s="2">
        <v>55.0</v>
      </c>
      <c r="C213" s="2">
        <v>0.0</v>
      </c>
      <c r="D213" s="2">
        <v>9000.0</v>
      </c>
      <c r="E213" s="8">
        <v>2.0</v>
      </c>
      <c r="F213" s="8">
        <v>1.0</v>
      </c>
      <c r="G213" s="8">
        <v>1.0</v>
      </c>
      <c r="H213" s="8">
        <v>211.0</v>
      </c>
      <c r="I213" s="9" t="str">
        <f t="shared" si="1"/>
        <v>Need attention</v>
      </c>
    </row>
    <row r="214">
      <c r="A214" s="2">
        <v>56920.0</v>
      </c>
      <c r="B214" s="2">
        <v>32.0</v>
      </c>
      <c r="C214" s="2">
        <v>0.0</v>
      </c>
      <c r="D214" s="2">
        <v>9000.0</v>
      </c>
      <c r="E214" s="8">
        <v>2.0</v>
      </c>
      <c r="F214" s="8">
        <v>1.0</v>
      </c>
      <c r="G214" s="8">
        <v>1.0</v>
      </c>
      <c r="H214" s="8">
        <v>211.0</v>
      </c>
      <c r="I214" s="9" t="str">
        <f t="shared" si="1"/>
        <v>Need attention</v>
      </c>
    </row>
    <row r="215">
      <c r="A215" s="2">
        <v>56935.0</v>
      </c>
      <c r="B215" s="2">
        <v>50.0</v>
      </c>
      <c r="C215" s="2">
        <v>1.0</v>
      </c>
      <c r="D215" s="2">
        <v>9000.0</v>
      </c>
      <c r="E215" s="8">
        <v>2.0</v>
      </c>
      <c r="F215" s="8">
        <v>1.0</v>
      </c>
      <c r="G215" s="8">
        <v>1.0</v>
      </c>
      <c r="H215" s="8">
        <v>211.0</v>
      </c>
      <c r="I215" s="9" t="str">
        <f t="shared" si="1"/>
        <v>Need attention</v>
      </c>
    </row>
    <row r="216">
      <c r="A216" s="2">
        <v>57245.0</v>
      </c>
      <c r="B216" s="2">
        <v>42.0</v>
      </c>
      <c r="C216" s="2">
        <v>2.0</v>
      </c>
      <c r="D216" s="2">
        <v>72000.0</v>
      </c>
      <c r="E216" s="8">
        <v>2.0</v>
      </c>
      <c r="F216" s="8">
        <v>2.0</v>
      </c>
      <c r="G216" s="8">
        <v>1.0</v>
      </c>
      <c r="H216" s="8">
        <v>221.0</v>
      </c>
      <c r="I216" s="9" t="str">
        <f t="shared" si="1"/>
        <v>Need attention</v>
      </c>
    </row>
    <row r="217">
      <c r="A217" s="2">
        <v>57718.0</v>
      </c>
      <c r="B217" s="2">
        <v>33.0</v>
      </c>
      <c r="C217" s="2">
        <v>0.0</v>
      </c>
      <c r="D217" s="2">
        <v>18000.0</v>
      </c>
      <c r="E217" s="8">
        <v>2.0</v>
      </c>
      <c r="F217" s="8">
        <v>1.0</v>
      </c>
      <c r="G217" s="8">
        <v>1.0</v>
      </c>
      <c r="H217" s="8">
        <v>211.0</v>
      </c>
      <c r="I217" s="9" t="str">
        <f t="shared" si="1"/>
        <v>Need attention</v>
      </c>
    </row>
    <row r="218">
      <c r="A218" s="2">
        <v>58840.0</v>
      </c>
      <c r="B218" s="2">
        <v>67.0</v>
      </c>
      <c r="C218" s="2">
        <v>1.0</v>
      </c>
      <c r="D218" s="2">
        <v>9000.0</v>
      </c>
      <c r="E218" s="8">
        <v>2.0</v>
      </c>
      <c r="F218" s="8">
        <v>1.0</v>
      </c>
      <c r="G218" s="8">
        <v>1.0</v>
      </c>
      <c r="H218" s="8">
        <v>211.0</v>
      </c>
      <c r="I218" s="9" t="str">
        <f t="shared" si="1"/>
        <v>Need attention</v>
      </c>
    </row>
    <row r="219">
      <c r="A219" s="2">
        <v>58873.0</v>
      </c>
      <c r="B219" s="2">
        <v>63.0</v>
      </c>
      <c r="C219" s="2">
        <v>0.0</v>
      </c>
      <c r="D219" s="2">
        <v>9000.0</v>
      </c>
      <c r="E219" s="8">
        <v>2.0</v>
      </c>
      <c r="F219" s="8">
        <v>1.0</v>
      </c>
      <c r="G219" s="8">
        <v>1.0</v>
      </c>
      <c r="H219" s="8">
        <v>211.0</v>
      </c>
      <c r="I219" s="9" t="str">
        <f t="shared" si="1"/>
        <v>Need attention</v>
      </c>
    </row>
    <row r="220">
      <c r="A220" s="2">
        <v>60470.0</v>
      </c>
      <c r="B220" s="2">
        <v>71.0</v>
      </c>
      <c r="C220" s="2">
        <v>1.0</v>
      </c>
      <c r="D220" s="2">
        <v>9000.0</v>
      </c>
      <c r="E220" s="8">
        <v>2.0</v>
      </c>
      <c r="F220" s="8">
        <v>1.0</v>
      </c>
      <c r="G220" s="8">
        <v>1.0</v>
      </c>
      <c r="H220" s="8">
        <v>211.0</v>
      </c>
      <c r="I220" s="9" t="str">
        <f t="shared" si="1"/>
        <v>Need attention</v>
      </c>
    </row>
    <row r="221">
      <c r="A221" s="2">
        <v>60616.0</v>
      </c>
      <c r="B221" s="2">
        <v>70.0</v>
      </c>
      <c r="C221" s="2">
        <v>2.0</v>
      </c>
      <c r="D221" s="2">
        <v>18000.0</v>
      </c>
      <c r="E221" s="8">
        <v>2.0</v>
      </c>
      <c r="F221" s="8">
        <v>2.0</v>
      </c>
      <c r="G221" s="8">
        <v>1.0</v>
      </c>
      <c r="H221" s="8">
        <v>221.0</v>
      </c>
      <c r="I221" s="9" t="str">
        <f t="shared" si="1"/>
        <v>Need attention</v>
      </c>
    </row>
    <row r="222">
      <c r="A222" s="2">
        <v>61485.0</v>
      </c>
      <c r="B222" s="2">
        <v>74.0</v>
      </c>
      <c r="C222" s="2">
        <v>1.0</v>
      </c>
      <c r="D222" s="2">
        <v>9000.0</v>
      </c>
      <c r="E222" s="8">
        <v>2.0</v>
      </c>
      <c r="F222" s="8">
        <v>1.0</v>
      </c>
      <c r="G222" s="8">
        <v>1.0</v>
      </c>
      <c r="H222" s="8">
        <v>211.0</v>
      </c>
      <c r="I222" s="9" t="str">
        <f t="shared" si="1"/>
        <v>Need attention</v>
      </c>
    </row>
    <row r="223">
      <c r="A223" s="2">
        <v>61902.0</v>
      </c>
      <c r="B223" s="2">
        <v>36.0</v>
      </c>
      <c r="C223" s="2">
        <v>1.0</v>
      </c>
      <c r="D223" s="2">
        <v>9000.0</v>
      </c>
      <c r="E223" s="8">
        <v>2.0</v>
      </c>
      <c r="F223" s="8">
        <v>1.0</v>
      </c>
      <c r="G223" s="8">
        <v>1.0</v>
      </c>
      <c r="H223" s="8">
        <v>211.0</v>
      </c>
      <c r="I223" s="9" t="str">
        <f t="shared" si="1"/>
        <v>Need attention</v>
      </c>
    </row>
    <row r="224">
      <c r="A224" s="2">
        <v>62860.0</v>
      </c>
      <c r="B224" s="2">
        <v>69.0</v>
      </c>
      <c r="C224" s="2">
        <v>0.0</v>
      </c>
      <c r="D224" s="2">
        <v>72000.0</v>
      </c>
      <c r="E224" s="8">
        <v>2.0</v>
      </c>
      <c r="F224" s="8">
        <v>1.0</v>
      </c>
      <c r="G224" s="8">
        <v>1.0</v>
      </c>
      <c r="H224" s="8">
        <v>211.0</v>
      </c>
      <c r="I224" s="9" t="str">
        <f t="shared" si="1"/>
        <v>Need attention</v>
      </c>
    </row>
    <row r="225">
      <c r="A225" s="2">
        <v>63445.0</v>
      </c>
      <c r="B225" s="2">
        <v>48.0</v>
      </c>
      <c r="C225" s="2">
        <v>2.0</v>
      </c>
      <c r="D225" s="2">
        <v>27000.0</v>
      </c>
      <c r="E225" s="8">
        <v>2.0</v>
      </c>
      <c r="F225" s="8">
        <v>2.0</v>
      </c>
      <c r="G225" s="8">
        <v>1.0</v>
      </c>
      <c r="H225" s="8">
        <v>221.0</v>
      </c>
      <c r="I225" s="9" t="str">
        <f t="shared" si="1"/>
        <v>Need attention</v>
      </c>
    </row>
    <row r="226">
      <c r="A226" s="2">
        <v>65032.0</v>
      </c>
      <c r="B226" s="2">
        <v>44.0</v>
      </c>
      <c r="C226" s="2">
        <v>0.0</v>
      </c>
      <c r="D226" s="2">
        <v>9000.0</v>
      </c>
      <c r="E226" s="8">
        <v>2.0</v>
      </c>
      <c r="F226" s="8">
        <v>1.0</v>
      </c>
      <c r="G226" s="8">
        <v>1.0</v>
      </c>
      <c r="H226" s="8">
        <v>211.0</v>
      </c>
      <c r="I226" s="9" t="str">
        <f t="shared" si="1"/>
        <v>Need attention</v>
      </c>
    </row>
    <row r="227">
      <c r="A227" s="2">
        <v>65812.0</v>
      </c>
      <c r="B227" s="2">
        <v>72.0</v>
      </c>
      <c r="C227" s="2">
        <v>0.0</v>
      </c>
      <c r="D227" s="2">
        <v>9000.0</v>
      </c>
      <c r="E227" s="8">
        <v>2.0</v>
      </c>
      <c r="F227" s="8">
        <v>1.0</v>
      </c>
      <c r="G227" s="8">
        <v>1.0</v>
      </c>
      <c r="H227" s="8">
        <v>211.0</v>
      </c>
      <c r="I227" s="9" t="str">
        <f t="shared" si="1"/>
        <v>Need attention</v>
      </c>
    </row>
    <row r="228">
      <c r="A228" s="2">
        <v>66074.0</v>
      </c>
      <c r="B228" s="2">
        <v>34.0</v>
      </c>
      <c r="C228" s="2">
        <v>1.0</v>
      </c>
      <c r="D228" s="2">
        <v>9000.0</v>
      </c>
      <c r="E228" s="8">
        <v>2.0</v>
      </c>
      <c r="F228" s="8">
        <v>1.0</v>
      </c>
      <c r="G228" s="8">
        <v>1.0</v>
      </c>
      <c r="H228" s="8">
        <v>211.0</v>
      </c>
      <c r="I228" s="9" t="str">
        <f t="shared" si="1"/>
        <v>Need attention</v>
      </c>
    </row>
    <row r="229">
      <c r="A229" s="2">
        <v>66233.0</v>
      </c>
      <c r="B229" s="2">
        <v>71.0</v>
      </c>
      <c r="C229" s="2">
        <v>0.0</v>
      </c>
      <c r="D229" s="2">
        <v>45000.0</v>
      </c>
      <c r="E229" s="8">
        <v>2.0</v>
      </c>
      <c r="F229" s="8">
        <v>1.0</v>
      </c>
      <c r="G229" s="8">
        <v>1.0</v>
      </c>
      <c r="H229" s="8">
        <v>211.0</v>
      </c>
      <c r="I229" s="9" t="str">
        <f t="shared" si="1"/>
        <v>Need attention</v>
      </c>
    </row>
    <row r="230">
      <c r="A230" s="2">
        <v>66243.0</v>
      </c>
      <c r="B230" s="2">
        <v>45.0</v>
      </c>
      <c r="C230" s="2">
        <v>1.0</v>
      </c>
      <c r="D230" s="2">
        <v>9000.0</v>
      </c>
      <c r="E230" s="8">
        <v>2.0</v>
      </c>
      <c r="F230" s="8">
        <v>1.0</v>
      </c>
      <c r="G230" s="8">
        <v>1.0</v>
      </c>
      <c r="H230" s="8">
        <v>211.0</v>
      </c>
      <c r="I230" s="9" t="str">
        <f t="shared" si="1"/>
        <v>Need attention</v>
      </c>
    </row>
    <row r="231">
      <c r="A231" s="2">
        <v>66247.0</v>
      </c>
      <c r="B231" s="2">
        <v>51.0</v>
      </c>
      <c r="C231" s="2">
        <v>1.0</v>
      </c>
      <c r="D231" s="2">
        <v>9000.0</v>
      </c>
      <c r="E231" s="8">
        <v>2.0</v>
      </c>
      <c r="F231" s="8">
        <v>1.0</v>
      </c>
      <c r="G231" s="8">
        <v>1.0</v>
      </c>
      <c r="H231" s="8">
        <v>211.0</v>
      </c>
      <c r="I231" s="9" t="str">
        <f t="shared" si="1"/>
        <v>Need attention</v>
      </c>
    </row>
    <row r="232">
      <c r="A232" s="2">
        <v>66268.0</v>
      </c>
      <c r="B232" s="2">
        <v>71.0</v>
      </c>
      <c r="C232" s="2">
        <v>0.0</v>
      </c>
      <c r="D232" s="2">
        <v>45000.0</v>
      </c>
      <c r="E232" s="8">
        <v>2.0</v>
      </c>
      <c r="F232" s="8">
        <v>1.0</v>
      </c>
      <c r="G232" s="8">
        <v>1.0</v>
      </c>
      <c r="H232" s="8">
        <v>211.0</v>
      </c>
      <c r="I232" s="9" t="str">
        <f t="shared" si="1"/>
        <v>Need attention</v>
      </c>
    </row>
    <row r="233">
      <c r="A233" s="2">
        <v>66624.0</v>
      </c>
      <c r="B233" s="2">
        <v>70.0</v>
      </c>
      <c r="C233" s="2">
        <v>1.0</v>
      </c>
      <c r="D233" s="2">
        <v>23000.0</v>
      </c>
      <c r="E233" s="8">
        <v>2.0</v>
      </c>
      <c r="F233" s="8">
        <v>1.0</v>
      </c>
      <c r="G233" s="8">
        <v>1.0</v>
      </c>
      <c r="H233" s="8">
        <v>211.0</v>
      </c>
      <c r="I233" s="9" t="str">
        <f t="shared" si="1"/>
        <v>Need attention</v>
      </c>
    </row>
    <row r="234">
      <c r="A234" s="2">
        <v>66719.0</v>
      </c>
      <c r="B234" s="2">
        <v>41.0</v>
      </c>
      <c r="C234" s="2">
        <v>1.0</v>
      </c>
      <c r="D234" s="2">
        <v>9000.0</v>
      </c>
      <c r="E234" s="8">
        <v>2.0</v>
      </c>
      <c r="F234" s="8">
        <v>1.0</v>
      </c>
      <c r="G234" s="8">
        <v>1.0</v>
      </c>
      <c r="H234" s="8">
        <v>211.0</v>
      </c>
      <c r="I234" s="9" t="str">
        <f t="shared" si="1"/>
        <v>Need attention</v>
      </c>
    </row>
    <row r="235">
      <c r="A235" s="2">
        <v>66937.0</v>
      </c>
      <c r="B235" s="2">
        <v>65.0</v>
      </c>
      <c r="C235" s="2">
        <v>2.0</v>
      </c>
      <c r="D235" s="2">
        <v>9000.0</v>
      </c>
      <c r="E235" s="8">
        <v>2.0</v>
      </c>
      <c r="F235" s="8">
        <v>2.0</v>
      </c>
      <c r="G235" s="8">
        <v>1.0</v>
      </c>
      <c r="H235" s="8">
        <v>221.0</v>
      </c>
      <c r="I235" s="9" t="str">
        <f t="shared" si="1"/>
        <v>Need attention</v>
      </c>
    </row>
    <row r="236">
      <c r="A236" s="2">
        <v>67313.0</v>
      </c>
      <c r="B236" s="2">
        <v>68.0</v>
      </c>
      <c r="C236" s="2">
        <v>1.0</v>
      </c>
      <c r="D236" s="2">
        <v>9000.0</v>
      </c>
      <c r="E236" s="8">
        <v>2.0</v>
      </c>
      <c r="F236" s="8">
        <v>1.0</v>
      </c>
      <c r="G236" s="8">
        <v>1.0</v>
      </c>
      <c r="H236" s="8">
        <v>211.0</v>
      </c>
      <c r="I236" s="9" t="str">
        <f t="shared" si="1"/>
        <v>Need attention</v>
      </c>
    </row>
    <row r="237">
      <c r="A237" s="2">
        <v>67395.0</v>
      </c>
      <c r="B237" s="2">
        <v>32.0</v>
      </c>
      <c r="C237" s="2">
        <v>2.0</v>
      </c>
      <c r="D237" s="2">
        <v>72000.0</v>
      </c>
      <c r="E237" s="8">
        <v>2.0</v>
      </c>
      <c r="F237" s="8">
        <v>2.0</v>
      </c>
      <c r="G237" s="8">
        <v>1.0</v>
      </c>
      <c r="H237" s="8">
        <v>221.0</v>
      </c>
      <c r="I237" s="9" t="str">
        <f t="shared" si="1"/>
        <v>Need attention</v>
      </c>
    </row>
    <row r="238">
      <c r="A238" s="2">
        <v>67603.0</v>
      </c>
      <c r="B238" s="2">
        <v>48.0</v>
      </c>
      <c r="C238" s="2">
        <v>1.0</v>
      </c>
      <c r="D238" s="2">
        <v>9000.0</v>
      </c>
      <c r="E238" s="8">
        <v>2.0</v>
      </c>
      <c r="F238" s="8">
        <v>1.0</v>
      </c>
      <c r="G238" s="8">
        <v>1.0</v>
      </c>
      <c r="H238" s="8">
        <v>211.0</v>
      </c>
      <c r="I238" s="9" t="str">
        <f t="shared" si="1"/>
        <v>Need attention</v>
      </c>
    </row>
    <row r="239">
      <c r="A239" s="2">
        <v>67615.0</v>
      </c>
      <c r="B239" s="2">
        <v>65.0</v>
      </c>
      <c r="C239" s="2">
        <v>0.0</v>
      </c>
      <c r="D239" s="2">
        <v>9000.0</v>
      </c>
      <c r="E239" s="8">
        <v>2.0</v>
      </c>
      <c r="F239" s="8">
        <v>1.0</v>
      </c>
      <c r="G239" s="8">
        <v>1.0</v>
      </c>
      <c r="H239" s="8">
        <v>211.0</v>
      </c>
      <c r="I239" s="9" t="str">
        <f t="shared" si="1"/>
        <v>Need attention</v>
      </c>
    </row>
    <row r="240">
      <c r="A240" s="2">
        <v>68712.0</v>
      </c>
      <c r="B240" s="2">
        <v>66.0</v>
      </c>
      <c r="C240" s="2">
        <v>2.0</v>
      </c>
      <c r="D240" s="2">
        <v>9000.0</v>
      </c>
      <c r="E240" s="8">
        <v>2.0</v>
      </c>
      <c r="F240" s="8">
        <v>2.0</v>
      </c>
      <c r="G240" s="8">
        <v>1.0</v>
      </c>
      <c r="H240" s="8">
        <v>221.0</v>
      </c>
      <c r="I240" s="9" t="str">
        <f t="shared" si="1"/>
        <v>Need attention</v>
      </c>
    </row>
    <row r="241">
      <c r="A241" s="2">
        <v>69409.0</v>
      </c>
      <c r="B241" s="2">
        <v>52.0</v>
      </c>
      <c r="C241" s="2">
        <v>1.0</v>
      </c>
      <c r="D241" s="2">
        <v>36000.0</v>
      </c>
      <c r="E241" s="8">
        <v>2.0</v>
      </c>
      <c r="F241" s="8">
        <v>1.0</v>
      </c>
      <c r="G241" s="8">
        <v>1.0</v>
      </c>
      <c r="H241" s="8">
        <v>211.0</v>
      </c>
      <c r="I241" s="9" t="str">
        <f t="shared" si="1"/>
        <v>Need attention</v>
      </c>
    </row>
    <row r="242">
      <c r="A242" s="2">
        <v>70531.0</v>
      </c>
      <c r="B242" s="2">
        <v>62.0</v>
      </c>
      <c r="C242" s="2">
        <v>0.0</v>
      </c>
      <c r="D242" s="2">
        <v>9000.0</v>
      </c>
      <c r="E242" s="8">
        <v>2.0</v>
      </c>
      <c r="F242" s="8">
        <v>1.0</v>
      </c>
      <c r="G242" s="8">
        <v>1.0</v>
      </c>
      <c r="H242" s="8">
        <v>211.0</v>
      </c>
      <c r="I242" s="9" t="str">
        <f t="shared" si="1"/>
        <v>Need attention</v>
      </c>
    </row>
    <row r="243">
      <c r="A243" s="2">
        <v>71331.0</v>
      </c>
      <c r="B243" s="2">
        <v>61.0</v>
      </c>
      <c r="C243" s="2">
        <v>1.0</v>
      </c>
      <c r="D243" s="2">
        <v>9000.0</v>
      </c>
      <c r="E243" s="8">
        <v>2.0</v>
      </c>
      <c r="F243" s="8">
        <v>1.0</v>
      </c>
      <c r="G243" s="8">
        <v>1.0</v>
      </c>
      <c r="H243" s="8">
        <v>211.0</v>
      </c>
      <c r="I243" s="9" t="str">
        <f t="shared" si="1"/>
        <v>Need attention</v>
      </c>
    </row>
    <row r="244">
      <c r="A244" s="2">
        <v>71394.0</v>
      </c>
      <c r="B244" s="2">
        <v>40.0</v>
      </c>
      <c r="C244" s="2">
        <v>0.0</v>
      </c>
      <c r="D244" s="2">
        <v>9000.0</v>
      </c>
      <c r="E244" s="8">
        <v>2.0</v>
      </c>
      <c r="F244" s="8">
        <v>1.0</v>
      </c>
      <c r="G244" s="8">
        <v>1.0</v>
      </c>
      <c r="H244" s="8">
        <v>211.0</v>
      </c>
      <c r="I244" s="9" t="str">
        <f t="shared" si="1"/>
        <v>Need attention</v>
      </c>
    </row>
    <row r="245">
      <c r="A245" s="2">
        <v>71695.0</v>
      </c>
      <c r="B245" s="2">
        <v>61.0</v>
      </c>
      <c r="C245" s="2">
        <v>0.0</v>
      </c>
      <c r="D245" s="2">
        <v>9000.0</v>
      </c>
      <c r="E245" s="8">
        <v>2.0</v>
      </c>
      <c r="F245" s="8">
        <v>1.0</v>
      </c>
      <c r="G245" s="8">
        <v>1.0</v>
      </c>
      <c r="H245" s="8">
        <v>211.0</v>
      </c>
      <c r="I245" s="9" t="str">
        <f t="shared" si="1"/>
        <v>Need attention</v>
      </c>
    </row>
    <row r="246">
      <c r="A246" s="2">
        <v>71915.0</v>
      </c>
      <c r="B246" s="2">
        <v>46.0</v>
      </c>
      <c r="C246" s="2">
        <v>1.0</v>
      </c>
      <c r="D246" s="2">
        <v>9000.0</v>
      </c>
      <c r="E246" s="8">
        <v>2.0</v>
      </c>
      <c r="F246" s="8">
        <v>1.0</v>
      </c>
      <c r="G246" s="8">
        <v>1.0</v>
      </c>
      <c r="H246" s="8">
        <v>211.0</v>
      </c>
      <c r="I246" s="9" t="str">
        <f t="shared" si="1"/>
        <v>Need attention</v>
      </c>
    </row>
    <row r="247">
      <c r="A247" s="2">
        <v>72281.0</v>
      </c>
      <c r="B247" s="2">
        <v>60.0</v>
      </c>
      <c r="C247" s="2">
        <v>0.0</v>
      </c>
      <c r="D247" s="2">
        <v>9000.0</v>
      </c>
      <c r="E247" s="8">
        <v>2.0</v>
      </c>
      <c r="F247" s="8">
        <v>1.0</v>
      </c>
      <c r="G247" s="8">
        <v>1.0</v>
      </c>
      <c r="H247" s="8">
        <v>211.0</v>
      </c>
      <c r="I247" s="9" t="str">
        <f t="shared" si="1"/>
        <v>Need attention</v>
      </c>
    </row>
    <row r="248">
      <c r="A248" s="2">
        <v>72561.0</v>
      </c>
      <c r="B248" s="2">
        <v>35.0</v>
      </c>
      <c r="C248" s="2">
        <v>2.0</v>
      </c>
      <c r="D248" s="2">
        <v>9000.0</v>
      </c>
      <c r="E248" s="8">
        <v>2.0</v>
      </c>
      <c r="F248" s="8">
        <v>2.0</v>
      </c>
      <c r="G248" s="8">
        <v>1.0</v>
      </c>
      <c r="H248" s="8">
        <v>221.0</v>
      </c>
      <c r="I248" s="9" t="str">
        <f t="shared" si="1"/>
        <v>Need attention</v>
      </c>
    </row>
    <row r="249">
      <c r="A249" s="2">
        <v>73245.0</v>
      </c>
      <c r="B249" s="2">
        <v>54.0</v>
      </c>
      <c r="C249" s="2">
        <v>0.0</v>
      </c>
      <c r="D249" s="2">
        <v>9000.0</v>
      </c>
      <c r="E249" s="8">
        <v>2.0</v>
      </c>
      <c r="F249" s="8">
        <v>1.0</v>
      </c>
      <c r="G249" s="8">
        <v>1.0</v>
      </c>
      <c r="H249" s="8">
        <v>211.0</v>
      </c>
      <c r="I249" s="9" t="str">
        <f t="shared" si="1"/>
        <v>Need attention</v>
      </c>
    </row>
    <row r="250">
      <c r="A250" s="2">
        <v>73911.0</v>
      </c>
      <c r="B250" s="2">
        <v>57.0</v>
      </c>
      <c r="C250" s="2">
        <v>0.0</v>
      </c>
      <c r="D250" s="2">
        <v>9000.0</v>
      </c>
      <c r="E250" s="8">
        <v>2.0</v>
      </c>
      <c r="F250" s="8">
        <v>1.0</v>
      </c>
      <c r="G250" s="8">
        <v>1.0</v>
      </c>
      <c r="H250" s="8">
        <v>211.0</v>
      </c>
      <c r="I250" s="9" t="str">
        <f t="shared" si="1"/>
        <v>Need attention</v>
      </c>
    </row>
    <row r="251">
      <c r="A251" s="2">
        <v>74208.0</v>
      </c>
      <c r="B251" s="2">
        <v>56.0</v>
      </c>
      <c r="C251" s="2">
        <v>2.0</v>
      </c>
      <c r="D251" s="2">
        <v>9000.0</v>
      </c>
      <c r="E251" s="8">
        <v>2.0</v>
      </c>
      <c r="F251" s="8">
        <v>2.0</v>
      </c>
      <c r="G251" s="8">
        <v>1.0</v>
      </c>
      <c r="H251" s="8">
        <v>221.0</v>
      </c>
      <c r="I251" s="9" t="str">
        <f t="shared" si="1"/>
        <v>Need attention</v>
      </c>
    </row>
    <row r="252">
      <c r="A252" s="2">
        <v>75256.0</v>
      </c>
      <c r="B252" s="2">
        <v>40.0</v>
      </c>
      <c r="C252" s="2">
        <v>1.0</v>
      </c>
      <c r="D252" s="2">
        <v>90000.0</v>
      </c>
      <c r="E252" s="8">
        <v>2.0</v>
      </c>
      <c r="F252" s="8">
        <v>1.0</v>
      </c>
      <c r="G252" s="8">
        <v>1.0</v>
      </c>
      <c r="H252" s="8">
        <v>211.0</v>
      </c>
      <c r="I252" s="9" t="str">
        <f t="shared" si="1"/>
        <v>Need attention</v>
      </c>
    </row>
    <row r="253">
      <c r="A253" s="2">
        <v>75285.0</v>
      </c>
      <c r="B253" s="2">
        <v>29.0</v>
      </c>
      <c r="C253" s="2">
        <v>1.0</v>
      </c>
      <c r="D253" s="2">
        <v>45000.0</v>
      </c>
      <c r="E253" s="8">
        <v>2.0</v>
      </c>
      <c r="F253" s="8">
        <v>1.0</v>
      </c>
      <c r="G253" s="8">
        <v>1.0</v>
      </c>
      <c r="H253" s="8">
        <v>211.0</v>
      </c>
      <c r="I253" s="9" t="str">
        <f t="shared" si="1"/>
        <v>Need attention</v>
      </c>
    </row>
    <row r="254">
      <c r="A254" s="2">
        <v>75384.0</v>
      </c>
      <c r="B254" s="2">
        <v>33.0</v>
      </c>
      <c r="C254" s="2">
        <v>1.0</v>
      </c>
      <c r="D254" s="2">
        <v>63000.0</v>
      </c>
      <c r="E254" s="8">
        <v>2.0</v>
      </c>
      <c r="F254" s="8">
        <v>1.0</v>
      </c>
      <c r="G254" s="8">
        <v>1.0</v>
      </c>
      <c r="H254" s="8">
        <v>211.0</v>
      </c>
      <c r="I254" s="9" t="str">
        <f t="shared" si="1"/>
        <v>Need attention</v>
      </c>
    </row>
    <row r="255">
      <c r="A255" s="2">
        <v>75630.0</v>
      </c>
      <c r="B255" s="2">
        <v>54.0</v>
      </c>
      <c r="C255" s="2">
        <v>0.0</v>
      </c>
      <c r="D255" s="2">
        <v>9000.0</v>
      </c>
      <c r="E255" s="8">
        <v>2.0</v>
      </c>
      <c r="F255" s="8">
        <v>1.0</v>
      </c>
      <c r="G255" s="8">
        <v>1.0</v>
      </c>
      <c r="H255" s="8">
        <v>211.0</v>
      </c>
      <c r="I255" s="9" t="str">
        <f t="shared" si="1"/>
        <v>Need attention</v>
      </c>
    </row>
    <row r="256">
      <c r="A256" s="2">
        <v>76053.0</v>
      </c>
      <c r="B256" s="2">
        <v>46.0</v>
      </c>
      <c r="C256" s="2">
        <v>2.0</v>
      </c>
      <c r="D256" s="2">
        <v>9000.0</v>
      </c>
      <c r="E256" s="8">
        <v>2.0</v>
      </c>
      <c r="F256" s="8">
        <v>2.0</v>
      </c>
      <c r="G256" s="8">
        <v>1.0</v>
      </c>
      <c r="H256" s="8">
        <v>221.0</v>
      </c>
      <c r="I256" s="9" t="str">
        <f t="shared" si="1"/>
        <v>Need attention</v>
      </c>
    </row>
    <row r="257">
      <c r="A257" s="2">
        <v>76336.0</v>
      </c>
      <c r="B257" s="2">
        <v>52.0</v>
      </c>
      <c r="C257" s="2">
        <v>0.0</v>
      </c>
      <c r="D257" s="2">
        <v>9000.0</v>
      </c>
      <c r="E257" s="8">
        <v>2.0</v>
      </c>
      <c r="F257" s="8">
        <v>1.0</v>
      </c>
      <c r="G257" s="8">
        <v>1.0</v>
      </c>
      <c r="H257" s="8">
        <v>211.0</v>
      </c>
      <c r="I257" s="9" t="str">
        <f t="shared" si="1"/>
        <v>Need attention</v>
      </c>
    </row>
    <row r="258">
      <c r="A258" s="2">
        <v>76875.0</v>
      </c>
      <c r="B258" s="2">
        <v>51.0</v>
      </c>
      <c r="C258" s="2">
        <v>0.0</v>
      </c>
      <c r="D258" s="2">
        <v>9000.0</v>
      </c>
      <c r="E258" s="8">
        <v>2.0</v>
      </c>
      <c r="F258" s="8">
        <v>1.0</v>
      </c>
      <c r="G258" s="8">
        <v>1.0</v>
      </c>
      <c r="H258" s="8">
        <v>211.0</v>
      </c>
      <c r="I258" s="9" t="str">
        <f t="shared" si="1"/>
        <v>Need attention</v>
      </c>
    </row>
    <row r="259">
      <c r="A259" s="2">
        <v>77102.0</v>
      </c>
      <c r="B259" s="2">
        <v>51.0</v>
      </c>
      <c r="C259" s="2">
        <v>0.0</v>
      </c>
      <c r="D259" s="2">
        <v>45000.0</v>
      </c>
      <c r="E259" s="8">
        <v>2.0</v>
      </c>
      <c r="F259" s="8">
        <v>1.0</v>
      </c>
      <c r="G259" s="8">
        <v>1.0</v>
      </c>
      <c r="H259" s="8">
        <v>211.0</v>
      </c>
      <c r="I259" s="9" t="str">
        <f t="shared" si="1"/>
        <v>Need attention</v>
      </c>
    </row>
    <row r="260">
      <c r="A260" s="2">
        <v>77624.0</v>
      </c>
      <c r="B260" s="2">
        <v>50.0</v>
      </c>
      <c r="C260" s="2">
        <v>2.0</v>
      </c>
      <c r="D260" s="2">
        <v>9000.0</v>
      </c>
      <c r="E260" s="8">
        <v>2.0</v>
      </c>
      <c r="F260" s="8">
        <v>2.0</v>
      </c>
      <c r="G260" s="8">
        <v>1.0</v>
      </c>
      <c r="H260" s="8">
        <v>221.0</v>
      </c>
      <c r="I260" s="9" t="str">
        <f t="shared" si="1"/>
        <v>Need attention</v>
      </c>
    </row>
    <row r="261">
      <c r="A261" s="2">
        <v>77873.0</v>
      </c>
      <c r="B261" s="2">
        <v>50.0</v>
      </c>
      <c r="C261" s="2">
        <v>0.0</v>
      </c>
      <c r="D261" s="2">
        <v>9000.0</v>
      </c>
      <c r="E261" s="8">
        <v>2.0</v>
      </c>
      <c r="F261" s="8">
        <v>1.0</v>
      </c>
      <c r="G261" s="8">
        <v>1.0</v>
      </c>
      <c r="H261" s="8">
        <v>211.0</v>
      </c>
      <c r="I261" s="9" t="str">
        <f t="shared" si="1"/>
        <v>Need attention</v>
      </c>
    </row>
    <row r="262">
      <c r="A262" s="2">
        <v>77916.0</v>
      </c>
      <c r="B262" s="2">
        <v>31.0</v>
      </c>
      <c r="C262" s="2">
        <v>2.0</v>
      </c>
      <c r="D262" s="2">
        <v>54000.0</v>
      </c>
      <c r="E262" s="8">
        <v>2.0</v>
      </c>
      <c r="F262" s="8">
        <v>2.0</v>
      </c>
      <c r="G262" s="8">
        <v>1.0</v>
      </c>
      <c r="H262" s="8">
        <v>221.0</v>
      </c>
      <c r="I262" s="9" t="str">
        <f t="shared" si="1"/>
        <v>Need attention</v>
      </c>
    </row>
    <row r="263">
      <c r="A263" s="2">
        <v>77978.0</v>
      </c>
      <c r="B263" s="2">
        <v>38.0</v>
      </c>
      <c r="C263" s="2">
        <v>2.0</v>
      </c>
      <c r="D263" s="2">
        <v>54000.0</v>
      </c>
      <c r="E263" s="8">
        <v>2.0</v>
      </c>
      <c r="F263" s="8">
        <v>2.0</v>
      </c>
      <c r="G263" s="8">
        <v>1.0</v>
      </c>
      <c r="H263" s="8">
        <v>221.0</v>
      </c>
      <c r="I263" s="9" t="str">
        <f t="shared" si="1"/>
        <v>Need attention</v>
      </c>
    </row>
    <row r="264">
      <c r="A264" s="2">
        <v>78121.0</v>
      </c>
      <c r="B264" s="2">
        <v>34.0</v>
      </c>
      <c r="C264" s="2">
        <v>1.0</v>
      </c>
      <c r="D264" s="2">
        <v>9000.0</v>
      </c>
      <c r="E264" s="8">
        <v>2.0</v>
      </c>
      <c r="F264" s="8">
        <v>1.0</v>
      </c>
      <c r="G264" s="8">
        <v>1.0</v>
      </c>
      <c r="H264" s="8">
        <v>211.0</v>
      </c>
      <c r="I264" s="9" t="str">
        <f t="shared" si="1"/>
        <v>Need attention</v>
      </c>
    </row>
    <row r="265">
      <c r="A265" s="2">
        <v>78909.0</v>
      </c>
      <c r="B265" s="2">
        <v>47.0</v>
      </c>
      <c r="C265" s="2">
        <v>0.0</v>
      </c>
      <c r="D265" s="2">
        <v>9000.0</v>
      </c>
      <c r="E265" s="8">
        <v>2.0</v>
      </c>
      <c r="F265" s="8">
        <v>1.0</v>
      </c>
      <c r="G265" s="8">
        <v>1.0</v>
      </c>
      <c r="H265" s="8">
        <v>211.0</v>
      </c>
      <c r="I265" s="9" t="str">
        <f t="shared" si="1"/>
        <v>Need attention</v>
      </c>
    </row>
    <row r="266">
      <c r="A266" s="2">
        <v>79073.0</v>
      </c>
      <c r="B266" s="2">
        <v>40.0</v>
      </c>
      <c r="C266" s="2">
        <v>0.0</v>
      </c>
      <c r="D266" s="2">
        <v>9000.0</v>
      </c>
      <c r="E266" s="8">
        <v>2.0</v>
      </c>
      <c r="F266" s="8">
        <v>1.0</v>
      </c>
      <c r="G266" s="8">
        <v>1.0</v>
      </c>
      <c r="H266" s="8">
        <v>211.0</v>
      </c>
      <c r="I266" s="9" t="str">
        <f t="shared" si="1"/>
        <v>Need attention</v>
      </c>
    </row>
    <row r="267">
      <c r="A267" s="2">
        <v>79656.0</v>
      </c>
      <c r="B267" s="2">
        <v>36.0</v>
      </c>
      <c r="C267" s="2">
        <v>1.0</v>
      </c>
      <c r="D267" s="2">
        <v>9000.0</v>
      </c>
      <c r="E267" s="8">
        <v>2.0</v>
      </c>
      <c r="F267" s="8">
        <v>1.0</v>
      </c>
      <c r="G267" s="8">
        <v>1.0</v>
      </c>
      <c r="H267" s="8">
        <v>211.0</v>
      </c>
      <c r="I267" s="9" t="str">
        <f t="shared" si="1"/>
        <v>Need attention</v>
      </c>
    </row>
    <row r="268">
      <c r="A268" s="2">
        <v>79660.0</v>
      </c>
      <c r="B268" s="2">
        <v>38.0</v>
      </c>
      <c r="C268" s="2">
        <v>1.0</v>
      </c>
      <c r="D268" s="2">
        <v>9000.0</v>
      </c>
      <c r="E268" s="8">
        <v>2.0</v>
      </c>
      <c r="F268" s="8">
        <v>1.0</v>
      </c>
      <c r="G268" s="8">
        <v>1.0</v>
      </c>
      <c r="H268" s="8">
        <v>211.0</v>
      </c>
      <c r="I268" s="9" t="str">
        <f t="shared" si="1"/>
        <v>Need attention</v>
      </c>
    </row>
    <row r="269">
      <c r="A269" s="2">
        <v>80123.0</v>
      </c>
      <c r="B269" s="2">
        <v>46.0</v>
      </c>
      <c r="C269" s="2">
        <v>0.0</v>
      </c>
      <c r="D269" s="2">
        <v>45000.0</v>
      </c>
      <c r="E269" s="8">
        <v>2.0</v>
      </c>
      <c r="F269" s="8">
        <v>1.0</v>
      </c>
      <c r="G269" s="8">
        <v>1.0</v>
      </c>
      <c r="H269" s="8">
        <v>211.0</v>
      </c>
      <c r="I269" s="9" t="str">
        <f t="shared" si="1"/>
        <v>Need attention</v>
      </c>
    </row>
    <row r="270">
      <c r="A270" s="2">
        <v>80257.0</v>
      </c>
      <c r="B270" s="2">
        <v>44.0</v>
      </c>
      <c r="C270" s="2">
        <v>2.0</v>
      </c>
      <c r="D270" s="2">
        <v>90000.0</v>
      </c>
      <c r="E270" s="8">
        <v>2.0</v>
      </c>
      <c r="F270" s="8">
        <v>2.0</v>
      </c>
      <c r="G270" s="8">
        <v>1.0</v>
      </c>
      <c r="H270" s="8">
        <v>221.0</v>
      </c>
      <c r="I270" s="9" t="str">
        <f t="shared" si="1"/>
        <v>Need attention</v>
      </c>
    </row>
    <row r="271">
      <c r="A271" s="2">
        <v>80307.0</v>
      </c>
      <c r="B271" s="2">
        <v>28.0</v>
      </c>
      <c r="C271" s="2">
        <v>1.0</v>
      </c>
      <c r="D271" s="2">
        <v>9000.0</v>
      </c>
      <c r="E271" s="8">
        <v>2.0</v>
      </c>
      <c r="F271" s="8">
        <v>1.0</v>
      </c>
      <c r="G271" s="8">
        <v>1.0</v>
      </c>
      <c r="H271" s="8">
        <v>211.0</v>
      </c>
      <c r="I271" s="9" t="str">
        <f t="shared" si="1"/>
        <v>Need attention</v>
      </c>
    </row>
    <row r="272">
      <c r="A272" s="2">
        <v>80512.0</v>
      </c>
      <c r="B272" s="2">
        <v>33.0</v>
      </c>
      <c r="C272" s="2">
        <v>1.0</v>
      </c>
      <c r="D272" s="2">
        <v>18000.0</v>
      </c>
      <c r="E272" s="8">
        <v>2.0</v>
      </c>
      <c r="F272" s="8">
        <v>1.0</v>
      </c>
      <c r="G272" s="8">
        <v>1.0</v>
      </c>
      <c r="H272" s="8">
        <v>211.0</v>
      </c>
      <c r="I272" s="9" t="str">
        <f t="shared" si="1"/>
        <v>Need attention</v>
      </c>
    </row>
    <row r="273">
      <c r="A273" s="2">
        <v>80775.0</v>
      </c>
      <c r="B273" s="2">
        <v>43.0</v>
      </c>
      <c r="C273" s="2">
        <v>2.0</v>
      </c>
      <c r="D273" s="2">
        <v>9000.0</v>
      </c>
      <c r="E273" s="8">
        <v>2.0</v>
      </c>
      <c r="F273" s="8">
        <v>2.0</v>
      </c>
      <c r="G273" s="8">
        <v>1.0</v>
      </c>
      <c r="H273" s="8">
        <v>221.0</v>
      </c>
      <c r="I273" s="9" t="str">
        <f t="shared" si="1"/>
        <v>Need attention</v>
      </c>
    </row>
    <row r="274">
      <c r="A274" s="2">
        <v>81565.0</v>
      </c>
      <c r="B274" s="2">
        <v>42.0</v>
      </c>
      <c r="C274" s="2">
        <v>2.0</v>
      </c>
      <c r="D274" s="2">
        <v>9000.0</v>
      </c>
      <c r="E274" s="8">
        <v>2.0</v>
      </c>
      <c r="F274" s="8">
        <v>2.0</v>
      </c>
      <c r="G274" s="8">
        <v>1.0</v>
      </c>
      <c r="H274" s="8">
        <v>221.0</v>
      </c>
      <c r="I274" s="9" t="str">
        <f t="shared" si="1"/>
        <v>Need attention</v>
      </c>
    </row>
    <row r="275">
      <c r="A275" s="2">
        <v>81824.0</v>
      </c>
      <c r="B275" s="2">
        <v>36.0</v>
      </c>
      <c r="C275" s="2">
        <v>2.0</v>
      </c>
      <c r="D275" s="2">
        <v>9000.0</v>
      </c>
      <c r="E275" s="8">
        <v>2.0</v>
      </c>
      <c r="F275" s="8">
        <v>2.0</v>
      </c>
      <c r="G275" s="8">
        <v>1.0</v>
      </c>
      <c r="H275" s="8">
        <v>221.0</v>
      </c>
      <c r="I275" s="9" t="str">
        <f t="shared" si="1"/>
        <v>Need attention</v>
      </c>
    </row>
    <row r="276">
      <c r="A276" s="2">
        <v>82035.0</v>
      </c>
      <c r="B276" s="2">
        <v>33.0</v>
      </c>
      <c r="C276" s="2">
        <v>1.0</v>
      </c>
      <c r="D276" s="2">
        <v>9000.0</v>
      </c>
      <c r="E276" s="8">
        <v>2.0</v>
      </c>
      <c r="F276" s="8">
        <v>1.0</v>
      </c>
      <c r="G276" s="8">
        <v>1.0</v>
      </c>
      <c r="H276" s="8">
        <v>211.0</v>
      </c>
      <c r="I276" s="9" t="str">
        <f t="shared" si="1"/>
        <v>Need attention</v>
      </c>
    </row>
    <row r="277">
      <c r="A277" s="2">
        <v>82391.0</v>
      </c>
      <c r="B277" s="2">
        <v>41.0</v>
      </c>
      <c r="C277" s="2">
        <v>0.0</v>
      </c>
      <c r="D277" s="2">
        <v>9000.0</v>
      </c>
      <c r="E277" s="8">
        <v>2.0</v>
      </c>
      <c r="F277" s="8">
        <v>1.0</v>
      </c>
      <c r="G277" s="8">
        <v>1.0</v>
      </c>
      <c r="H277" s="8">
        <v>211.0</v>
      </c>
      <c r="I277" s="9" t="str">
        <f t="shared" si="1"/>
        <v>Need attention</v>
      </c>
    </row>
    <row r="278">
      <c r="A278" s="2">
        <v>83173.0</v>
      </c>
      <c r="B278" s="2">
        <v>37.0</v>
      </c>
      <c r="C278" s="2">
        <v>1.0</v>
      </c>
      <c r="D278" s="2">
        <v>9000.0</v>
      </c>
      <c r="E278" s="8">
        <v>2.0</v>
      </c>
      <c r="F278" s="8">
        <v>1.0</v>
      </c>
      <c r="G278" s="8">
        <v>1.0</v>
      </c>
      <c r="H278" s="8">
        <v>211.0</v>
      </c>
      <c r="I278" s="9" t="str">
        <f t="shared" si="1"/>
        <v>Need attention</v>
      </c>
    </row>
    <row r="279">
      <c r="A279" s="2">
        <v>83193.0</v>
      </c>
      <c r="B279" s="2">
        <v>40.0</v>
      </c>
      <c r="C279" s="2">
        <v>2.0</v>
      </c>
      <c r="D279" s="2">
        <v>9000.0</v>
      </c>
      <c r="E279" s="8">
        <v>2.0</v>
      </c>
      <c r="F279" s="8">
        <v>2.0</v>
      </c>
      <c r="G279" s="8">
        <v>1.0</v>
      </c>
      <c r="H279" s="8">
        <v>221.0</v>
      </c>
      <c r="I279" s="9" t="str">
        <f t="shared" si="1"/>
        <v>Need attention</v>
      </c>
    </row>
    <row r="280">
      <c r="A280" s="2">
        <v>83553.0</v>
      </c>
      <c r="B280" s="2">
        <v>31.0</v>
      </c>
      <c r="C280" s="2">
        <v>2.0</v>
      </c>
      <c r="D280" s="2">
        <v>45000.0</v>
      </c>
      <c r="E280" s="8">
        <v>2.0</v>
      </c>
      <c r="F280" s="8">
        <v>2.0</v>
      </c>
      <c r="G280" s="8">
        <v>1.0</v>
      </c>
      <c r="H280" s="8">
        <v>221.0</v>
      </c>
      <c r="I280" s="9" t="str">
        <f t="shared" si="1"/>
        <v>Need attention</v>
      </c>
    </row>
    <row r="281">
      <c r="A281" s="2">
        <v>83588.0</v>
      </c>
      <c r="B281" s="2">
        <v>34.0</v>
      </c>
      <c r="C281" s="2">
        <v>0.0</v>
      </c>
      <c r="D281" s="2">
        <v>9000.0</v>
      </c>
      <c r="E281" s="8">
        <v>2.0</v>
      </c>
      <c r="F281" s="8">
        <v>1.0</v>
      </c>
      <c r="G281" s="8">
        <v>1.0</v>
      </c>
      <c r="H281" s="8">
        <v>211.0</v>
      </c>
      <c r="I281" s="9" t="str">
        <f t="shared" si="1"/>
        <v>Need attention</v>
      </c>
    </row>
    <row r="282">
      <c r="A282" s="2">
        <v>83742.0</v>
      </c>
      <c r="B282" s="2">
        <v>30.0</v>
      </c>
      <c r="C282" s="2">
        <v>1.0</v>
      </c>
      <c r="D282" s="2">
        <v>9000.0</v>
      </c>
      <c r="E282" s="8">
        <v>2.0</v>
      </c>
      <c r="F282" s="8">
        <v>1.0</v>
      </c>
      <c r="G282" s="8">
        <v>1.0</v>
      </c>
      <c r="H282" s="8">
        <v>211.0</v>
      </c>
      <c r="I282" s="9" t="str">
        <f t="shared" si="1"/>
        <v>Need attention</v>
      </c>
    </row>
    <row r="283">
      <c r="A283" s="2">
        <v>83974.0</v>
      </c>
      <c r="B283" s="2">
        <v>39.0</v>
      </c>
      <c r="C283" s="2">
        <v>2.0</v>
      </c>
      <c r="D283" s="2">
        <v>9000.0</v>
      </c>
      <c r="E283" s="8">
        <v>2.0</v>
      </c>
      <c r="F283" s="8">
        <v>2.0</v>
      </c>
      <c r="G283" s="8">
        <v>1.0</v>
      </c>
      <c r="H283" s="8">
        <v>221.0</v>
      </c>
      <c r="I283" s="9" t="str">
        <f t="shared" si="1"/>
        <v>Need attention</v>
      </c>
    </row>
    <row r="284">
      <c r="A284" s="2">
        <v>84318.0</v>
      </c>
      <c r="B284" s="2">
        <v>38.0</v>
      </c>
      <c r="C284" s="2">
        <v>0.0</v>
      </c>
      <c r="D284" s="2">
        <v>9000.0</v>
      </c>
      <c r="E284" s="8">
        <v>2.0</v>
      </c>
      <c r="F284" s="8">
        <v>1.0</v>
      </c>
      <c r="G284" s="8">
        <v>1.0</v>
      </c>
      <c r="H284" s="8">
        <v>211.0</v>
      </c>
      <c r="I284" s="9" t="str">
        <f t="shared" si="1"/>
        <v>Need attention</v>
      </c>
    </row>
    <row r="285">
      <c r="A285" s="2">
        <v>84410.0</v>
      </c>
      <c r="B285" s="2">
        <v>37.0</v>
      </c>
      <c r="C285" s="2">
        <v>2.0</v>
      </c>
      <c r="D285" s="2">
        <v>18000.0</v>
      </c>
      <c r="E285" s="8">
        <v>2.0</v>
      </c>
      <c r="F285" s="8">
        <v>2.0</v>
      </c>
      <c r="G285" s="8">
        <v>1.0</v>
      </c>
      <c r="H285" s="8">
        <v>221.0</v>
      </c>
      <c r="I285" s="9" t="str">
        <f t="shared" si="1"/>
        <v>Need attention</v>
      </c>
    </row>
    <row r="286">
      <c r="A286" s="2">
        <v>84511.0</v>
      </c>
      <c r="B286" s="2">
        <v>28.0</v>
      </c>
      <c r="C286" s="2">
        <v>2.0</v>
      </c>
      <c r="D286" s="2">
        <v>9000.0</v>
      </c>
      <c r="E286" s="8">
        <v>2.0</v>
      </c>
      <c r="F286" s="8">
        <v>2.0</v>
      </c>
      <c r="G286" s="8">
        <v>1.0</v>
      </c>
      <c r="H286" s="8">
        <v>221.0</v>
      </c>
      <c r="I286" s="9" t="str">
        <f t="shared" si="1"/>
        <v>Need attention</v>
      </c>
    </row>
    <row r="287">
      <c r="A287" s="2">
        <v>86019.0</v>
      </c>
      <c r="B287" s="2">
        <v>30.0</v>
      </c>
      <c r="C287" s="2">
        <v>2.0</v>
      </c>
      <c r="D287" s="2">
        <v>18000.0</v>
      </c>
      <c r="E287" s="8">
        <v>2.0</v>
      </c>
      <c r="F287" s="8">
        <v>2.0</v>
      </c>
      <c r="G287" s="8">
        <v>1.0</v>
      </c>
      <c r="H287" s="8">
        <v>221.0</v>
      </c>
      <c r="I287" s="9" t="str">
        <f t="shared" si="1"/>
        <v>Need attention</v>
      </c>
    </row>
    <row r="288">
      <c r="A288" s="2">
        <v>86329.0</v>
      </c>
      <c r="B288" s="2">
        <v>27.0</v>
      </c>
      <c r="C288" s="2">
        <v>1.0</v>
      </c>
      <c r="D288" s="2">
        <v>9000.0</v>
      </c>
      <c r="E288" s="8">
        <v>3.0</v>
      </c>
      <c r="F288" s="8">
        <v>1.0</v>
      </c>
      <c r="G288" s="8">
        <v>1.0</v>
      </c>
      <c r="H288" s="8">
        <v>311.0</v>
      </c>
      <c r="I288" s="9" t="str">
        <f t="shared" si="1"/>
        <v>New Paid Users</v>
      </c>
    </row>
    <row r="289">
      <c r="A289" s="2">
        <v>86546.0</v>
      </c>
      <c r="B289" s="2">
        <v>33.0</v>
      </c>
      <c r="C289" s="2">
        <v>0.0</v>
      </c>
      <c r="D289" s="2">
        <v>9000.0</v>
      </c>
      <c r="E289" s="8">
        <v>2.0</v>
      </c>
      <c r="F289" s="8">
        <v>1.0</v>
      </c>
      <c r="G289" s="8">
        <v>1.0</v>
      </c>
      <c r="H289" s="8">
        <v>211.0</v>
      </c>
      <c r="I289" s="9" t="str">
        <f t="shared" si="1"/>
        <v>Need attention</v>
      </c>
    </row>
    <row r="290">
      <c r="A290" s="2">
        <v>87103.0</v>
      </c>
      <c r="B290" s="2">
        <v>31.0</v>
      </c>
      <c r="C290" s="2">
        <v>2.0</v>
      </c>
      <c r="D290" s="2">
        <v>9000.0</v>
      </c>
      <c r="E290" s="8">
        <v>2.0</v>
      </c>
      <c r="F290" s="8">
        <v>2.0</v>
      </c>
      <c r="G290" s="8">
        <v>1.0</v>
      </c>
      <c r="H290" s="8">
        <v>221.0</v>
      </c>
      <c r="I290" s="9" t="str">
        <f t="shared" si="1"/>
        <v>Need attention</v>
      </c>
    </row>
    <row r="291">
      <c r="A291" s="2">
        <v>89131.0</v>
      </c>
      <c r="B291" s="2">
        <v>28.0</v>
      </c>
      <c r="C291" s="2">
        <v>0.0</v>
      </c>
      <c r="D291" s="2">
        <v>9000.0</v>
      </c>
      <c r="E291" s="8">
        <v>2.0</v>
      </c>
      <c r="F291" s="8">
        <v>1.0</v>
      </c>
      <c r="G291" s="8">
        <v>1.0</v>
      </c>
      <c r="H291" s="8">
        <v>211.0</v>
      </c>
      <c r="I291" s="9" t="str">
        <f t="shared" si="1"/>
        <v>Need attention</v>
      </c>
    </row>
    <row r="292">
      <c r="A292" s="2">
        <v>41354.0</v>
      </c>
      <c r="B292" s="2">
        <v>159.0</v>
      </c>
      <c r="C292" s="2">
        <v>1.0</v>
      </c>
      <c r="D292" s="2">
        <v>9000.0</v>
      </c>
      <c r="E292" s="8">
        <v>1.0</v>
      </c>
      <c r="F292" s="8">
        <v>1.0</v>
      </c>
      <c r="G292" s="8">
        <v>1.0</v>
      </c>
      <c r="H292" s="8">
        <v>111.0</v>
      </c>
      <c r="I292" s="9" t="str">
        <f t="shared" si="1"/>
        <v>Churn App Users</v>
      </c>
    </row>
    <row r="293">
      <c r="A293" s="2">
        <v>42058.0</v>
      </c>
      <c r="B293" s="2">
        <v>79.0</v>
      </c>
      <c r="C293" s="2">
        <v>1.0</v>
      </c>
      <c r="D293" s="2">
        <v>45000.0</v>
      </c>
      <c r="E293" s="8">
        <v>1.0</v>
      </c>
      <c r="F293" s="8">
        <v>1.0</v>
      </c>
      <c r="G293" s="8">
        <v>1.0</v>
      </c>
      <c r="H293" s="8">
        <v>111.0</v>
      </c>
      <c r="I293" s="9" t="str">
        <f t="shared" si="1"/>
        <v>Churn App Users</v>
      </c>
    </row>
    <row r="294">
      <c r="A294" s="2">
        <v>42130.0</v>
      </c>
      <c r="B294" s="2">
        <v>114.0</v>
      </c>
      <c r="C294" s="2">
        <v>1.0</v>
      </c>
      <c r="D294" s="2">
        <v>9000.0</v>
      </c>
      <c r="E294" s="8">
        <v>1.0</v>
      </c>
      <c r="F294" s="8">
        <v>1.0</v>
      </c>
      <c r="G294" s="8">
        <v>1.0</v>
      </c>
      <c r="H294" s="8">
        <v>111.0</v>
      </c>
      <c r="I294" s="9" t="str">
        <f t="shared" si="1"/>
        <v>Churn App Users</v>
      </c>
    </row>
    <row r="295">
      <c r="A295" s="2">
        <v>42274.0</v>
      </c>
      <c r="B295" s="2">
        <v>146.0</v>
      </c>
      <c r="C295" s="2">
        <v>2.0</v>
      </c>
      <c r="D295" s="2">
        <v>9000.0</v>
      </c>
      <c r="E295" s="8">
        <v>1.0</v>
      </c>
      <c r="F295" s="8">
        <v>2.0</v>
      </c>
      <c r="G295" s="8">
        <v>1.0</v>
      </c>
      <c r="H295" s="8">
        <v>121.0</v>
      </c>
      <c r="I295" s="9" t="str">
        <f t="shared" si="1"/>
        <v>Churn App Users</v>
      </c>
    </row>
    <row r="296">
      <c r="A296" s="2">
        <v>42481.0</v>
      </c>
      <c r="B296" s="2">
        <v>78.0</v>
      </c>
      <c r="C296" s="2">
        <v>0.0</v>
      </c>
      <c r="D296" s="2">
        <v>9000.0</v>
      </c>
      <c r="E296" s="8">
        <v>1.0</v>
      </c>
      <c r="F296" s="8">
        <v>1.0</v>
      </c>
      <c r="G296" s="8">
        <v>1.0</v>
      </c>
      <c r="H296" s="8">
        <v>111.0</v>
      </c>
      <c r="I296" s="9" t="str">
        <f t="shared" si="1"/>
        <v>Churn App Users</v>
      </c>
    </row>
    <row r="297">
      <c r="A297" s="2">
        <v>42747.0</v>
      </c>
      <c r="B297" s="2">
        <v>131.0</v>
      </c>
      <c r="C297" s="2">
        <v>1.0</v>
      </c>
      <c r="D297" s="2">
        <v>9000.0</v>
      </c>
      <c r="E297" s="8">
        <v>1.0</v>
      </c>
      <c r="F297" s="8">
        <v>1.0</v>
      </c>
      <c r="G297" s="8">
        <v>1.0</v>
      </c>
      <c r="H297" s="8">
        <v>111.0</v>
      </c>
      <c r="I297" s="9" t="str">
        <f t="shared" si="1"/>
        <v>Churn App Users</v>
      </c>
    </row>
    <row r="298">
      <c r="A298" s="2">
        <v>42985.0</v>
      </c>
      <c r="B298" s="2">
        <v>137.0</v>
      </c>
      <c r="C298" s="2">
        <v>2.0</v>
      </c>
      <c r="D298" s="2">
        <v>9000.0</v>
      </c>
      <c r="E298" s="8">
        <v>1.0</v>
      </c>
      <c r="F298" s="8">
        <v>2.0</v>
      </c>
      <c r="G298" s="8">
        <v>1.0</v>
      </c>
      <c r="H298" s="8">
        <v>121.0</v>
      </c>
      <c r="I298" s="9" t="str">
        <f t="shared" si="1"/>
        <v>Churn App Users</v>
      </c>
    </row>
    <row r="299">
      <c r="A299" s="2">
        <v>43021.0</v>
      </c>
      <c r="B299" s="2">
        <v>134.0</v>
      </c>
      <c r="C299" s="2">
        <v>1.0</v>
      </c>
      <c r="D299" s="2">
        <v>9000.0</v>
      </c>
      <c r="E299" s="8">
        <v>1.0</v>
      </c>
      <c r="F299" s="8">
        <v>1.0</v>
      </c>
      <c r="G299" s="8">
        <v>1.0</v>
      </c>
      <c r="H299" s="8">
        <v>111.0</v>
      </c>
      <c r="I299" s="9" t="str">
        <f t="shared" si="1"/>
        <v>Churn App Users</v>
      </c>
    </row>
    <row r="300">
      <c r="A300" s="2">
        <v>43156.0</v>
      </c>
      <c r="B300" s="2">
        <v>118.0</v>
      </c>
      <c r="C300" s="2">
        <v>1.0</v>
      </c>
      <c r="D300" s="2">
        <v>45000.0</v>
      </c>
      <c r="E300" s="8">
        <v>1.0</v>
      </c>
      <c r="F300" s="8">
        <v>1.0</v>
      </c>
      <c r="G300" s="8">
        <v>1.0</v>
      </c>
      <c r="H300" s="8">
        <v>111.0</v>
      </c>
      <c r="I300" s="9" t="str">
        <f t="shared" si="1"/>
        <v>Churn App Users</v>
      </c>
    </row>
    <row r="301">
      <c r="A301" s="2">
        <v>43316.0</v>
      </c>
      <c r="B301" s="2">
        <v>128.0</v>
      </c>
      <c r="C301" s="2">
        <v>0.0</v>
      </c>
      <c r="D301" s="2">
        <v>69000.0</v>
      </c>
      <c r="E301" s="8">
        <v>1.0</v>
      </c>
      <c r="F301" s="8">
        <v>1.0</v>
      </c>
      <c r="G301" s="8">
        <v>1.0</v>
      </c>
      <c r="H301" s="8">
        <v>111.0</v>
      </c>
      <c r="I301" s="9" t="str">
        <f t="shared" si="1"/>
        <v>Churn App Users</v>
      </c>
    </row>
    <row r="302">
      <c r="A302" s="2">
        <v>44095.0</v>
      </c>
      <c r="B302" s="2">
        <v>137.0</v>
      </c>
      <c r="C302" s="2">
        <v>1.0</v>
      </c>
      <c r="D302" s="2">
        <v>9000.0</v>
      </c>
      <c r="E302" s="8">
        <v>1.0</v>
      </c>
      <c r="F302" s="8">
        <v>1.0</v>
      </c>
      <c r="G302" s="8">
        <v>1.0</v>
      </c>
      <c r="H302" s="8">
        <v>111.0</v>
      </c>
      <c r="I302" s="9" t="str">
        <f t="shared" si="1"/>
        <v>Churn App Users</v>
      </c>
    </row>
    <row r="303">
      <c r="A303" s="2">
        <v>44329.0</v>
      </c>
      <c r="B303" s="2">
        <v>127.0</v>
      </c>
      <c r="C303" s="2">
        <v>2.0</v>
      </c>
      <c r="D303" s="2">
        <v>9000.0</v>
      </c>
      <c r="E303" s="8">
        <v>1.0</v>
      </c>
      <c r="F303" s="8">
        <v>2.0</v>
      </c>
      <c r="G303" s="8">
        <v>1.0</v>
      </c>
      <c r="H303" s="8">
        <v>121.0</v>
      </c>
      <c r="I303" s="9" t="str">
        <f t="shared" si="1"/>
        <v>Churn App Users</v>
      </c>
    </row>
    <row r="304">
      <c r="A304" s="2">
        <v>44414.0</v>
      </c>
      <c r="B304" s="2">
        <v>117.0</v>
      </c>
      <c r="C304" s="2">
        <v>2.0</v>
      </c>
      <c r="D304" s="2">
        <v>54000.0</v>
      </c>
      <c r="E304" s="8">
        <v>1.0</v>
      </c>
      <c r="F304" s="8">
        <v>2.0</v>
      </c>
      <c r="G304" s="8">
        <v>1.0</v>
      </c>
      <c r="H304" s="8">
        <v>121.0</v>
      </c>
      <c r="I304" s="9" t="str">
        <f t="shared" si="1"/>
        <v>Churn App Users</v>
      </c>
    </row>
    <row r="305">
      <c r="A305" s="2">
        <v>44513.0</v>
      </c>
      <c r="B305" s="2">
        <v>138.0</v>
      </c>
      <c r="C305" s="2">
        <v>2.0</v>
      </c>
      <c r="D305" s="2">
        <v>9000.0</v>
      </c>
      <c r="E305" s="8">
        <v>1.0</v>
      </c>
      <c r="F305" s="8">
        <v>2.0</v>
      </c>
      <c r="G305" s="8">
        <v>1.0</v>
      </c>
      <c r="H305" s="8">
        <v>121.0</v>
      </c>
      <c r="I305" s="9" t="str">
        <f t="shared" si="1"/>
        <v>Churn App Users</v>
      </c>
    </row>
    <row r="306">
      <c r="A306" s="2">
        <v>44626.0</v>
      </c>
      <c r="B306" s="2">
        <v>118.0</v>
      </c>
      <c r="C306" s="2">
        <v>1.0</v>
      </c>
      <c r="D306" s="2">
        <v>9000.0</v>
      </c>
      <c r="E306" s="8">
        <v>1.0</v>
      </c>
      <c r="F306" s="8">
        <v>1.0</v>
      </c>
      <c r="G306" s="8">
        <v>1.0</v>
      </c>
      <c r="H306" s="8">
        <v>111.0</v>
      </c>
      <c r="I306" s="9" t="str">
        <f t="shared" si="1"/>
        <v>Churn App Users</v>
      </c>
    </row>
    <row r="307">
      <c r="A307" s="2">
        <v>44673.0</v>
      </c>
      <c r="B307" s="2">
        <v>132.0</v>
      </c>
      <c r="C307" s="2">
        <v>1.0</v>
      </c>
      <c r="D307" s="2">
        <v>9000.0</v>
      </c>
      <c r="E307" s="8">
        <v>1.0</v>
      </c>
      <c r="F307" s="8">
        <v>1.0</v>
      </c>
      <c r="G307" s="8">
        <v>1.0</v>
      </c>
      <c r="H307" s="8">
        <v>111.0</v>
      </c>
      <c r="I307" s="9" t="str">
        <f t="shared" si="1"/>
        <v>Churn App Users</v>
      </c>
    </row>
    <row r="308">
      <c r="A308" s="2">
        <v>45002.0</v>
      </c>
      <c r="B308" s="2">
        <v>137.0</v>
      </c>
      <c r="C308" s="2">
        <v>2.0</v>
      </c>
      <c r="D308" s="2">
        <v>9000.0</v>
      </c>
      <c r="E308" s="8">
        <v>1.0</v>
      </c>
      <c r="F308" s="8">
        <v>2.0</v>
      </c>
      <c r="G308" s="8">
        <v>1.0</v>
      </c>
      <c r="H308" s="8">
        <v>121.0</v>
      </c>
      <c r="I308" s="9" t="str">
        <f t="shared" si="1"/>
        <v>Churn App Users</v>
      </c>
    </row>
    <row r="309">
      <c r="A309" s="2">
        <v>45098.0</v>
      </c>
      <c r="B309" s="2">
        <v>117.0</v>
      </c>
      <c r="C309" s="2">
        <v>0.0</v>
      </c>
      <c r="D309" s="2">
        <v>9000.0</v>
      </c>
      <c r="E309" s="8">
        <v>1.0</v>
      </c>
      <c r="F309" s="8">
        <v>1.0</v>
      </c>
      <c r="G309" s="8">
        <v>1.0</v>
      </c>
      <c r="H309" s="8">
        <v>111.0</v>
      </c>
      <c r="I309" s="9" t="str">
        <f t="shared" si="1"/>
        <v>Churn App Users</v>
      </c>
    </row>
    <row r="310">
      <c r="A310" s="2">
        <v>45129.0</v>
      </c>
      <c r="B310" s="2">
        <v>80.0</v>
      </c>
      <c r="C310" s="2">
        <v>1.0</v>
      </c>
      <c r="D310" s="2">
        <v>9000.0</v>
      </c>
      <c r="E310" s="8">
        <v>1.0</v>
      </c>
      <c r="F310" s="8">
        <v>1.0</v>
      </c>
      <c r="G310" s="8">
        <v>1.0</v>
      </c>
      <c r="H310" s="8">
        <v>111.0</v>
      </c>
      <c r="I310" s="9" t="str">
        <f t="shared" si="1"/>
        <v>Churn App Users</v>
      </c>
    </row>
    <row r="311">
      <c r="A311" s="2">
        <v>45481.0</v>
      </c>
      <c r="B311" s="2">
        <v>99.0</v>
      </c>
      <c r="C311" s="2">
        <v>1.0</v>
      </c>
      <c r="D311" s="2">
        <v>27000.0</v>
      </c>
      <c r="E311" s="8">
        <v>1.0</v>
      </c>
      <c r="F311" s="8">
        <v>1.0</v>
      </c>
      <c r="G311" s="8">
        <v>1.0</v>
      </c>
      <c r="H311" s="8">
        <v>111.0</v>
      </c>
      <c r="I311" s="9" t="str">
        <f t="shared" si="1"/>
        <v>Churn App Users</v>
      </c>
    </row>
    <row r="312">
      <c r="A312" s="2">
        <v>45663.0</v>
      </c>
      <c r="B312" s="2">
        <v>105.0</v>
      </c>
      <c r="C312" s="2">
        <v>0.0</v>
      </c>
      <c r="D312" s="2">
        <v>9000.0</v>
      </c>
      <c r="E312" s="8">
        <v>1.0</v>
      </c>
      <c r="F312" s="8">
        <v>1.0</v>
      </c>
      <c r="G312" s="8">
        <v>1.0</v>
      </c>
      <c r="H312" s="8">
        <v>111.0</v>
      </c>
      <c r="I312" s="9" t="str">
        <f t="shared" si="1"/>
        <v>Churn App Users</v>
      </c>
    </row>
    <row r="313">
      <c r="A313" s="2">
        <v>45754.0</v>
      </c>
      <c r="B313" s="2">
        <v>116.0</v>
      </c>
      <c r="C313" s="2">
        <v>0.0</v>
      </c>
      <c r="D313" s="2">
        <v>9000.0</v>
      </c>
      <c r="E313" s="8">
        <v>1.0</v>
      </c>
      <c r="F313" s="8">
        <v>1.0</v>
      </c>
      <c r="G313" s="8">
        <v>1.0</v>
      </c>
      <c r="H313" s="8">
        <v>111.0</v>
      </c>
      <c r="I313" s="9" t="str">
        <f t="shared" si="1"/>
        <v>Churn App Users</v>
      </c>
    </row>
    <row r="314">
      <c r="A314" s="2">
        <v>45785.0</v>
      </c>
      <c r="B314" s="2">
        <v>121.0</v>
      </c>
      <c r="C314" s="2">
        <v>1.0</v>
      </c>
      <c r="D314" s="2">
        <v>9000.0</v>
      </c>
      <c r="E314" s="8">
        <v>1.0</v>
      </c>
      <c r="F314" s="8">
        <v>1.0</v>
      </c>
      <c r="G314" s="8">
        <v>1.0</v>
      </c>
      <c r="H314" s="8">
        <v>111.0</v>
      </c>
      <c r="I314" s="9" t="str">
        <f t="shared" si="1"/>
        <v>Churn App Users</v>
      </c>
    </row>
    <row r="315">
      <c r="A315" s="2">
        <v>45960.0</v>
      </c>
      <c r="B315" s="2">
        <v>125.0</v>
      </c>
      <c r="C315" s="2">
        <v>1.0</v>
      </c>
      <c r="D315" s="2">
        <v>27000.0</v>
      </c>
      <c r="E315" s="8">
        <v>1.0</v>
      </c>
      <c r="F315" s="8">
        <v>1.0</v>
      </c>
      <c r="G315" s="8">
        <v>1.0</v>
      </c>
      <c r="H315" s="8">
        <v>111.0</v>
      </c>
      <c r="I315" s="9" t="str">
        <f t="shared" si="1"/>
        <v>Churn App Users</v>
      </c>
    </row>
    <row r="316">
      <c r="A316" s="2">
        <v>45981.0</v>
      </c>
      <c r="B316" s="2">
        <v>112.0</v>
      </c>
      <c r="C316" s="2">
        <v>0.0</v>
      </c>
      <c r="D316" s="2">
        <v>18000.0</v>
      </c>
      <c r="E316" s="8">
        <v>1.0</v>
      </c>
      <c r="F316" s="8">
        <v>1.0</v>
      </c>
      <c r="G316" s="8">
        <v>1.0</v>
      </c>
      <c r="H316" s="8">
        <v>111.0</v>
      </c>
      <c r="I316" s="9" t="str">
        <f t="shared" si="1"/>
        <v>Churn App Users</v>
      </c>
    </row>
    <row r="317">
      <c r="A317" s="2">
        <v>46163.0</v>
      </c>
      <c r="B317" s="2">
        <v>113.0</v>
      </c>
      <c r="C317" s="2">
        <v>0.0</v>
      </c>
      <c r="D317" s="2">
        <v>9000.0</v>
      </c>
      <c r="E317" s="8">
        <v>1.0</v>
      </c>
      <c r="F317" s="8">
        <v>1.0</v>
      </c>
      <c r="G317" s="8">
        <v>1.0</v>
      </c>
      <c r="H317" s="8">
        <v>111.0</v>
      </c>
      <c r="I317" s="9" t="str">
        <f t="shared" si="1"/>
        <v>Churn App Users</v>
      </c>
    </row>
    <row r="318">
      <c r="A318" s="2">
        <v>46171.0</v>
      </c>
      <c r="B318" s="2">
        <v>90.0</v>
      </c>
      <c r="C318" s="2">
        <v>0.0</v>
      </c>
      <c r="D318" s="2">
        <v>9000.0</v>
      </c>
      <c r="E318" s="8">
        <v>1.0</v>
      </c>
      <c r="F318" s="8">
        <v>1.0</v>
      </c>
      <c r="G318" s="8">
        <v>1.0</v>
      </c>
      <c r="H318" s="8">
        <v>111.0</v>
      </c>
      <c r="I318" s="9" t="str">
        <f t="shared" si="1"/>
        <v>Churn App Users</v>
      </c>
    </row>
    <row r="319">
      <c r="A319" s="2">
        <v>46228.0</v>
      </c>
      <c r="B319" s="2">
        <v>128.0</v>
      </c>
      <c r="C319" s="2">
        <v>1.0</v>
      </c>
      <c r="D319" s="2">
        <v>9000.0</v>
      </c>
      <c r="E319" s="8">
        <v>1.0</v>
      </c>
      <c r="F319" s="8">
        <v>1.0</v>
      </c>
      <c r="G319" s="8">
        <v>1.0</v>
      </c>
      <c r="H319" s="8">
        <v>111.0</v>
      </c>
      <c r="I319" s="9" t="str">
        <f t="shared" si="1"/>
        <v>Churn App Users</v>
      </c>
    </row>
    <row r="320">
      <c r="A320" s="2">
        <v>46324.0</v>
      </c>
      <c r="B320" s="2">
        <v>134.0</v>
      </c>
      <c r="C320" s="2">
        <v>0.0</v>
      </c>
      <c r="D320" s="2">
        <v>9000.0</v>
      </c>
      <c r="E320" s="8">
        <v>1.0</v>
      </c>
      <c r="F320" s="8">
        <v>1.0</v>
      </c>
      <c r="G320" s="8">
        <v>1.0</v>
      </c>
      <c r="H320" s="8">
        <v>111.0</v>
      </c>
      <c r="I320" s="9" t="str">
        <f t="shared" si="1"/>
        <v>Churn App Users</v>
      </c>
    </row>
    <row r="321">
      <c r="A321" s="2">
        <v>46396.0</v>
      </c>
      <c r="B321" s="2">
        <v>133.0</v>
      </c>
      <c r="C321" s="2">
        <v>1.0</v>
      </c>
      <c r="D321" s="2">
        <v>9000.0</v>
      </c>
      <c r="E321" s="8">
        <v>1.0</v>
      </c>
      <c r="F321" s="8">
        <v>1.0</v>
      </c>
      <c r="G321" s="8">
        <v>1.0</v>
      </c>
      <c r="H321" s="8">
        <v>111.0</v>
      </c>
      <c r="I321" s="9" t="str">
        <f t="shared" si="1"/>
        <v>Churn App Users</v>
      </c>
    </row>
    <row r="322">
      <c r="A322" s="2">
        <v>46438.0</v>
      </c>
      <c r="B322" s="2">
        <v>79.0</v>
      </c>
      <c r="C322" s="2">
        <v>0.0</v>
      </c>
      <c r="D322" s="2">
        <v>9000.0</v>
      </c>
      <c r="E322" s="8">
        <v>1.0</v>
      </c>
      <c r="F322" s="8">
        <v>1.0</v>
      </c>
      <c r="G322" s="8">
        <v>1.0</v>
      </c>
      <c r="H322" s="8">
        <v>111.0</v>
      </c>
      <c r="I322" s="9" t="str">
        <f t="shared" si="1"/>
        <v>Churn App Users</v>
      </c>
    </row>
    <row r="323">
      <c r="A323" s="2">
        <v>46481.0</v>
      </c>
      <c r="B323" s="2">
        <v>107.0</v>
      </c>
      <c r="C323" s="2">
        <v>0.0</v>
      </c>
      <c r="D323" s="2">
        <v>27000.0</v>
      </c>
      <c r="E323" s="8">
        <v>1.0</v>
      </c>
      <c r="F323" s="8">
        <v>1.0</v>
      </c>
      <c r="G323" s="8">
        <v>1.0</v>
      </c>
      <c r="H323" s="8">
        <v>111.0</v>
      </c>
      <c r="I323" s="9" t="str">
        <f t="shared" si="1"/>
        <v>Churn App Users</v>
      </c>
    </row>
    <row r="324">
      <c r="A324" s="2">
        <v>46546.0</v>
      </c>
      <c r="B324" s="2">
        <v>114.0</v>
      </c>
      <c r="C324" s="2">
        <v>0.0</v>
      </c>
      <c r="D324" s="2">
        <v>9000.0</v>
      </c>
      <c r="E324" s="8">
        <v>1.0</v>
      </c>
      <c r="F324" s="8">
        <v>1.0</v>
      </c>
      <c r="G324" s="8">
        <v>1.0</v>
      </c>
      <c r="H324" s="8">
        <v>111.0</v>
      </c>
      <c r="I324" s="9" t="str">
        <f t="shared" si="1"/>
        <v>Churn App Users</v>
      </c>
    </row>
    <row r="325">
      <c r="A325" s="2">
        <v>46549.0</v>
      </c>
      <c r="B325" s="2">
        <v>131.0</v>
      </c>
      <c r="C325" s="2">
        <v>0.0</v>
      </c>
      <c r="D325" s="2">
        <v>9000.0</v>
      </c>
      <c r="E325" s="8">
        <v>1.0</v>
      </c>
      <c r="F325" s="8">
        <v>1.0</v>
      </c>
      <c r="G325" s="8">
        <v>1.0</v>
      </c>
      <c r="H325" s="8">
        <v>111.0</v>
      </c>
      <c r="I325" s="9" t="str">
        <f t="shared" si="1"/>
        <v>Churn App Users</v>
      </c>
    </row>
    <row r="326">
      <c r="A326" s="2">
        <v>46600.0</v>
      </c>
      <c r="B326" s="2">
        <v>133.0</v>
      </c>
      <c r="C326" s="2">
        <v>1.0</v>
      </c>
      <c r="D326" s="2">
        <v>9000.0</v>
      </c>
      <c r="E326" s="8">
        <v>1.0</v>
      </c>
      <c r="F326" s="8">
        <v>1.0</v>
      </c>
      <c r="G326" s="8">
        <v>1.0</v>
      </c>
      <c r="H326" s="8">
        <v>111.0</v>
      </c>
      <c r="I326" s="9" t="str">
        <f t="shared" si="1"/>
        <v>Churn App Users</v>
      </c>
    </row>
    <row r="327">
      <c r="A327" s="2">
        <v>46732.0</v>
      </c>
      <c r="B327" s="2">
        <v>133.0</v>
      </c>
      <c r="C327" s="2">
        <v>0.0</v>
      </c>
      <c r="D327" s="2">
        <v>9000.0</v>
      </c>
      <c r="E327" s="8">
        <v>1.0</v>
      </c>
      <c r="F327" s="8">
        <v>1.0</v>
      </c>
      <c r="G327" s="8">
        <v>1.0</v>
      </c>
      <c r="H327" s="8">
        <v>111.0</v>
      </c>
      <c r="I327" s="9" t="str">
        <f t="shared" si="1"/>
        <v>Churn App Users</v>
      </c>
    </row>
    <row r="328">
      <c r="A328" s="2">
        <v>46864.0</v>
      </c>
      <c r="B328" s="2">
        <v>109.0</v>
      </c>
      <c r="C328" s="2">
        <v>0.0</v>
      </c>
      <c r="D328" s="2">
        <v>69000.0</v>
      </c>
      <c r="E328" s="8">
        <v>1.0</v>
      </c>
      <c r="F328" s="8">
        <v>1.0</v>
      </c>
      <c r="G328" s="8">
        <v>1.0</v>
      </c>
      <c r="H328" s="8">
        <v>111.0</v>
      </c>
      <c r="I328" s="9" t="str">
        <f t="shared" si="1"/>
        <v>Churn App Users</v>
      </c>
    </row>
    <row r="329">
      <c r="A329" s="2">
        <v>47092.0</v>
      </c>
      <c r="B329" s="2">
        <v>132.0</v>
      </c>
      <c r="C329" s="2">
        <v>0.0</v>
      </c>
      <c r="D329" s="2">
        <v>9000.0</v>
      </c>
      <c r="E329" s="8">
        <v>1.0</v>
      </c>
      <c r="F329" s="8">
        <v>1.0</v>
      </c>
      <c r="G329" s="8">
        <v>1.0</v>
      </c>
      <c r="H329" s="8">
        <v>111.0</v>
      </c>
      <c r="I329" s="9" t="str">
        <f t="shared" si="1"/>
        <v>Churn App Users</v>
      </c>
    </row>
    <row r="330">
      <c r="A330" s="2">
        <v>47272.0</v>
      </c>
      <c r="B330" s="2">
        <v>105.0</v>
      </c>
      <c r="C330" s="2">
        <v>0.0</v>
      </c>
      <c r="D330" s="2">
        <v>45000.0</v>
      </c>
      <c r="E330" s="8">
        <v>1.0</v>
      </c>
      <c r="F330" s="8">
        <v>1.0</v>
      </c>
      <c r="G330" s="8">
        <v>1.0</v>
      </c>
      <c r="H330" s="8">
        <v>111.0</v>
      </c>
      <c r="I330" s="9" t="str">
        <f t="shared" si="1"/>
        <v>Churn App Users</v>
      </c>
    </row>
    <row r="331">
      <c r="A331" s="2">
        <v>47350.0</v>
      </c>
      <c r="B331" s="2">
        <v>123.0</v>
      </c>
      <c r="C331" s="2">
        <v>2.0</v>
      </c>
      <c r="D331" s="2">
        <v>9000.0</v>
      </c>
      <c r="E331" s="8">
        <v>1.0</v>
      </c>
      <c r="F331" s="8">
        <v>2.0</v>
      </c>
      <c r="G331" s="8">
        <v>1.0</v>
      </c>
      <c r="H331" s="8">
        <v>121.0</v>
      </c>
      <c r="I331" s="9" t="str">
        <f t="shared" si="1"/>
        <v>Churn App Users</v>
      </c>
    </row>
    <row r="332">
      <c r="A332" s="2">
        <v>47359.0</v>
      </c>
      <c r="B332" s="2">
        <v>131.0</v>
      </c>
      <c r="C332" s="2">
        <v>0.0</v>
      </c>
      <c r="D332" s="2">
        <v>9000.0</v>
      </c>
      <c r="E332" s="8">
        <v>1.0</v>
      </c>
      <c r="F332" s="8">
        <v>1.0</v>
      </c>
      <c r="G332" s="8">
        <v>1.0</v>
      </c>
      <c r="H332" s="8">
        <v>111.0</v>
      </c>
      <c r="I332" s="9" t="str">
        <f t="shared" si="1"/>
        <v>Churn App Users</v>
      </c>
    </row>
    <row r="333">
      <c r="A333" s="2">
        <v>47483.0</v>
      </c>
      <c r="B333" s="2">
        <v>112.0</v>
      </c>
      <c r="C333" s="2">
        <v>1.0</v>
      </c>
      <c r="D333" s="2">
        <v>9000.0</v>
      </c>
      <c r="E333" s="8">
        <v>1.0</v>
      </c>
      <c r="F333" s="8">
        <v>1.0</v>
      </c>
      <c r="G333" s="8">
        <v>1.0</v>
      </c>
      <c r="H333" s="8">
        <v>111.0</v>
      </c>
      <c r="I333" s="9" t="str">
        <f t="shared" si="1"/>
        <v>Churn App Users</v>
      </c>
    </row>
    <row r="334">
      <c r="A334" s="2">
        <v>47557.0</v>
      </c>
      <c r="B334" s="2">
        <v>131.0</v>
      </c>
      <c r="C334" s="2">
        <v>0.0</v>
      </c>
      <c r="D334" s="2">
        <v>9000.0</v>
      </c>
      <c r="E334" s="8">
        <v>1.0</v>
      </c>
      <c r="F334" s="8">
        <v>1.0</v>
      </c>
      <c r="G334" s="8">
        <v>1.0</v>
      </c>
      <c r="H334" s="8">
        <v>111.0</v>
      </c>
      <c r="I334" s="9" t="str">
        <f t="shared" si="1"/>
        <v>Churn App Users</v>
      </c>
    </row>
    <row r="335">
      <c r="A335" s="2">
        <v>47618.0</v>
      </c>
      <c r="B335" s="2">
        <v>84.0</v>
      </c>
      <c r="C335" s="2">
        <v>1.0</v>
      </c>
      <c r="D335" s="2">
        <v>9000.0</v>
      </c>
      <c r="E335" s="8">
        <v>1.0</v>
      </c>
      <c r="F335" s="8">
        <v>1.0</v>
      </c>
      <c r="G335" s="8">
        <v>1.0</v>
      </c>
      <c r="H335" s="8">
        <v>111.0</v>
      </c>
      <c r="I335" s="9" t="str">
        <f t="shared" si="1"/>
        <v>Churn App Users</v>
      </c>
    </row>
    <row r="336">
      <c r="A336" s="2">
        <v>47731.0</v>
      </c>
      <c r="B336" s="2">
        <v>104.0</v>
      </c>
      <c r="C336" s="2">
        <v>0.0</v>
      </c>
      <c r="D336" s="2">
        <v>9000.0</v>
      </c>
      <c r="E336" s="8">
        <v>1.0</v>
      </c>
      <c r="F336" s="8">
        <v>1.0</v>
      </c>
      <c r="G336" s="8">
        <v>1.0</v>
      </c>
      <c r="H336" s="8">
        <v>111.0</v>
      </c>
      <c r="I336" s="9" t="str">
        <f t="shared" si="1"/>
        <v>Churn App Users</v>
      </c>
    </row>
    <row r="337">
      <c r="A337" s="2">
        <v>47771.0</v>
      </c>
      <c r="B337" s="2">
        <v>108.0</v>
      </c>
      <c r="C337" s="2">
        <v>0.0</v>
      </c>
      <c r="D337" s="2">
        <v>9000.0</v>
      </c>
      <c r="E337" s="8">
        <v>1.0</v>
      </c>
      <c r="F337" s="8">
        <v>1.0</v>
      </c>
      <c r="G337" s="8">
        <v>1.0</v>
      </c>
      <c r="H337" s="8">
        <v>111.0</v>
      </c>
      <c r="I337" s="9" t="str">
        <f t="shared" si="1"/>
        <v>Churn App Users</v>
      </c>
    </row>
    <row r="338">
      <c r="A338" s="2">
        <v>47966.0</v>
      </c>
      <c r="B338" s="2">
        <v>103.0</v>
      </c>
      <c r="C338" s="2">
        <v>0.0</v>
      </c>
      <c r="D338" s="2">
        <v>9000.0</v>
      </c>
      <c r="E338" s="8">
        <v>1.0</v>
      </c>
      <c r="F338" s="8">
        <v>1.0</v>
      </c>
      <c r="G338" s="8">
        <v>1.0</v>
      </c>
      <c r="H338" s="8">
        <v>111.0</v>
      </c>
      <c r="I338" s="9" t="str">
        <f t="shared" si="1"/>
        <v>Churn App Users</v>
      </c>
    </row>
    <row r="339">
      <c r="A339" s="2">
        <v>47977.0</v>
      </c>
      <c r="B339" s="2">
        <v>129.0</v>
      </c>
      <c r="C339" s="2">
        <v>0.0</v>
      </c>
      <c r="D339" s="2">
        <v>23000.0</v>
      </c>
      <c r="E339" s="8">
        <v>1.0</v>
      </c>
      <c r="F339" s="8">
        <v>1.0</v>
      </c>
      <c r="G339" s="8">
        <v>1.0</v>
      </c>
      <c r="H339" s="8">
        <v>111.0</v>
      </c>
      <c r="I339" s="9" t="str">
        <f t="shared" si="1"/>
        <v>Churn App Users</v>
      </c>
    </row>
    <row r="340">
      <c r="A340" s="2">
        <v>48151.0</v>
      </c>
      <c r="B340" s="2">
        <v>81.0</v>
      </c>
      <c r="C340" s="2">
        <v>0.0</v>
      </c>
      <c r="D340" s="2">
        <v>9000.0</v>
      </c>
      <c r="E340" s="8">
        <v>1.0</v>
      </c>
      <c r="F340" s="8">
        <v>1.0</v>
      </c>
      <c r="G340" s="8">
        <v>1.0</v>
      </c>
      <c r="H340" s="8">
        <v>111.0</v>
      </c>
      <c r="I340" s="9" t="str">
        <f t="shared" si="1"/>
        <v>Churn App Users</v>
      </c>
    </row>
    <row r="341">
      <c r="A341" s="2">
        <v>48160.0</v>
      </c>
      <c r="B341" s="2">
        <v>113.0</v>
      </c>
      <c r="C341" s="2">
        <v>0.0</v>
      </c>
      <c r="D341" s="2">
        <v>9000.0</v>
      </c>
      <c r="E341" s="8">
        <v>1.0</v>
      </c>
      <c r="F341" s="8">
        <v>1.0</v>
      </c>
      <c r="G341" s="8">
        <v>1.0</v>
      </c>
      <c r="H341" s="8">
        <v>111.0</v>
      </c>
      <c r="I341" s="9" t="str">
        <f t="shared" si="1"/>
        <v>Churn App Users</v>
      </c>
    </row>
    <row r="342">
      <c r="A342" s="2">
        <v>48378.0</v>
      </c>
      <c r="B342" s="2">
        <v>107.0</v>
      </c>
      <c r="C342" s="2">
        <v>0.0</v>
      </c>
      <c r="D342" s="2">
        <v>23000.0</v>
      </c>
      <c r="E342" s="8">
        <v>1.0</v>
      </c>
      <c r="F342" s="8">
        <v>1.0</v>
      </c>
      <c r="G342" s="8">
        <v>1.0</v>
      </c>
      <c r="H342" s="8">
        <v>111.0</v>
      </c>
      <c r="I342" s="9" t="str">
        <f t="shared" si="1"/>
        <v>Churn App Users</v>
      </c>
    </row>
    <row r="343">
      <c r="A343" s="2">
        <v>48594.0</v>
      </c>
      <c r="B343" s="2">
        <v>127.0</v>
      </c>
      <c r="C343" s="2">
        <v>2.0</v>
      </c>
      <c r="D343" s="2">
        <v>9000.0</v>
      </c>
      <c r="E343" s="8">
        <v>1.0</v>
      </c>
      <c r="F343" s="8">
        <v>2.0</v>
      </c>
      <c r="G343" s="8">
        <v>1.0</v>
      </c>
      <c r="H343" s="8">
        <v>121.0</v>
      </c>
      <c r="I343" s="9" t="str">
        <f t="shared" si="1"/>
        <v>Churn App Users</v>
      </c>
    </row>
    <row r="344">
      <c r="A344" s="2">
        <v>48710.0</v>
      </c>
      <c r="B344" s="2">
        <v>114.0</v>
      </c>
      <c r="C344" s="2">
        <v>0.0</v>
      </c>
      <c r="D344" s="2">
        <v>45000.0</v>
      </c>
      <c r="E344" s="8">
        <v>1.0</v>
      </c>
      <c r="F344" s="8">
        <v>1.0</v>
      </c>
      <c r="G344" s="8">
        <v>1.0</v>
      </c>
      <c r="H344" s="8">
        <v>111.0</v>
      </c>
      <c r="I344" s="9" t="str">
        <f t="shared" si="1"/>
        <v>Churn App Users</v>
      </c>
    </row>
    <row r="345">
      <c r="A345" s="2">
        <v>48750.0</v>
      </c>
      <c r="B345" s="2">
        <v>127.0</v>
      </c>
      <c r="C345" s="2">
        <v>0.0</v>
      </c>
      <c r="D345" s="2">
        <v>23000.0</v>
      </c>
      <c r="E345" s="8">
        <v>1.0</v>
      </c>
      <c r="F345" s="8">
        <v>1.0</v>
      </c>
      <c r="G345" s="8">
        <v>1.0</v>
      </c>
      <c r="H345" s="8">
        <v>111.0</v>
      </c>
      <c r="I345" s="9" t="str">
        <f t="shared" si="1"/>
        <v>Churn App Users</v>
      </c>
    </row>
    <row r="346">
      <c r="A346" s="2">
        <v>48906.0</v>
      </c>
      <c r="B346" s="2">
        <v>78.0</v>
      </c>
      <c r="C346" s="2">
        <v>1.0</v>
      </c>
      <c r="D346" s="2">
        <v>9000.0</v>
      </c>
      <c r="E346" s="8">
        <v>1.0</v>
      </c>
      <c r="F346" s="8">
        <v>1.0</v>
      </c>
      <c r="G346" s="8">
        <v>1.0</v>
      </c>
      <c r="H346" s="8">
        <v>111.0</v>
      </c>
      <c r="I346" s="9" t="str">
        <f t="shared" si="1"/>
        <v>Churn App Users</v>
      </c>
    </row>
    <row r="347">
      <c r="A347" s="2">
        <v>48916.0</v>
      </c>
      <c r="B347" s="2">
        <v>107.0</v>
      </c>
      <c r="C347" s="2">
        <v>1.0</v>
      </c>
      <c r="D347" s="2">
        <v>9000.0</v>
      </c>
      <c r="E347" s="8">
        <v>1.0</v>
      </c>
      <c r="F347" s="8">
        <v>1.0</v>
      </c>
      <c r="G347" s="8">
        <v>1.0</v>
      </c>
      <c r="H347" s="8">
        <v>111.0</v>
      </c>
      <c r="I347" s="9" t="str">
        <f t="shared" si="1"/>
        <v>Churn App Users</v>
      </c>
    </row>
    <row r="348">
      <c r="A348" s="2">
        <v>49065.0</v>
      </c>
      <c r="B348" s="2">
        <v>126.0</v>
      </c>
      <c r="C348" s="2">
        <v>0.0</v>
      </c>
      <c r="D348" s="2">
        <v>9000.0</v>
      </c>
      <c r="E348" s="8">
        <v>1.0</v>
      </c>
      <c r="F348" s="8">
        <v>1.0</v>
      </c>
      <c r="G348" s="8">
        <v>1.0</v>
      </c>
      <c r="H348" s="8">
        <v>111.0</v>
      </c>
      <c r="I348" s="9" t="str">
        <f t="shared" si="1"/>
        <v>Churn App Users</v>
      </c>
    </row>
    <row r="349">
      <c r="A349" s="2">
        <v>49073.0</v>
      </c>
      <c r="B349" s="2">
        <v>126.0</v>
      </c>
      <c r="C349" s="2">
        <v>0.0</v>
      </c>
      <c r="D349" s="2">
        <v>9000.0</v>
      </c>
      <c r="E349" s="8">
        <v>1.0</v>
      </c>
      <c r="F349" s="8">
        <v>1.0</v>
      </c>
      <c r="G349" s="8">
        <v>1.0</v>
      </c>
      <c r="H349" s="8">
        <v>111.0</v>
      </c>
      <c r="I349" s="9" t="str">
        <f t="shared" si="1"/>
        <v>Churn App Users</v>
      </c>
    </row>
    <row r="350">
      <c r="A350" s="2">
        <v>49306.0</v>
      </c>
      <c r="B350" s="2">
        <v>107.0</v>
      </c>
      <c r="C350" s="2">
        <v>1.0</v>
      </c>
      <c r="D350" s="2">
        <v>9000.0</v>
      </c>
      <c r="E350" s="8">
        <v>1.0</v>
      </c>
      <c r="F350" s="8">
        <v>1.0</v>
      </c>
      <c r="G350" s="8">
        <v>1.0</v>
      </c>
      <c r="H350" s="8">
        <v>111.0</v>
      </c>
      <c r="I350" s="9" t="str">
        <f t="shared" si="1"/>
        <v>Churn App Users</v>
      </c>
    </row>
    <row r="351">
      <c r="A351" s="2">
        <v>49308.0</v>
      </c>
      <c r="B351" s="2">
        <v>105.0</v>
      </c>
      <c r="C351" s="2">
        <v>0.0</v>
      </c>
      <c r="D351" s="2">
        <v>9000.0</v>
      </c>
      <c r="E351" s="8">
        <v>1.0</v>
      </c>
      <c r="F351" s="8">
        <v>1.0</v>
      </c>
      <c r="G351" s="8">
        <v>1.0</v>
      </c>
      <c r="H351" s="8">
        <v>111.0</v>
      </c>
      <c r="I351" s="9" t="str">
        <f t="shared" si="1"/>
        <v>Churn App Users</v>
      </c>
    </row>
    <row r="352">
      <c r="A352" s="2">
        <v>49667.0</v>
      </c>
      <c r="B352" s="2">
        <v>124.0</v>
      </c>
      <c r="C352" s="2">
        <v>0.0</v>
      </c>
      <c r="D352" s="2">
        <v>9000.0</v>
      </c>
      <c r="E352" s="8">
        <v>1.0</v>
      </c>
      <c r="F352" s="8">
        <v>1.0</v>
      </c>
      <c r="G352" s="8">
        <v>1.0</v>
      </c>
      <c r="H352" s="8">
        <v>111.0</v>
      </c>
      <c r="I352" s="9" t="str">
        <f t="shared" si="1"/>
        <v>Churn App Users</v>
      </c>
    </row>
    <row r="353">
      <c r="A353" s="2">
        <v>49766.0</v>
      </c>
      <c r="B353" s="2">
        <v>98.0</v>
      </c>
      <c r="C353" s="2">
        <v>0.0</v>
      </c>
      <c r="D353" s="2">
        <v>9000.0</v>
      </c>
      <c r="E353" s="8">
        <v>1.0</v>
      </c>
      <c r="F353" s="8">
        <v>1.0</v>
      </c>
      <c r="G353" s="8">
        <v>1.0</v>
      </c>
      <c r="H353" s="8">
        <v>111.0</v>
      </c>
      <c r="I353" s="9" t="str">
        <f t="shared" si="1"/>
        <v>Churn App Users</v>
      </c>
    </row>
    <row r="354">
      <c r="A354" s="2">
        <v>49836.0</v>
      </c>
      <c r="B354" s="2">
        <v>79.0</v>
      </c>
      <c r="C354" s="2">
        <v>0.0</v>
      </c>
      <c r="D354" s="2">
        <v>23000.0</v>
      </c>
      <c r="E354" s="8">
        <v>1.0</v>
      </c>
      <c r="F354" s="8">
        <v>1.0</v>
      </c>
      <c r="G354" s="8">
        <v>1.0</v>
      </c>
      <c r="H354" s="8">
        <v>111.0</v>
      </c>
      <c r="I354" s="9" t="str">
        <f t="shared" si="1"/>
        <v>Churn App Users</v>
      </c>
    </row>
    <row r="355">
      <c r="A355" s="2">
        <v>49882.0</v>
      </c>
      <c r="B355" s="2">
        <v>124.0</v>
      </c>
      <c r="C355" s="2">
        <v>0.0</v>
      </c>
      <c r="D355" s="2">
        <v>9000.0</v>
      </c>
      <c r="E355" s="8">
        <v>1.0</v>
      </c>
      <c r="F355" s="8">
        <v>1.0</v>
      </c>
      <c r="G355" s="8">
        <v>1.0</v>
      </c>
      <c r="H355" s="8">
        <v>111.0</v>
      </c>
      <c r="I355" s="9" t="str">
        <f t="shared" si="1"/>
        <v>Churn App Users</v>
      </c>
    </row>
    <row r="356">
      <c r="A356" s="2">
        <v>49915.0</v>
      </c>
      <c r="B356" s="2">
        <v>124.0</v>
      </c>
      <c r="C356" s="2">
        <v>0.0</v>
      </c>
      <c r="D356" s="2">
        <v>9000.0</v>
      </c>
      <c r="E356" s="8">
        <v>1.0</v>
      </c>
      <c r="F356" s="8">
        <v>1.0</v>
      </c>
      <c r="G356" s="8">
        <v>1.0</v>
      </c>
      <c r="H356" s="8">
        <v>111.0</v>
      </c>
      <c r="I356" s="9" t="str">
        <f t="shared" si="1"/>
        <v>Churn App Users</v>
      </c>
    </row>
    <row r="357">
      <c r="A357" s="2">
        <v>49930.0</v>
      </c>
      <c r="B357" s="2">
        <v>117.0</v>
      </c>
      <c r="C357" s="2">
        <v>0.0</v>
      </c>
      <c r="D357" s="2">
        <v>9000.0</v>
      </c>
      <c r="E357" s="8">
        <v>1.0</v>
      </c>
      <c r="F357" s="8">
        <v>1.0</v>
      </c>
      <c r="G357" s="8">
        <v>1.0</v>
      </c>
      <c r="H357" s="8">
        <v>111.0</v>
      </c>
      <c r="I357" s="9" t="str">
        <f t="shared" si="1"/>
        <v>Churn App Users</v>
      </c>
    </row>
    <row r="358">
      <c r="A358" s="2">
        <v>49938.0</v>
      </c>
      <c r="B358" s="2">
        <v>124.0</v>
      </c>
      <c r="C358" s="2">
        <v>0.0</v>
      </c>
      <c r="D358" s="2">
        <v>9000.0</v>
      </c>
      <c r="E358" s="8">
        <v>1.0</v>
      </c>
      <c r="F358" s="8">
        <v>1.0</v>
      </c>
      <c r="G358" s="8">
        <v>1.0</v>
      </c>
      <c r="H358" s="8">
        <v>111.0</v>
      </c>
      <c r="I358" s="9" t="str">
        <f t="shared" si="1"/>
        <v>Churn App Users</v>
      </c>
    </row>
    <row r="359">
      <c r="A359" s="2">
        <v>50379.0</v>
      </c>
      <c r="B359" s="2">
        <v>78.0</v>
      </c>
      <c r="C359" s="2">
        <v>0.0</v>
      </c>
      <c r="D359" s="2">
        <v>9000.0</v>
      </c>
      <c r="E359" s="8">
        <v>1.0</v>
      </c>
      <c r="F359" s="8">
        <v>1.0</v>
      </c>
      <c r="G359" s="8">
        <v>1.0</v>
      </c>
      <c r="H359" s="8">
        <v>111.0</v>
      </c>
      <c r="I359" s="9" t="str">
        <f t="shared" si="1"/>
        <v>Churn App Users</v>
      </c>
    </row>
    <row r="360">
      <c r="A360" s="2">
        <v>50409.0</v>
      </c>
      <c r="B360" s="2">
        <v>86.0</v>
      </c>
      <c r="C360" s="2">
        <v>1.0</v>
      </c>
      <c r="D360" s="2">
        <v>9000.0</v>
      </c>
      <c r="E360" s="8">
        <v>1.0</v>
      </c>
      <c r="F360" s="8">
        <v>1.0</v>
      </c>
      <c r="G360" s="8">
        <v>1.0</v>
      </c>
      <c r="H360" s="8">
        <v>111.0</v>
      </c>
      <c r="I360" s="9" t="str">
        <f t="shared" si="1"/>
        <v>Churn App Users</v>
      </c>
    </row>
    <row r="361">
      <c r="A361" s="2">
        <v>50427.0</v>
      </c>
      <c r="B361" s="2">
        <v>99.0</v>
      </c>
      <c r="C361" s="2">
        <v>0.0</v>
      </c>
      <c r="D361" s="2">
        <v>9000.0</v>
      </c>
      <c r="E361" s="8">
        <v>1.0</v>
      </c>
      <c r="F361" s="8">
        <v>1.0</v>
      </c>
      <c r="G361" s="8">
        <v>1.0</v>
      </c>
      <c r="H361" s="8">
        <v>111.0</v>
      </c>
      <c r="I361" s="9" t="str">
        <f t="shared" si="1"/>
        <v>Churn App Users</v>
      </c>
    </row>
    <row r="362">
      <c r="A362" s="2">
        <v>50470.0</v>
      </c>
      <c r="B362" s="2">
        <v>122.0</v>
      </c>
      <c r="C362" s="2">
        <v>0.0</v>
      </c>
      <c r="D362" s="2">
        <v>9000.0</v>
      </c>
      <c r="E362" s="8">
        <v>1.0</v>
      </c>
      <c r="F362" s="8">
        <v>1.0</v>
      </c>
      <c r="G362" s="8">
        <v>1.0</v>
      </c>
      <c r="H362" s="8">
        <v>111.0</v>
      </c>
      <c r="I362" s="9" t="str">
        <f t="shared" si="1"/>
        <v>Churn App Users</v>
      </c>
    </row>
    <row r="363">
      <c r="A363" s="2">
        <v>50494.0</v>
      </c>
      <c r="B363" s="2">
        <v>123.0</v>
      </c>
      <c r="C363" s="2">
        <v>1.0</v>
      </c>
      <c r="D363" s="2">
        <v>9000.0</v>
      </c>
      <c r="E363" s="8">
        <v>1.0</v>
      </c>
      <c r="F363" s="8">
        <v>1.0</v>
      </c>
      <c r="G363" s="8">
        <v>1.0</v>
      </c>
      <c r="H363" s="8">
        <v>111.0</v>
      </c>
      <c r="I363" s="9" t="str">
        <f t="shared" si="1"/>
        <v>Churn App Users</v>
      </c>
    </row>
    <row r="364">
      <c r="A364" s="2">
        <v>50782.0</v>
      </c>
      <c r="B364" s="2">
        <v>122.0</v>
      </c>
      <c r="C364" s="2">
        <v>0.0</v>
      </c>
      <c r="D364" s="2">
        <v>9000.0</v>
      </c>
      <c r="E364" s="8">
        <v>1.0</v>
      </c>
      <c r="F364" s="8">
        <v>1.0</v>
      </c>
      <c r="G364" s="8">
        <v>1.0</v>
      </c>
      <c r="H364" s="8">
        <v>111.0</v>
      </c>
      <c r="I364" s="9" t="str">
        <f t="shared" si="1"/>
        <v>Churn App Users</v>
      </c>
    </row>
    <row r="365">
      <c r="A365" s="2">
        <v>51017.0</v>
      </c>
      <c r="B365" s="2">
        <v>116.0</v>
      </c>
      <c r="C365" s="2">
        <v>1.0</v>
      </c>
      <c r="D365" s="2">
        <v>45000.0</v>
      </c>
      <c r="E365" s="8">
        <v>1.0</v>
      </c>
      <c r="F365" s="8">
        <v>1.0</v>
      </c>
      <c r="G365" s="8">
        <v>1.0</v>
      </c>
      <c r="H365" s="8">
        <v>111.0</v>
      </c>
      <c r="I365" s="9" t="str">
        <f t="shared" si="1"/>
        <v>Churn App Users</v>
      </c>
    </row>
    <row r="366">
      <c r="A366" s="2">
        <v>51068.0</v>
      </c>
      <c r="B366" s="2">
        <v>103.0</v>
      </c>
      <c r="C366" s="2">
        <v>1.0</v>
      </c>
      <c r="D366" s="2">
        <v>9000.0</v>
      </c>
      <c r="E366" s="8">
        <v>1.0</v>
      </c>
      <c r="F366" s="8">
        <v>1.0</v>
      </c>
      <c r="G366" s="8">
        <v>1.0</v>
      </c>
      <c r="H366" s="8">
        <v>111.0</v>
      </c>
      <c r="I366" s="9" t="str">
        <f t="shared" si="1"/>
        <v>Churn App Users</v>
      </c>
    </row>
    <row r="367">
      <c r="A367" s="2">
        <v>51140.0</v>
      </c>
      <c r="B367" s="2">
        <v>120.0</v>
      </c>
      <c r="C367" s="2">
        <v>2.0</v>
      </c>
      <c r="D367" s="2">
        <v>45000.0</v>
      </c>
      <c r="E367" s="8">
        <v>1.0</v>
      </c>
      <c r="F367" s="8">
        <v>2.0</v>
      </c>
      <c r="G367" s="8">
        <v>1.0</v>
      </c>
      <c r="H367" s="8">
        <v>121.0</v>
      </c>
      <c r="I367" s="9" t="str">
        <f t="shared" si="1"/>
        <v>Churn App Users</v>
      </c>
    </row>
    <row r="368">
      <c r="A368" s="2">
        <v>51365.0</v>
      </c>
      <c r="B368" s="2">
        <v>119.0</v>
      </c>
      <c r="C368" s="2">
        <v>0.0</v>
      </c>
      <c r="D368" s="2">
        <v>99000.0</v>
      </c>
      <c r="E368" s="8">
        <v>1.0</v>
      </c>
      <c r="F368" s="8">
        <v>1.0</v>
      </c>
      <c r="G368" s="8">
        <v>1.0</v>
      </c>
      <c r="H368" s="8">
        <v>111.0</v>
      </c>
      <c r="I368" s="9" t="str">
        <f t="shared" si="1"/>
        <v>Churn App Users</v>
      </c>
    </row>
    <row r="369">
      <c r="A369" s="2">
        <v>51377.0</v>
      </c>
      <c r="B369" s="2">
        <v>108.0</v>
      </c>
      <c r="C369" s="2">
        <v>1.0</v>
      </c>
      <c r="D369" s="2">
        <v>9000.0</v>
      </c>
      <c r="E369" s="8">
        <v>1.0</v>
      </c>
      <c r="F369" s="8">
        <v>1.0</v>
      </c>
      <c r="G369" s="8">
        <v>1.0</v>
      </c>
      <c r="H369" s="8">
        <v>111.0</v>
      </c>
      <c r="I369" s="9" t="str">
        <f t="shared" si="1"/>
        <v>Churn App Users</v>
      </c>
    </row>
    <row r="370">
      <c r="A370" s="2">
        <v>51582.0</v>
      </c>
      <c r="B370" s="2">
        <v>117.0</v>
      </c>
      <c r="C370" s="2">
        <v>2.0</v>
      </c>
      <c r="D370" s="2">
        <v>9000.0</v>
      </c>
      <c r="E370" s="8">
        <v>1.0</v>
      </c>
      <c r="F370" s="8">
        <v>2.0</v>
      </c>
      <c r="G370" s="8">
        <v>1.0</v>
      </c>
      <c r="H370" s="8">
        <v>121.0</v>
      </c>
      <c r="I370" s="9" t="str">
        <f t="shared" si="1"/>
        <v>Churn App Users</v>
      </c>
    </row>
    <row r="371">
      <c r="A371" s="2">
        <v>51803.0</v>
      </c>
      <c r="B371" s="2">
        <v>108.0</v>
      </c>
      <c r="C371" s="2">
        <v>2.0</v>
      </c>
      <c r="D371" s="2">
        <v>9000.0</v>
      </c>
      <c r="E371" s="8">
        <v>1.0</v>
      </c>
      <c r="F371" s="8">
        <v>2.0</v>
      </c>
      <c r="G371" s="8">
        <v>1.0</v>
      </c>
      <c r="H371" s="8">
        <v>121.0</v>
      </c>
      <c r="I371" s="9" t="str">
        <f t="shared" si="1"/>
        <v>Churn App Users</v>
      </c>
    </row>
    <row r="372">
      <c r="A372" s="2">
        <v>52043.0</v>
      </c>
      <c r="B372" s="2">
        <v>117.0</v>
      </c>
      <c r="C372" s="2">
        <v>0.0</v>
      </c>
      <c r="D372" s="2">
        <v>45000.0</v>
      </c>
      <c r="E372" s="8">
        <v>1.0</v>
      </c>
      <c r="F372" s="8">
        <v>1.0</v>
      </c>
      <c r="G372" s="8">
        <v>1.0</v>
      </c>
      <c r="H372" s="8">
        <v>111.0</v>
      </c>
      <c r="I372" s="9" t="str">
        <f t="shared" si="1"/>
        <v>Churn App Users</v>
      </c>
    </row>
    <row r="373">
      <c r="A373" s="2">
        <v>52976.0</v>
      </c>
      <c r="B373" s="2">
        <v>114.0</v>
      </c>
      <c r="C373" s="2">
        <v>0.0</v>
      </c>
      <c r="D373" s="2">
        <v>9000.0</v>
      </c>
      <c r="E373" s="8">
        <v>1.0</v>
      </c>
      <c r="F373" s="8">
        <v>1.0</v>
      </c>
      <c r="G373" s="8">
        <v>1.0</v>
      </c>
      <c r="H373" s="8">
        <v>111.0</v>
      </c>
      <c r="I373" s="9" t="str">
        <f t="shared" si="1"/>
        <v>Churn App Users</v>
      </c>
    </row>
    <row r="374">
      <c r="A374" s="2">
        <v>53090.0</v>
      </c>
      <c r="B374" s="2">
        <v>108.0</v>
      </c>
      <c r="C374" s="2">
        <v>0.0</v>
      </c>
      <c r="D374" s="2">
        <v>27000.0</v>
      </c>
      <c r="E374" s="8">
        <v>1.0</v>
      </c>
      <c r="F374" s="8">
        <v>1.0</v>
      </c>
      <c r="G374" s="8">
        <v>1.0</v>
      </c>
      <c r="H374" s="8">
        <v>111.0</v>
      </c>
      <c r="I374" s="9" t="str">
        <f t="shared" si="1"/>
        <v>Churn App Users</v>
      </c>
    </row>
    <row r="375">
      <c r="A375" s="2">
        <v>53251.0</v>
      </c>
      <c r="B375" s="2">
        <v>91.0</v>
      </c>
      <c r="C375" s="2">
        <v>1.0</v>
      </c>
      <c r="D375" s="2">
        <v>18000.0</v>
      </c>
      <c r="E375" s="8">
        <v>1.0</v>
      </c>
      <c r="F375" s="8">
        <v>1.0</v>
      </c>
      <c r="G375" s="8">
        <v>1.0</v>
      </c>
      <c r="H375" s="8">
        <v>111.0</v>
      </c>
      <c r="I375" s="9" t="str">
        <f t="shared" si="1"/>
        <v>Churn App Users</v>
      </c>
    </row>
    <row r="376">
      <c r="A376" s="2">
        <v>53315.0</v>
      </c>
      <c r="B376" s="2">
        <v>111.0</v>
      </c>
      <c r="C376" s="2">
        <v>2.0</v>
      </c>
      <c r="D376" s="2">
        <v>9000.0</v>
      </c>
      <c r="E376" s="8">
        <v>1.0</v>
      </c>
      <c r="F376" s="8">
        <v>2.0</v>
      </c>
      <c r="G376" s="8">
        <v>1.0</v>
      </c>
      <c r="H376" s="8">
        <v>121.0</v>
      </c>
      <c r="I376" s="9" t="str">
        <f t="shared" si="1"/>
        <v>Churn App Users</v>
      </c>
    </row>
    <row r="377">
      <c r="A377" s="2">
        <v>53385.0</v>
      </c>
      <c r="B377" s="2">
        <v>100.0</v>
      </c>
      <c r="C377" s="2">
        <v>0.0</v>
      </c>
      <c r="D377" s="2">
        <v>18000.0</v>
      </c>
      <c r="E377" s="8">
        <v>1.0</v>
      </c>
      <c r="F377" s="8">
        <v>1.0</v>
      </c>
      <c r="G377" s="8">
        <v>1.0</v>
      </c>
      <c r="H377" s="8">
        <v>111.0</v>
      </c>
      <c r="I377" s="9" t="str">
        <f t="shared" si="1"/>
        <v>Churn App Users</v>
      </c>
    </row>
    <row r="378">
      <c r="A378" s="2">
        <v>53651.0</v>
      </c>
      <c r="B378" s="2">
        <v>83.0</v>
      </c>
      <c r="C378" s="2">
        <v>0.0</v>
      </c>
      <c r="D378" s="2">
        <v>9000.0</v>
      </c>
      <c r="E378" s="8">
        <v>1.0</v>
      </c>
      <c r="F378" s="8">
        <v>1.0</v>
      </c>
      <c r="G378" s="8">
        <v>1.0</v>
      </c>
      <c r="H378" s="8">
        <v>111.0</v>
      </c>
      <c r="I378" s="9" t="str">
        <f t="shared" si="1"/>
        <v>Churn App Users</v>
      </c>
    </row>
    <row r="379">
      <c r="A379" s="2">
        <v>53687.0</v>
      </c>
      <c r="B379" s="2">
        <v>109.0</v>
      </c>
      <c r="C379" s="2">
        <v>1.0</v>
      </c>
      <c r="D379" s="2">
        <v>18000.0</v>
      </c>
      <c r="E379" s="8">
        <v>1.0</v>
      </c>
      <c r="F379" s="8">
        <v>1.0</v>
      </c>
      <c r="G379" s="8">
        <v>1.0</v>
      </c>
      <c r="H379" s="8">
        <v>111.0</v>
      </c>
      <c r="I379" s="9" t="str">
        <f t="shared" si="1"/>
        <v>Churn App Users</v>
      </c>
    </row>
    <row r="380">
      <c r="A380" s="2">
        <v>53691.0</v>
      </c>
      <c r="B380" s="2">
        <v>97.0</v>
      </c>
      <c r="C380" s="2">
        <v>1.0</v>
      </c>
      <c r="D380" s="2">
        <v>9000.0</v>
      </c>
      <c r="E380" s="8">
        <v>1.0</v>
      </c>
      <c r="F380" s="8">
        <v>1.0</v>
      </c>
      <c r="G380" s="8">
        <v>1.0</v>
      </c>
      <c r="H380" s="8">
        <v>111.0</v>
      </c>
      <c r="I380" s="9" t="str">
        <f t="shared" si="1"/>
        <v>Churn App Users</v>
      </c>
    </row>
    <row r="381">
      <c r="A381" s="2">
        <v>53739.0</v>
      </c>
      <c r="B381" s="2">
        <v>111.0</v>
      </c>
      <c r="C381" s="2">
        <v>0.0</v>
      </c>
      <c r="D381" s="2">
        <v>9000.0</v>
      </c>
      <c r="E381" s="8">
        <v>1.0</v>
      </c>
      <c r="F381" s="8">
        <v>1.0</v>
      </c>
      <c r="G381" s="8">
        <v>1.0</v>
      </c>
      <c r="H381" s="8">
        <v>111.0</v>
      </c>
      <c r="I381" s="9" t="str">
        <f t="shared" si="1"/>
        <v>Churn App Users</v>
      </c>
    </row>
    <row r="382">
      <c r="A382" s="2">
        <v>53986.0</v>
      </c>
      <c r="B382" s="2">
        <v>110.0</v>
      </c>
      <c r="C382" s="2">
        <v>2.0</v>
      </c>
      <c r="D382" s="2">
        <v>9000.0</v>
      </c>
      <c r="E382" s="8">
        <v>1.0</v>
      </c>
      <c r="F382" s="8">
        <v>2.0</v>
      </c>
      <c r="G382" s="8">
        <v>1.0</v>
      </c>
      <c r="H382" s="8">
        <v>121.0</v>
      </c>
      <c r="I382" s="9" t="str">
        <f t="shared" si="1"/>
        <v>Churn App Users</v>
      </c>
    </row>
    <row r="383">
      <c r="A383" s="2">
        <v>53997.0</v>
      </c>
      <c r="B383" s="2">
        <v>110.0</v>
      </c>
      <c r="C383" s="2">
        <v>0.0</v>
      </c>
      <c r="D383" s="2">
        <v>45000.0</v>
      </c>
      <c r="E383" s="8">
        <v>1.0</v>
      </c>
      <c r="F383" s="8">
        <v>1.0</v>
      </c>
      <c r="G383" s="8">
        <v>1.0</v>
      </c>
      <c r="H383" s="8">
        <v>111.0</v>
      </c>
      <c r="I383" s="9" t="str">
        <f t="shared" si="1"/>
        <v>Churn App Users</v>
      </c>
    </row>
    <row r="384">
      <c r="A384" s="2">
        <v>54063.0</v>
      </c>
      <c r="B384" s="2">
        <v>85.0</v>
      </c>
      <c r="C384" s="2">
        <v>2.0</v>
      </c>
      <c r="D384" s="2">
        <v>9000.0</v>
      </c>
      <c r="E384" s="8">
        <v>1.0</v>
      </c>
      <c r="F384" s="8">
        <v>2.0</v>
      </c>
      <c r="G384" s="8">
        <v>1.0</v>
      </c>
      <c r="H384" s="8">
        <v>121.0</v>
      </c>
      <c r="I384" s="9" t="str">
        <f t="shared" si="1"/>
        <v>Churn App Users</v>
      </c>
    </row>
    <row r="385">
      <c r="A385" s="2">
        <v>54093.0</v>
      </c>
      <c r="B385" s="2">
        <v>108.0</v>
      </c>
      <c r="C385" s="2">
        <v>2.0</v>
      </c>
      <c r="D385" s="2">
        <v>45000.0</v>
      </c>
      <c r="E385" s="8">
        <v>1.0</v>
      </c>
      <c r="F385" s="8">
        <v>2.0</v>
      </c>
      <c r="G385" s="8">
        <v>1.0</v>
      </c>
      <c r="H385" s="8">
        <v>121.0</v>
      </c>
      <c r="I385" s="9" t="str">
        <f t="shared" si="1"/>
        <v>Churn App Users</v>
      </c>
    </row>
    <row r="386">
      <c r="A386" s="2">
        <v>54237.0</v>
      </c>
      <c r="B386" s="2">
        <v>97.0</v>
      </c>
      <c r="C386" s="2">
        <v>1.0</v>
      </c>
      <c r="D386" s="2">
        <v>9000.0</v>
      </c>
      <c r="E386" s="8">
        <v>1.0</v>
      </c>
      <c r="F386" s="8">
        <v>1.0</v>
      </c>
      <c r="G386" s="8">
        <v>1.0</v>
      </c>
      <c r="H386" s="8">
        <v>111.0</v>
      </c>
      <c r="I386" s="9" t="str">
        <f t="shared" si="1"/>
        <v>Churn App Users</v>
      </c>
    </row>
    <row r="387">
      <c r="A387" s="2">
        <v>54327.0</v>
      </c>
      <c r="B387" s="2">
        <v>91.0</v>
      </c>
      <c r="C387" s="2">
        <v>1.0</v>
      </c>
      <c r="D387" s="2">
        <v>9000.0</v>
      </c>
      <c r="E387" s="8">
        <v>1.0</v>
      </c>
      <c r="F387" s="8">
        <v>1.0</v>
      </c>
      <c r="G387" s="8">
        <v>1.0</v>
      </c>
      <c r="H387" s="8">
        <v>111.0</v>
      </c>
      <c r="I387" s="9" t="str">
        <f t="shared" si="1"/>
        <v>Churn App Users</v>
      </c>
    </row>
    <row r="388">
      <c r="A388" s="2">
        <v>54363.0</v>
      </c>
      <c r="B388" s="2">
        <v>79.0</v>
      </c>
      <c r="C388" s="2">
        <v>1.0</v>
      </c>
      <c r="D388" s="2">
        <v>18000.0</v>
      </c>
      <c r="E388" s="8">
        <v>1.0</v>
      </c>
      <c r="F388" s="8">
        <v>1.0</v>
      </c>
      <c r="G388" s="8">
        <v>1.0</v>
      </c>
      <c r="H388" s="8">
        <v>111.0</v>
      </c>
      <c r="I388" s="9" t="str">
        <f t="shared" si="1"/>
        <v>Churn App Users</v>
      </c>
    </row>
    <row r="389">
      <c r="A389" s="2">
        <v>54492.0</v>
      </c>
      <c r="B389" s="2">
        <v>108.0</v>
      </c>
      <c r="C389" s="2">
        <v>0.0</v>
      </c>
      <c r="D389" s="2">
        <v>9000.0</v>
      </c>
      <c r="E389" s="8">
        <v>1.0</v>
      </c>
      <c r="F389" s="8">
        <v>1.0</v>
      </c>
      <c r="G389" s="8">
        <v>1.0</v>
      </c>
      <c r="H389" s="8">
        <v>111.0</v>
      </c>
      <c r="I389" s="9" t="str">
        <f t="shared" si="1"/>
        <v>Churn App Users</v>
      </c>
    </row>
    <row r="390">
      <c r="A390" s="2">
        <v>54625.0</v>
      </c>
      <c r="B390" s="2">
        <v>108.0</v>
      </c>
      <c r="C390" s="2">
        <v>0.0</v>
      </c>
      <c r="D390" s="2">
        <v>45000.0</v>
      </c>
      <c r="E390" s="8">
        <v>1.0</v>
      </c>
      <c r="F390" s="8">
        <v>1.0</v>
      </c>
      <c r="G390" s="8">
        <v>1.0</v>
      </c>
      <c r="H390" s="8">
        <v>111.0</v>
      </c>
      <c r="I390" s="9" t="str">
        <f t="shared" si="1"/>
        <v>Churn App Users</v>
      </c>
    </row>
    <row r="391">
      <c r="A391" s="2">
        <v>55033.0</v>
      </c>
      <c r="B391" s="2">
        <v>93.0</v>
      </c>
      <c r="C391" s="2">
        <v>2.0</v>
      </c>
      <c r="D391" s="2">
        <v>9000.0</v>
      </c>
      <c r="E391" s="8">
        <v>1.0</v>
      </c>
      <c r="F391" s="8">
        <v>2.0</v>
      </c>
      <c r="G391" s="8">
        <v>1.0</v>
      </c>
      <c r="H391" s="8">
        <v>121.0</v>
      </c>
      <c r="I391" s="9" t="str">
        <f t="shared" si="1"/>
        <v>Churn App Users</v>
      </c>
    </row>
    <row r="392">
      <c r="A392" s="2">
        <v>55285.0</v>
      </c>
      <c r="B392" s="2">
        <v>106.0</v>
      </c>
      <c r="C392" s="2">
        <v>0.0</v>
      </c>
      <c r="D392" s="2">
        <v>9000.0</v>
      </c>
      <c r="E392" s="8">
        <v>1.0</v>
      </c>
      <c r="F392" s="8">
        <v>1.0</v>
      </c>
      <c r="G392" s="8">
        <v>1.0</v>
      </c>
      <c r="H392" s="8">
        <v>111.0</v>
      </c>
      <c r="I392" s="9" t="str">
        <f t="shared" si="1"/>
        <v>Churn App Users</v>
      </c>
    </row>
    <row r="393">
      <c r="A393" s="2">
        <v>55461.0</v>
      </c>
      <c r="B393" s="2">
        <v>105.0</v>
      </c>
      <c r="C393" s="2">
        <v>0.0</v>
      </c>
      <c r="D393" s="2">
        <v>45000.0</v>
      </c>
      <c r="E393" s="8">
        <v>1.0</v>
      </c>
      <c r="F393" s="8">
        <v>1.0</v>
      </c>
      <c r="G393" s="8">
        <v>1.0</v>
      </c>
      <c r="H393" s="8">
        <v>111.0</v>
      </c>
      <c r="I393" s="9" t="str">
        <f t="shared" si="1"/>
        <v>Churn App Users</v>
      </c>
    </row>
    <row r="394">
      <c r="A394" s="2">
        <v>55520.0</v>
      </c>
      <c r="B394" s="2">
        <v>105.0</v>
      </c>
      <c r="C394" s="2">
        <v>0.0</v>
      </c>
      <c r="D394" s="2">
        <v>45000.0</v>
      </c>
      <c r="E394" s="8">
        <v>1.0</v>
      </c>
      <c r="F394" s="8">
        <v>1.0</v>
      </c>
      <c r="G394" s="8">
        <v>1.0</v>
      </c>
      <c r="H394" s="8">
        <v>111.0</v>
      </c>
      <c r="I394" s="9" t="str">
        <f t="shared" si="1"/>
        <v>Churn App Users</v>
      </c>
    </row>
    <row r="395">
      <c r="A395" s="2">
        <v>55612.0</v>
      </c>
      <c r="B395" s="2">
        <v>76.0</v>
      </c>
      <c r="C395" s="2">
        <v>0.0</v>
      </c>
      <c r="D395" s="2">
        <v>18000.0</v>
      </c>
      <c r="E395" s="8">
        <v>1.0</v>
      </c>
      <c r="F395" s="8">
        <v>1.0</v>
      </c>
      <c r="G395" s="8">
        <v>1.0</v>
      </c>
      <c r="H395" s="8">
        <v>111.0</v>
      </c>
      <c r="I395" s="9" t="str">
        <f t="shared" si="1"/>
        <v>Churn App Users</v>
      </c>
    </row>
    <row r="396">
      <c r="A396" s="2">
        <v>55619.0</v>
      </c>
      <c r="B396" s="2">
        <v>92.0</v>
      </c>
      <c r="C396" s="2">
        <v>2.0</v>
      </c>
      <c r="D396" s="2">
        <v>63000.0</v>
      </c>
      <c r="E396" s="8">
        <v>1.0</v>
      </c>
      <c r="F396" s="8">
        <v>2.0</v>
      </c>
      <c r="G396" s="8">
        <v>1.0</v>
      </c>
      <c r="H396" s="8">
        <v>121.0</v>
      </c>
      <c r="I396" s="9" t="str">
        <f t="shared" si="1"/>
        <v>Churn App Users</v>
      </c>
    </row>
    <row r="397">
      <c r="A397" s="2">
        <v>55632.0</v>
      </c>
      <c r="B397" s="2">
        <v>97.0</v>
      </c>
      <c r="C397" s="2">
        <v>0.0</v>
      </c>
      <c r="D397" s="2">
        <v>9000.0</v>
      </c>
      <c r="E397" s="8">
        <v>1.0</v>
      </c>
      <c r="F397" s="8">
        <v>1.0</v>
      </c>
      <c r="G397" s="8">
        <v>1.0</v>
      </c>
      <c r="H397" s="8">
        <v>111.0</v>
      </c>
      <c r="I397" s="9" t="str">
        <f t="shared" si="1"/>
        <v>Churn App Users</v>
      </c>
    </row>
    <row r="398">
      <c r="A398" s="2">
        <v>55794.0</v>
      </c>
      <c r="B398" s="2">
        <v>77.0</v>
      </c>
      <c r="C398" s="2">
        <v>2.0</v>
      </c>
      <c r="D398" s="2">
        <v>9000.0</v>
      </c>
      <c r="E398" s="8">
        <v>1.0</v>
      </c>
      <c r="F398" s="8">
        <v>2.0</v>
      </c>
      <c r="G398" s="8">
        <v>1.0</v>
      </c>
      <c r="H398" s="8">
        <v>121.0</v>
      </c>
      <c r="I398" s="9" t="str">
        <f t="shared" si="1"/>
        <v>Churn App Users</v>
      </c>
    </row>
    <row r="399">
      <c r="A399" s="2">
        <v>55807.0</v>
      </c>
      <c r="B399" s="2">
        <v>104.0</v>
      </c>
      <c r="C399" s="2">
        <v>0.0</v>
      </c>
      <c r="D399" s="2">
        <v>9000.0</v>
      </c>
      <c r="E399" s="8">
        <v>1.0</v>
      </c>
      <c r="F399" s="8">
        <v>1.0</v>
      </c>
      <c r="G399" s="8">
        <v>1.0</v>
      </c>
      <c r="H399" s="8">
        <v>111.0</v>
      </c>
      <c r="I399" s="9" t="str">
        <f t="shared" si="1"/>
        <v>Churn App Users</v>
      </c>
    </row>
    <row r="400">
      <c r="A400" s="2">
        <v>55836.0</v>
      </c>
      <c r="B400" s="2">
        <v>78.0</v>
      </c>
      <c r="C400" s="2">
        <v>0.0</v>
      </c>
      <c r="D400" s="2">
        <v>9000.0</v>
      </c>
      <c r="E400" s="8">
        <v>1.0</v>
      </c>
      <c r="F400" s="8">
        <v>1.0</v>
      </c>
      <c r="G400" s="8">
        <v>1.0</v>
      </c>
      <c r="H400" s="8">
        <v>111.0</v>
      </c>
      <c r="I400" s="9" t="str">
        <f t="shared" si="1"/>
        <v>Churn App Users</v>
      </c>
    </row>
    <row r="401">
      <c r="A401" s="2">
        <v>55992.0</v>
      </c>
      <c r="B401" s="2">
        <v>92.0</v>
      </c>
      <c r="C401" s="2">
        <v>1.0</v>
      </c>
      <c r="D401" s="2">
        <v>63000.0</v>
      </c>
      <c r="E401" s="8">
        <v>1.0</v>
      </c>
      <c r="F401" s="8">
        <v>1.0</v>
      </c>
      <c r="G401" s="8">
        <v>1.0</v>
      </c>
      <c r="H401" s="8">
        <v>111.0</v>
      </c>
      <c r="I401" s="9" t="str">
        <f t="shared" si="1"/>
        <v>Churn App Users</v>
      </c>
    </row>
    <row r="402">
      <c r="A402" s="2">
        <v>56089.0</v>
      </c>
      <c r="B402" s="2">
        <v>99.0</v>
      </c>
      <c r="C402" s="2">
        <v>0.0</v>
      </c>
      <c r="D402" s="2">
        <v>45000.0</v>
      </c>
      <c r="E402" s="8">
        <v>1.0</v>
      </c>
      <c r="F402" s="8">
        <v>1.0</v>
      </c>
      <c r="G402" s="8">
        <v>1.0</v>
      </c>
      <c r="H402" s="8">
        <v>111.0</v>
      </c>
      <c r="I402" s="9" t="str">
        <f t="shared" si="1"/>
        <v>Churn App Users</v>
      </c>
    </row>
    <row r="403">
      <c r="A403" s="2">
        <v>56102.0</v>
      </c>
      <c r="B403" s="2">
        <v>90.0</v>
      </c>
      <c r="C403" s="2">
        <v>1.0</v>
      </c>
      <c r="D403" s="2">
        <v>9000.0</v>
      </c>
      <c r="E403" s="8">
        <v>1.0</v>
      </c>
      <c r="F403" s="8">
        <v>1.0</v>
      </c>
      <c r="G403" s="8">
        <v>1.0</v>
      </c>
      <c r="H403" s="8">
        <v>111.0</v>
      </c>
      <c r="I403" s="9" t="str">
        <f t="shared" si="1"/>
        <v>Churn App Users</v>
      </c>
    </row>
    <row r="404">
      <c r="A404" s="2">
        <v>56144.0</v>
      </c>
      <c r="B404" s="2">
        <v>78.0</v>
      </c>
      <c r="C404" s="2">
        <v>1.0</v>
      </c>
      <c r="D404" s="2">
        <v>18000.0</v>
      </c>
      <c r="E404" s="8">
        <v>1.0</v>
      </c>
      <c r="F404" s="8">
        <v>1.0</v>
      </c>
      <c r="G404" s="8">
        <v>1.0</v>
      </c>
      <c r="H404" s="8">
        <v>111.0</v>
      </c>
      <c r="I404" s="9" t="str">
        <f t="shared" si="1"/>
        <v>Churn App Users</v>
      </c>
    </row>
    <row r="405">
      <c r="A405" s="2">
        <v>56153.0</v>
      </c>
      <c r="B405" s="2">
        <v>81.0</v>
      </c>
      <c r="C405" s="2">
        <v>0.0</v>
      </c>
      <c r="D405" s="2">
        <v>9000.0</v>
      </c>
      <c r="E405" s="8">
        <v>1.0</v>
      </c>
      <c r="F405" s="8">
        <v>1.0</v>
      </c>
      <c r="G405" s="8">
        <v>1.0</v>
      </c>
      <c r="H405" s="8">
        <v>111.0</v>
      </c>
      <c r="I405" s="9" t="str">
        <f t="shared" si="1"/>
        <v>Churn App Users</v>
      </c>
    </row>
    <row r="406">
      <c r="A406" s="2">
        <v>56184.0</v>
      </c>
      <c r="B406" s="2">
        <v>103.0</v>
      </c>
      <c r="C406" s="2">
        <v>0.0</v>
      </c>
      <c r="D406" s="2">
        <v>9000.0</v>
      </c>
      <c r="E406" s="8">
        <v>1.0</v>
      </c>
      <c r="F406" s="8">
        <v>1.0</v>
      </c>
      <c r="G406" s="8">
        <v>1.0</v>
      </c>
      <c r="H406" s="8">
        <v>111.0</v>
      </c>
      <c r="I406" s="9" t="str">
        <f t="shared" si="1"/>
        <v>Churn App Users</v>
      </c>
    </row>
    <row r="407">
      <c r="A407" s="2">
        <v>56337.0</v>
      </c>
      <c r="B407" s="2">
        <v>102.0</v>
      </c>
      <c r="C407" s="2">
        <v>1.0</v>
      </c>
      <c r="D407" s="2">
        <v>9000.0</v>
      </c>
      <c r="E407" s="8">
        <v>1.0</v>
      </c>
      <c r="F407" s="8">
        <v>1.0</v>
      </c>
      <c r="G407" s="8">
        <v>1.0</v>
      </c>
      <c r="H407" s="8">
        <v>111.0</v>
      </c>
      <c r="I407" s="9" t="str">
        <f t="shared" si="1"/>
        <v>Churn App Users</v>
      </c>
    </row>
    <row r="408">
      <c r="A408" s="2">
        <v>56386.0</v>
      </c>
      <c r="B408" s="2">
        <v>101.0</v>
      </c>
      <c r="C408" s="2">
        <v>1.0</v>
      </c>
      <c r="D408" s="2">
        <v>9000.0</v>
      </c>
      <c r="E408" s="8">
        <v>1.0</v>
      </c>
      <c r="F408" s="8">
        <v>1.0</v>
      </c>
      <c r="G408" s="8">
        <v>1.0</v>
      </c>
      <c r="H408" s="8">
        <v>111.0</v>
      </c>
      <c r="I408" s="9" t="str">
        <f t="shared" si="1"/>
        <v>Churn App Users</v>
      </c>
    </row>
    <row r="409">
      <c r="A409" s="2">
        <v>56450.0</v>
      </c>
      <c r="B409" s="2">
        <v>102.0</v>
      </c>
      <c r="C409" s="2">
        <v>0.0</v>
      </c>
      <c r="D409" s="2">
        <v>45000.0</v>
      </c>
      <c r="E409" s="8">
        <v>1.0</v>
      </c>
      <c r="F409" s="8">
        <v>1.0</v>
      </c>
      <c r="G409" s="8">
        <v>1.0</v>
      </c>
      <c r="H409" s="8">
        <v>111.0</v>
      </c>
      <c r="I409" s="9" t="str">
        <f t="shared" si="1"/>
        <v>Churn App Users</v>
      </c>
    </row>
    <row r="410">
      <c r="A410" s="2">
        <v>56560.0</v>
      </c>
      <c r="B410" s="2">
        <v>101.0</v>
      </c>
      <c r="C410" s="2">
        <v>0.0</v>
      </c>
      <c r="D410" s="2">
        <v>9000.0</v>
      </c>
      <c r="E410" s="8">
        <v>1.0</v>
      </c>
      <c r="F410" s="8">
        <v>1.0</v>
      </c>
      <c r="G410" s="8">
        <v>1.0</v>
      </c>
      <c r="H410" s="8">
        <v>111.0</v>
      </c>
      <c r="I410" s="9" t="str">
        <f t="shared" si="1"/>
        <v>Churn App Users</v>
      </c>
    </row>
    <row r="411">
      <c r="A411" s="2">
        <v>56775.0</v>
      </c>
      <c r="B411" s="2">
        <v>101.0</v>
      </c>
      <c r="C411" s="2">
        <v>1.0</v>
      </c>
      <c r="D411" s="2">
        <v>18000.0</v>
      </c>
      <c r="E411" s="8">
        <v>1.0</v>
      </c>
      <c r="F411" s="8">
        <v>1.0</v>
      </c>
      <c r="G411" s="8">
        <v>1.0</v>
      </c>
      <c r="H411" s="8">
        <v>111.0</v>
      </c>
      <c r="I411" s="9" t="str">
        <f t="shared" si="1"/>
        <v>Churn App Users</v>
      </c>
    </row>
    <row r="412">
      <c r="A412" s="2">
        <v>56861.0</v>
      </c>
      <c r="B412" s="2">
        <v>93.0</v>
      </c>
      <c r="C412" s="2">
        <v>2.0</v>
      </c>
      <c r="D412" s="2">
        <v>9000.0</v>
      </c>
      <c r="E412" s="8">
        <v>1.0</v>
      </c>
      <c r="F412" s="8">
        <v>2.0</v>
      </c>
      <c r="G412" s="8">
        <v>1.0</v>
      </c>
      <c r="H412" s="8">
        <v>121.0</v>
      </c>
      <c r="I412" s="9" t="str">
        <f t="shared" si="1"/>
        <v>Churn App Users</v>
      </c>
    </row>
    <row r="413">
      <c r="A413" s="2">
        <v>57076.0</v>
      </c>
      <c r="B413" s="2">
        <v>100.0</v>
      </c>
      <c r="C413" s="2">
        <v>0.0</v>
      </c>
      <c r="D413" s="2">
        <v>9000.0</v>
      </c>
      <c r="E413" s="8">
        <v>1.0</v>
      </c>
      <c r="F413" s="8">
        <v>1.0</v>
      </c>
      <c r="G413" s="8">
        <v>1.0</v>
      </c>
      <c r="H413" s="8">
        <v>111.0</v>
      </c>
      <c r="I413" s="9" t="str">
        <f t="shared" si="1"/>
        <v>Churn App Users</v>
      </c>
    </row>
    <row r="414">
      <c r="A414" s="2">
        <v>57206.0</v>
      </c>
      <c r="B414" s="2">
        <v>99.0</v>
      </c>
      <c r="C414" s="2">
        <v>0.0</v>
      </c>
      <c r="D414" s="2">
        <v>45000.0</v>
      </c>
      <c r="E414" s="8">
        <v>1.0</v>
      </c>
      <c r="F414" s="8">
        <v>1.0</v>
      </c>
      <c r="G414" s="8">
        <v>1.0</v>
      </c>
      <c r="H414" s="8">
        <v>111.0</v>
      </c>
      <c r="I414" s="9" t="str">
        <f t="shared" si="1"/>
        <v>Churn App Users</v>
      </c>
    </row>
    <row r="415">
      <c r="A415" s="2">
        <v>57299.0</v>
      </c>
      <c r="B415" s="2">
        <v>99.0</v>
      </c>
      <c r="C415" s="2">
        <v>0.0</v>
      </c>
      <c r="D415" s="2">
        <v>9000.0</v>
      </c>
      <c r="E415" s="8">
        <v>1.0</v>
      </c>
      <c r="F415" s="8">
        <v>1.0</v>
      </c>
      <c r="G415" s="8">
        <v>1.0</v>
      </c>
      <c r="H415" s="8">
        <v>111.0</v>
      </c>
      <c r="I415" s="9" t="str">
        <f t="shared" si="1"/>
        <v>Churn App Users</v>
      </c>
    </row>
    <row r="416">
      <c r="A416" s="2">
        <v>57658.0</v>
      </c>
      <c r="B416" s="2">
        <v>98.0</v>
      </c>
      <c r="C416" s="2">
        <v>0.0</v>
      </c>
      <c r="D416" s="2">
        <v>9000.0</v>
      </c>
      <c r="E416" s="8">
        <v>1.0</v>
      </c>
      <c r="F416" s="8">
        <v>1.0</v>
      </c>
      <c r="G416" s="8">
        <v>1.0</v>
      </c>
      <c r="H416" s="8">
        <v>111.0</v>
      </c>
      <c r="I416" s="9" t="str">
        <f t="shared" si="1"/>
        <v>Churn App Users</v>
      </c>
    </row>
    <row r="417">
      <c r="A417" s="2">
        <v>58667.0</v>
      </c>
      <c r="B417" s="2">
        <v>95.0</v>
      </c>
      <c r="C417" s="2">
        <v>2.0</v>
      </c>
      <c r="D417" s="2">
        <v>45000.0</v>
      </c>
      <c r="E417" s="8">
        <v>1.0</v>
      </c>
      <c r="F417" s="8">
        <v>2.0</v>
      </c>
      <c r="G417" s="8">
        <v>1.0</v>
      </c>
      <c r="H417" s="8">
        <v>121.0</v>
      </c>
      <c r="I417" s="9" t="str">
        <f t="shared" si="1"/>
        <v>Churn App Users</v>
      </c>
    </row>
    <row r="418">
      <c r="A418" s="2">
        <v>58884.0</v>
      </c>
      <c r="B418" s="2">
        <v>94.0</v>
      </c>
      <c r="C418" s="2">
        <v>2.0</v>
      </c>
      <c r="D418" s="2">
        <v>9000.0</v>
      </c>
      <c r="E418" s="8">
        <v>1.0</v>
      </c>
      <c r="F418" s="8">
        <v>2.0</v>
      </c>
      <c r="G418" s="8">
        <v>1.0</v>
      </c>
      <c r="H418" s="8">
        <v>121.0</v>
      </c>
      <c r="I418" s="9" t="str">
        <f t="shared" si="1"/>
        <v>Churn App Users</v>
      </c>
    </row>
    <row r="419">
      <c r="A419" s="2">
        <v>59559.0</v>
      </c>
      <c r="B419" s="2">
        <v>92.0</v>
      </c>
      <c r="C419" s="2">
        <v>1.0</v>
      </c>
      <c r="D419" s="2">
        <v>23000.0</v>
      </c>
      <c r="E419" s="8">
        <v>1.0</v>
      </c>
      <c r="F419" s="8">
        <v>1.0</v>
      </c>
      <c r="G419" s="8">
        <v>1.0</v>
      </c>
      <c r="H419" s="8">
        <v>111.0</v>
      </c>
      <c r="I419" s="9" t="str">
        <f t="shared" si="1"/>
        <v>Churn App Users</v>
      </c>
    </row>
    <row r="420">
      <c r="A420" s="2">
        <v>59576.0</v>
      </c>
      <c r="B420" s="2">
        <v>92.0</v>
      </c>
      <c r="C420" s="2">
        <v>0.0</v>
      </c>
      <c r="D420" s="2">
        <v>99000.0</v>
      </c>
      <c r="E420" s="8">
        <v>1.0</v>
      </c>
      <c r="F420" s="8">
        <v>1.0</v>
      </c>
      <c r="G420" s="8">
        <v>1.0</v>
      </c>
      <c r="H420" s="8">
        <v>111.0</v>
      </c>
      <c r="I420" s="9" t="str">
        <f t="shared" si="1"/>
        <v>Churn App Users</v>
      </c>
    </row>
    <row r="421">
      <c r="A421" s="2">
        <v>59602.0</v>
      </c>
      <c r="B421" s="2">
        <v>93.0</v>
      </c>
      <c r="C421" s="2">
        <v>0.0</v>
      </c>
      <c r="D421" s="2">
        <v>45000.0</v>
      </c>
      <c r="E421" s="8">
        <v>1.0</v>
      </c>
      <c r="F421" s="8">
        <v>1.0</v>
      </c>
      <c r="G421" s="8">
        <v>1.0</v>
      </c>
      <c r="H421" s="8">
        <v>111.0</v>
      </c>
      <c r="I421" s="9" t="str">
        <f t="shared" si="1"/>
        <v>Churn App Users</v>
      </c>
    </row>
    <row r="422">
      <c r="A422" s="2">
        <v>59831.0</v>
      </c>
      <c r="B422" s="2">
        <v>81.0</v>
      </c>
      <c r="C422" s="2">
        <v>1.0</v>
      </c>
      <c r="D422" s="2">
        <v>9000.0</v>
      </c>
      <c r="E422" s="8">
        <v>1.0</v>
      </c>
      <c r="F422" s="8">
        <v>1.0</v>
      </c>
      <c r="G422" s="8">
        <v>1.0</v>
      </c>
      <c r="H422" s="8">
        <v>111.0</v>
      </c>
      <c r="I422" s="9" t="str">
        <f t="shared" si="1"/>
        <v>Churn App Users</v>
      </c>
    </row>
    <row r="423">
      <c r="A423" s="2">
        <v>59943.0</v>
      </c>
      <c r="B423" s="2">
        <v>90.0</v>
      </c>
      <c r="C423" s="2">
        <v>0.0</v>
      </c>
      <c r="D423" s="2">
        <v>9000.0</v>
      </c>
      <c r="E423" s="8">
        <v>1.0</v>
      </c>
      <c r="F423" s="8">
        <v>1.0</v>
      </c>
      <c r="G423" s="8">
        <v>1.0</v>
      </c>
      <c r="H423" s="8">
        <v>111.0</v>
      </c>
      <c r="I423" s="9" t="str">
        <f t="shared" si="1"/>
        <v>Churn App Users</v>
      </c>
    </row>
    <row r="424">
      <c r="A424" s="2">
        <v>60290.0</v>
      </c>
      <c r="B424" s="2">
        <v>84.0</v>
      </c>
      <c r="C424" s="2">
        <v>1.0</v>
      </c>
      <c r="D424" s="2">
        <v>9000.0</v>
      </c>
      <c r="E424" s="8">
        <v>1.0</v>
      </c>
      <c r="F424" s="8">
        <v>1.0</v>
      </c>
      <c r="G424" s="8">
        <v>1.0</v>
      </c>
      <c r="H424" s="8">
        <v>111.0</v>
      </c>
      <c r="I424" s="9" t="str">
        <f t="shared" si="1"/>
        <v>Churn App Users</v>
      </c>
    </row>
    <row r="425">
      <c r="A425" s="2">
        <v>61069.0</v>
      </c>
      <c r="B425" s="2">
        <v>83.0</v>
      </c>
      <c r="C425" s="2">
        <v>0.0</v>
      </c>
      <c r="D425" s="2">
        <v>9000.0</v>
      </c>
      <c r="E425" s="8">
        <v>1.0</v>
      </c>
      <c r="F425" s="8">
        <v>1.0</v>
      </c>
      <c r="G425" s="8">
        <v>1.0</v>
      </c>
      <c r="H425" s="8">
        <v>111.0</v>
      </c>
      <c r="I425" s="9" t="str">
        <f t="shared" si="1"/>
        <v>Churn App Users</v>
      </c>
    </row>
    <row r="426">
      <c r="A426" s="2">
        <v>61148.0</v>
      </c>
      <c r="B426" s="2">
        <v>87.0</v>
      </c>
      <c r="C426" s="2">
        <v>0.0</v>
      </c>
      <c r="D426" s="2">
        <v>45000.0</v>
      </c>
      <c r="E426" s="8">
        <v>1.0</v>
      </c>
      <c r="F426" s="8">
        <v>1.0</v>
      </c>
      <c r="G426" s="8">
        <v>1.0</v>
      </c>
      <c r="H426" s="8">
        <v>111.0</v>
      </c>
      <c r="I426" s="9" t="str">
        <f t="shared" si="1"/>
        <v>Churn App Users</v>
      </c>
    </row>
    <row r="427">
      <c r="A427" s="2">
        <v>63145.0</v>
      </c>
      <c r="B427" s="2">
        <v>78.0</v>
      </c>
      <c r="C427" s="2">
        <v>2.0</v>
      </c>
      <c r="D427" s="2">
        <v>9000.0</v>
      </c>
      <c r="E427" s="8">
        <v>1.0</v>
      </c>
      <c r="F427" s="8">
        <v>2.0</v>
      </c>
      <c r="G427" s="8">
        <v>1.0</v>
      </c>
      <c r="H427" s="8">
        <v>121.0</v>
      </c>
      <c r="I427" s="9" t="str">
        <f t="shared" si="1"/>
        <v>Churn App Users</v>
      </c>
    </row>
    <row r="428">
      <c r="A428" s="2">
        <v>63521.0</v>
      </c>
      <c r="B428" s="2">
        <v>80.0</v>
      </c>
      <c r="C428" s="2">
        <v>0.0</v>
      </c>
      <c r="D428" s="2">
        <v>90000.0</v>
      </c>
      <c r="E428" s="8">
        <v>1.0</v>
      </c>
      <c r="F428" s="8">
        <v>1.0</v>
      </c>
      <c r="G428" s="8">
        <v>1.0</v>
      </c>
      <c r="H428" s="8">
        <v>111.0</v>
      </c>
      <c r="I428" s="9" t="str">
        <f t="shared" si="1"/>
        <v>Churn App Users</v>
      </c>
    </row>
    <row r="429">
      <c r="A429" s="2">
        <v>63764.0</v>
      </c>
      <c r="B429" s="2">
        <v>79.0</v>
      </c>
      <c r="C429" s="2">
        <v>2.0</v>
      </c>
      <c r="D429" s="2">
        <v>9000.0</v>
      </c>
      <c r="E429" s="8">
        <v>1.0</v>
      </c>
      <c r="F429" s="8">
        <v>2.0</v>
      </c>
      <c r="G429" s="8">
        <v>1.0</v>
      </c>
      <c r="H429" s="8">
        <v>121.0</v>
      </c>
      <c r="I429" s="9" t="str">
        <f t="shared" si="1"/>
        <v>Churn App Users</v>
      </c>
    </row>
    <row r="430">
      <c r="A430" s="2">
        <v>64134.0</v>
      </c>
      <c r="B430" s="2">
        <v>78.0</v>
      </c>
      <c r="C430" s="2">
        <v>1.0</v>
      </c>
      <c r="D430" s="2">
        <v>9000.0</v>
      </c>
      <c r="E430" s="8">
        <v>1.0</v>
      </c>
      <c r="F430" s="8">
        <v>1.0</v>
      </c>
      <c r="G430" s="8">
        <v>1.0</v>
      </c>
      <c r="H430" s="8">
        <v>111.0</v>
      </c>
      <c r="I430" s="9" t="str">
        <f t="shared" si="1"/>
        <v>Churn App Users</v>
      </c>
    </row>
    <row r="431">
      <c r="A431" s="2">
        <v>64310.0</v>
      </c>
      <c r="B431" s="2">
        <v>78.0</v>
      </c>
      <c r="C431" s="2">
        <v>2.0</v>
      </c>
      <c r="D431" s="2">
        <v>9000.0</v>
      </c>
      <c r="E431" s="8">
        <v>1.0</v>
      </c>
      <c r="F431" s="8">
        <v>2.0</v>
      </c>
      <c r="G431" s="8">
        <v>1.0</v>
      </c>
      <c r="H431" s="8">
        <v>121.0</v>
      </c>
      <c r="I431" s="9" t="str">
        <f t="shared" si="1"/>
        <v>Churn App Users</v>
      </c>
    </row>
    <row r="432">
      <c r="A432" s="2">
        <v>72230.0</v>
      </c>
      <c r="B432" s="2">
        <v>89.0</v>
      </c>
      <c r="C432" s="2">
        <v>0.0</v>
      </c>
      <c r="D432" s="2">
        <v>90000.0</v>
      </c>
      <c r="E432" s="8">
        <v>1.0</v>
      </c>
      <c r="F432" s="8">
        <v>1.0</v>
      </c>
      <c r="G432" s="8">
        <v>1.0</v>
      </c>
      <c r="H432" s="8">
        <v>111.0</v>
      </c>
      <c r="I432" s="9" t="str">
        <f t="shared" si="1"/>
        <v>Churn App Users</v>
      </c>
    </row>
    <row r="433">
      <c r="A433" s="2">
        <v>85881.0</v>
      </c>
      <c r="B433" s="2">
        <v>94.0</v>
      </c>
      <c r="C433" s="2">
        <v>0.0</v>
      </c>
      <c r="D433" s="2">
        <v>45000.0</v>
      </c>
      <c r="E433" s="8">
        <v>1.0</v>
      </c>
      <c r="F433" s="8">
        <v>1.0</v>
      </c>
      <c r="G433" s="8">
        <v>1.0</v>
      </c>
      <c r="H433" s="8">
        <v>111.0</v>
      </c>
      <c r="I433" s="9" t="str">
        <f t="shared" si="1"/>
        <v>Churn App Users</v>
      </c>
    </row>
    <row r="434">
      <c r="A434" s="2">
        <v>87132.0</v>
      </c>
      <c r="B434" s="2">
        <v>100.0</v>
      </c>
      <c r="C434" s="2">
        <v>0.0</v>
      </c>
      <c r="D434" s="2">
        <v>45000.0</v>
      </c>
      <c r="E434" s="8">
        <v>1.0</v>
      </c>
      <c r="F434" s="8">
        <v>1.0</v>
      </c>
      <c r="G434" s="8">
        <v>1.0</v>
      </c>
      <c r="H434" s="8">
        <v>111.0</v>
      </c>
      <c r="I434" s="9" t="str">
        <f t="shared" si="1"/>
        <v>Churn App Users</v>
      </c>
    </row>
    <row r="435">
      <c r="A435" s="2">
        <v>52155.0</v>
      </c>
      <c r="B435" s="2">
        <v>0.0</v>
      </c>
      <c r="C435" s="2">
        <v>3.0</v>
      </c>
      <c r="D435" s="2">
        <v>9000.0</v>
      </c>
      <c r="E435" s="8">
        <v>3.0</v>
      </c>
      <c r="F435" s="8">
        <v>2.0</v>
      </c>
      <c r="G435" s="8">
        <v>1.0</v>
      </c>
      <c r="H435" s="8">
        <v>321.0</v>
      </c>
      <c r="I435" s="9" t="str">
        <f t="shared" si="1"/>
        <v>New Paid Users</v>
      </c>
    </row>
    <row r="436">
      <c r="A436" s="2">
        <v>60905.0</v>
      </c>
      <c r="B436" s="2">
        <v>3.0</v>
      </c>
      <c r="C436" s="2">
        <v>4.0</v>
      </c>
      <c r="D436" s="2">
        <v>9000.0</v>
      </c>
      <c r="E436" s="8">
        <v>3.0</v>
      </c>
      <c r="F436" s="8">
        <v>2.0</v>
      </c>
      <c r="G436" s="8">
        <v>1.0</v>
      </c>
      <c r="H436" s="8">
        <v>321.0</v>
      </c>
      <c r="I436" s="9" t="str">
        <f t="shared" si="1"/>
        <v>New Paid Users</v>
      </c>
    </row>
    <row r="437">
      <c r="A437" s="2">
        <v>61666.0</v>
      </c>
      <c r="B437" s="2">
        <v>11.0</v>
      </c>
      <c r="C437" s="2">
        <v>4.0</v>
      </c>
      <c r="D437" s="2">
        <v>81000.0</v>
      </c>
      <c r="E437" s="8">
        <v>3.0</v>
      </c>
      <c r="F437" s="8">
        <v>2.0</v>
      </c>
      <c r="G437" s="8">
        <v>1.0</v>
      </c>
      <c r="H437" s="8">
        <v>321.0</v>
      </c>
      <c r="I437" s="9" t="str">
        <f t="shared" si="1"/>
        <v>New Paid Users</v>
      </c>
    </row>
    <row r="438">
      <c r="A438" s="2">
        <v>71175.0</v>
      </c>
      <c r="B438" s="2">
        <v>2.0</v>
      </c>
      <c r="C438" s="2">
        <v>6.0</v>
      </c>
      <c r="D438" s="2">
        <v>90000.0</v>
      </c>
      <c r="E438" s="8">
        <v>3.0</v>
      </c>
      <c r="F438" s="8">
        <v>3.0</v>
      </c>
      <c r="G438" s="8">
        <v>1.0</v>
      </c>
      <c r="H438" s="8">
        <v>331.0</v>
      </c>
      <c r="I438" s="9" t="str">
        <f t="shared" si="1"/>
        <v>Potential Users</v>
      </c>
    </row>
    <row r="439">
      <c r="A439" s="2">
        <v>72199.0</v>
      </c>
      <c r="B439" s="2">
        <v>25.0</v>
      </c>
      <c r="C439" s="2">
        <v>2.0</v>
      </c>
      <c r="D439" s="2">
        <v>9000.0</v>
      </c>
      <c r="E439" s="8">
        <v>3.0</v>
      </c>
      <c r="F439" s="8">
        <v>2.0</v>
      </c>
      <c r="G439" s="8">
        <v>1.0</v>
      </c>
      <c r="H439" s="8">
        <v>321.0</v>
      </c>
      <c r="I439" s="9" t="str">
        <f t="shared" si="1"/>
        <v>New Paid Users</v>
      </c>
    </row>
    <row r="440">
      <c r="A440" s="2">
        <v>72971.0</v>
      </c>
      <c r="B440" s="2">
        <v>25.0</v>
      </c>
      <c r="C440" s="2">
        <v>4.0</v>
      </c>
      <c r="D440" s="2">
        <v>36000.0</v>
      </c>
      <c r="E440" s="8">
        <v>3.0</v>
      </c>
      <c r="F440" s="8">
        <v>2.0</v>
      </c>
      <c r="G440" s="8">
        <v>1.0</v>
      </c>
      <c r="H440" s="8">
        <v>321.0</v>
      </c>
      <c r="I440" s="9" t="str">
        <f t="shared" si="1"/>
        <v>New Paid Users</v>
      </c>
    </row>
    <row r="441">
      <c r="A441" s="2">
        <v>73782.0</v>
      </c>
      <c r="B441" s="2">
        <v>15.0</v>
      </c>
      <c r="C441" s="2">
        <v>3.0</v>
      </c>
      <c r="D441" s="2">
        <v>9000.0</v>
      </c>
      <c r="E441" s="8">
        <v>3.0</v>
      </c>
      <c r="F441" s="8">
        <v>2.0</v>
      </c>
      <c r="G441" s="8">
        <v>1.0</v>
      </c>
      <c r="H441" s="8">
        <v>321.0</v>
      </c>
      <c r="I441" s="9" t="str">
        <f t="shared" si="1"/>
        <v>New Paid Users</v>
      </c>
    </row>
    <row r="442">
      <c r="A442" s="2">
        <v>74743.0</v>
      </c>
      <c r="B442" s="2">
        <v>3.0</v>
      </c>
      <c r="C442" s="2">
        <v>4.0</v>
      </c>
      <c r="D442" s="2">
        <v>9000.0</v>
      </c>
      <c r="E442" s="8">
        <v>3.0</v>
      </c>
      <c r="F442" s="8">
        <v>2.0</v>
      </c>
      <c r="G442" s="8">
        <v>1.0</v>
      </c>
      <c r="H442" s="8">
        <v>321.0</v>
      </c>
      <c r="I442" s="9" t="str">
        <f t="shared" si="1"/>
        <v>New Paid Users</v>
      </c>
    </row>
    <row r="443">
      <c r="A443" s="2">
        <v>79640.0</v>
      </c>
      <c r="B443" s="2">
        <v>4.0</v>
      </c>
      <c r="C443" s="2">
        <v>3.0</v>
      </c>
      <c r="D443" s="2">
        <v>9000.0</v>
      </c>
      <c r="E443" s="8">
        <v>3.0</v>
      </c>
      <c r="F443" s="8">
        <v>2.0</v>
      </c>
      <c r="G443" s="8">
        <v>1.0</v>
      </c>
      <c r="H443" s="8">
        <v>321.0</v>
      </c>
      <c r="I443" s="9" t="str">
        <f t="shared" si="1"/>
        <v>New Paid Users</v>
      </c>
    </row>
    <row r="444">
      <c r="A444" s="2">
        <v>79717.0</v>
      </c>
      <c r="B444" s="2">
        <v>3.0</v>
      </c>
      <c r="C444" s="2">
        <v>4.0</v>
      </c>
      <c r="D444" s="2">
        <v>9000.0</v>
      </c>
      <c r="E444" s="8">
        <v>3.0</v>
      </c>
      <c r="F444" s="8">
        <v>2.0</v>
      </c>
      <c r="G444" s="8">
        <v>1.0</v>
      </c>
      <c r="H444" s="8">
        <v>321.0</v>
      </c>
      <c r="I444" s="9" t="str">
        <f t="shared" si="1"/>
        <v>New Paid Users</v>
      </c>
    </row>
    <row r="445">
      <c r="A445" s="2">
        <v>79870.0</v>
      </c>
      <c r="B445" s="2">
        <v>7.0</v>
      </c>
      <c r="C445" s="2">
        <v>3.0</v>
      </c>
      <c r="D445" s="2">
        <v>90000.0</v>
      </c>
      <c r="E445" s="8">
        <v>3.0</v>
      </c>
      <c r="F445" s="8">
        <v>2.0</v>
      </c>
      <c r="G445" s="8">
        <v>1.0</v>
      </c>
      <c r="H445" s="8">
        <v>321.0</v>
      </c>
      <c r="I445" s="9" t="str">
        <f t="shared" si="1"/>
        <v>New Paid Users</v>
      </c>
    </row>
    <row r="446">
      <c r="A446" s="2">
        <v>81221.0</v>
      </c>
      <c r="B446" s="2">
        <v>0.0</v>
      </c>
      <c r="C446" s="2">
        <v>3.0</v>
      </c>
      <c r="D446" s="2">
        <v>9000.0</v>
      </c>
      <c r="E446" s="8">
        <v>3.0</v>
      </c>
      <c r="F446" s="8">
        <v>2.0</v>
      </c>
      <c r="G446" s="8">
        <v>1.0</v>
      </c>
      <c r="H446" s="8">
        <v>321.0</v>
      </c>
      <c r="I446" s="9" t="str">
        <f t="shared" si="1"/>
        <v>New Paid Users</v>
      </c>
    </row>
    <row r="447">
      <c r="A447" s="2">
        <v>81762.0</v>
      </c>
      <c r="B447" s="2">
        <v>0.0</v>
      </c>
      <c r="C447" s="2">
        <v>4.0</v>
      </c>
      <c r="D447" s="2">
        <v>9000.0</v>
      </c>
      <c r="E447" s="8">
        <v>3.0</v>
      </c>
      <c r="F447" s="8">
        <v>2.0</v>
      </c>
      <c r="G447" s="8">
        <v>1.0</v>
      </c>
      <c r="H447" s="8">
        <v>321.0</v>
      </c>
      <c r="I447" s="9" t="str">
        <f t="shared" si="1"/>
        <v>New Paid Users</v>
      </c>
    </row>
    <row r="448">
      <c r="A448" s="2">
        <v>82343.0</v>
      </c>
      <c r="B448" s="2">
        <v>0.0</v>
      </c>
      <c r="C448" s="2">
        <v>6.0</v>
      </c>
      <c r="D448" s="2">
        <v>27000.0</v>
      </c>
      <c r="E448" s="8">
        <v>3.0</v>
      </c>
      <c r="F448" s="8">
        <v>3.0</v>
      </c>
      <c r="G448" s="8">
        <v>1.0</v>
      </c>
      <c r="H448" s="8">
        <v>331.0</v>
      </c>
      <c r="I448" s="9" t="str">
        <f t="shared" si="1"/>
        <v>Potential Users</v>
      </c>
    </row>
    <row r="449">
      <c r="A449" s="2">
        <v>83615.0</v>
      </c>
      <c r="B449" s="2">
        <v>2.0</v>
      </c>
      <c r="C449" s="2">
        <v>4.0</v>
      </c>
      <c r="D449" s="2">
        <v>90000.0</v>
      </c>
      <c r="E449" s="8">
        <v>3.0</v>
      </c>
      <c r="F449" s="8">
        <v>2.0</v>
      </c>
      <c r="G449" s="8">
        <v>1.0</v>
      </c>
      <c r="H449" s="8">
        <v>321.0</v>
      </c>
      <c r="I449" s="9" t="str">
        <f t="shared" si="1"/>
        <v>New Paid Users</v>
      </c>
    </row>
    <row r="450">
      <c r="A450" s="2">
        <v>84758.0</v>
      </c>
      <c r="B450" s="2">
        <v>26.0</v>
      </c>
      <c r="C450" s="2">
        <v>5.0</v>
      </c>
      <c r="D450" s="2">
        <v>9000.0</v>
      </c>
      <c r="E450" s="8">
        <v>3.0</v>
      </c>
      <c r="F450" s="8">
        <v>2.0</v>
      </c>
      <c r="G450" s="8">
        <v>1.0</v>
      </c>
      <c r="H450" s="8">
        <v>321.0</v>
      </c>
      <c r="I450" s="9" t="str">
        <f t="shared" si="1"/>
        <v>New Paid Users</v>
      </c>
    </row>
    <row r="451">
      <c r="A451" s="2">
        <v>87388.0</v>
      </c>
      <c r="B451" s="2">
        <v>19.0</v>
      </c>
      <c r="C451" s="2">
        <v>5.0</v>
      </c>
      <c r="D451" s="2">
        <v>9000.0</v>
      </c>
      <c r="E451" s="8">
        <v>3.0</v>
      </c>
      <c r="F451" s="8">
        <v>2.0</v>
      </c>
      <c r="G451" s="8">
        <v>1.0</v>
      </c>
      <c r="H451" s="8">
        <v>321.0</v>
      </c>
      <c r="I451" s="9" t="str">
        <f t="shared" si="1"/>
        <v>New Paid Users</v>
      </c>
    </row>
    <row r="452">
      <c r="A452" s="2">
        <v>87695.0</v>
      </c>
      <c r="B452" s="2">
        <v>2.0</v>
      </c>
      <c r="C452" s="2">
        <v>3.0</v>
      </c>
      <c r="D452" s="2">
        <v>45000.0</v>
      </c>
      <c r="E452" s="8">
        <v>3.0</v>
      </c>
      <c r="F452" s="8">
        <v>2.0</v>
      </c>
      <c r="G452" s="8">
        <v>1.0</v>
      </c>
      <c r="H452" s="8">
        <v>321.0</v>
      </c>
      <c r="I452" s="9" t="str">
        <f t="shared" si="1"/>
        <v>New Paid Users</v>
      </c>
    </row>
    <row r="453">
      <c r="A453" s="2">
        <v>87895.0</v>
      </c>
      <c r="B453" s="2">
        <v>5.0</v>
      </c>
      <c r="C453" s="2">
        <v>4.0</v>
      </c>
      <c r="D453" s="2">
        <v>27000.0</v>
      </c>
      <c r="E453" s="8">
        <v>3.0</v>
      </c>
      <c r="F453" s="8">
        <v>2.0</v>
      </c>
      <c r="G453" s="8">
        <v>1.0</v>
      </c>
      <c r="H453" s="8">
        <v>321.0</v>
      </c>
      <c r="I453" s="9" t="str">
        <f t="shared" si="1"/>
        <v>New Paid Users</v>
      </c>
    </row>
    <row r="454">
      <c r="A454" s="2">
        <v>88163.0</v>
      </c>
      <c r="B454" s="2">
        <v>22.0</v>
      </c>
      <c r="C454" s="2">
        <v>5.0</v>
      </c>
      <c r="D454" s="2">
        <v>9000.0</v>
      </c>
      <c r="E454" s="8">
        <v>3.0</v>
      </c>
      <c r="F454" s="8">
        <v>2.0</v>
      </c>
      <c r="G454" s="8">
        <v>1.0</v>
      </c>
      <c r="H454" s="8">
        <v>321.0</v>
      </c>
      <c r="I454" s="9" t="str">
        <f t="shared" si="1"/>
        <v>New Paid Users</v>
      </c>
    </row>
    <row r="455">
      <c r="A455" s="2">
        <v>88469.0</v>
      </c>
      <c r="B455" s="2">
        <v>23.0</v>
      </c>
      <c r="C455" s="2">
        <v>5.0</v>
      </c>
      <c r="D455" s="2">
        <v>9000.0</v>
      </c>
      <c r="E455" s="8">
        <v>3.0</v>
      </c>
      <c r="F455" s="8">
        <v>2.0</v>
      </c>
      <c r="G455" s="8">
        <v>1.0</v>
      </c>
      <c r="H455" s="8">
        <v>321.0</v>
      </c>
      <c r="I455" s="9" t="str">
        <f t="shared" si="1"/>
        <v>New Paid Users</v>
      </c>
    </row>
    <row r="456">
      <c r="A456" s="2">
        <v>89374.0</v>
      </c>
      <c r="B456" s="2">
        <v>18.0</v>
      </c>
      <c r="C456" s="2">
        <v>6.0</v>
      </c>
      <c r="D456" s="2">
        <v>18000.0</v>
      </c>
      <c r="E456" s="8">
        <v>3.0</v>
      </c>
      <c r="F456" s="8">
        <v>3.0</v>
      </c>
      <c r="G456" s="8">
        <v>1.0</v>
      </c>
      <c r="H456" s="8">
        <v>331.0</v>
      </c>
      <c r="I456" s="9" t="str">
        <f t="shared" si="1"/>
        <v>Potential Users</v>
      </c>
    </row>
    <row r="457">
      <c r="A457" s="2">
        <v>89679.0</v>
      </c>
      <c r="B457" s="2">
        <v>0.0</v>
      </c>
      <c r="C457" s="2">
        <v>3.0</v>
      </c>
      <c r="D457" s="2">
        <v>9000.0</v>
      </c>
      <c r="E457" s="8">
        <v>3.0</v>
      </c>
      <c r="F457" s="8">
        <v>2.0</v>
      </c>
      <c r="G457" s="8">
        <v>1.0</v>
      </c>
      <c r="H457" s="8">
        <v>321.0</v>
      </c>
      <c r="I457" s="9" t="str">
        <f t="shared" si="1"/>
        <v>New Paid Users</v>
      </c>
    </row>
    <row r="458">
      <c r="A458" s="2">
        <v>90676.0</v>
      </c>
      <c r="B458" s="2">
        <v>18.0</v>
      </c>
      <c r="C458" s="2">
        <v>4.0</v>
      </c>
      <c r="D458" s="2">
        <v>9000.0</v>
      </c>
      <c r="E458" s="8">
        <v>3.0</v>
      </c>
      <c r="F458" s="8">
        <v>2.0</v>
      </c>
      <c r="G458" s="8">
        <v>1.0</v>
      </c>
      <c r="H458" s="8">
        <v>321.0</v>
      </c>
      <c r="I458" s="9" t="str">
        <f t="shared" si="1"/>
        <v>New Paid Users</v>
      </c>
    </row>
    <row r="459">
      <c r="A459" s="2">
        <v>91066.0</v>
      </c>
      <c r="B459" s="2">
        <v>24.0</v>
      </c>
      <c r="C459" s="2">
        <v>6.0</v>
      </c>
      <c r="D459" s="2">
        <v>9000.0</v>
      </c>
      <c r="E459" s="8">
        <v>3.0</v>
      </c>
      <c r="F459" s="8">
        <v>3.0</v>
      </c>
      <c r="G459" s="8">
        <v>1.0</v>
      </c>
      <c r="H459" s="8">
        <v>331.0</v>
      </c>
      <c r="I459" s="9" t="str">
        <f t="shared" si="1"/>
        <v>Potential Users</v>
      </c>
    </row>
    <row r="460">
      <c r="A460" s="2">
        <v>91136.0</v>
      </c>
      <c r="B460" s="2">
        <v>12.0</v>
      </c>
      <c r="C460" s="2">
        <v>3.0</v>
      </c>
      <c r="D460" s="2">
        <v>9000.0</v>
      </c>
      <c r="E460" s="8">
        <v>3.0</v>
      </c>
      <c r="F460" s="8">
        <v>2.0</v>
      </c>
      <c r="G460" s="8">
        <v>1.0</v>
      </c>
      <c r="H460" s="8">
        <v>321.0</v>
      </c>
      <c r="I460" s="9" t="str">
        <f t="shared" si="1"/>
        <v>New Paid Users</v>
      </c>
    </row>
    <row r="461">
      <c r="A461" s="2">
        <v>91610.0</v>
      </c>
      <c r="B461" s="2">
        <v>18.0</v>
      </c>
      <c r="C461" s="2">
        <v>3.0</v>
      </c>
      <c r="D461" s="2">
        <v>9000.0</v>
      </c>
      <c r="E461" s="8">
        <v>3.0</v>
      </c>
      <c r="F461" s="8">
        <v>2.0</v>
      </c>
      <c r="G461" s="8">
        <v>1.0</v>
      </c>
      <c r="H461" s="8">
        <v>321.0</v>
      </c>
      <c r="I461" s="9" t="str">
        <f t="shared" si="1"/>
        <v>New Paid Users</v>
      </c>
    </row>
    <row r="462">
      <c r="A462" s="2">
        <v>91832.0</v>
      </c>
      <c r="B462" s="2">
        <v>20.0</v>
      </c>
      <c r="C462" s="2">
        <v>3.0</v>
      </c>
      <c r="D462" s="2">
        <v>9000.0</v>
      </c>
      <c r="E462" s="8">
        <v>3.0</v>
      </c>
      <c r="F462" s="8">
        <v>2.0</v>
      </c>
      <c r="G462" s="8">
        <v>1.0</v>
      </c>
      <c r="H462" s="8">
        <v>321.0</v>
      </c>
      <c r="I462" s="9" t="str">
        <f t="shared" si="1"/>
        <v>New Paid Users</v>
      </c>
    </row>
    <row r="463">
      <c r="A463" s="2">
        <v>92398.0</v>
      </c>
      <c r="B463" s="2">
        <v>17.0</v>
      </c>
      <c r="C463" s="2">
        <v>4.0</v>
      </c>
      <c r="D463" s="2">
        <v>68000.0</v>
      </c>
      <c r="E463" s="8">
        <v>3.0</v>
      </c>
      <c r="F463" s="8">
        <v>2.0</v>
      </c>
      <c r="G463" s="8">
        <v>1.0</v>
      </c>
      <c r="H463" s="8">
        <v>321.0</v>
      </c>
      <c r="I463" s="9" t="str">
        <f t="shared" si="1"/>
        <v>New Paid Users</v>
      </c>
    </row>
    <row r="464">
      <c r="A464" s="2">
        <v>93703.0</v>
      </c>
      <c r="B464" s="2">
        <v>1.0</v>
      </c>
      <c r="C464" s="2">
        <v>3.0</v>
      </c>
      <c r="D464" s="2">
        <v>9000.0</v>
      </c>
      <c r="E464" s="8">
        <v>3.0</v>
      </c>
      <c r="F464" s="8">
        <v>2.0</v>
      </c>
      <c r="G464" s="8">
        <v>1.0</v>
      </c>
      <c r="H464" s="8">
        <v>321.0</v>
      </c>
      <c r="I464" s="9" t="str">
        <f t="shared" si="1"/>
        <v>New Paid Users</v>
      </c>
    </row>
    <row r="465">
      <c r="A465" s="2">
        <v>93898.0</v>
      </c>
      <c r="B465" s="2">
        <v>3.0</v>
      </c>
      <c r="C465" s="2">
        <v>5.0</v>
      </c>
      <c r="D465" s="2">
        <v>45000.0</v>
      </c>
      <c r="E465" s="8">
        <v>3.0</v>
      </c>
      <c r="F465" s="8">
        <v>2.0</v>
      </c>
      <c r="G465" s="8">
        <v>1.0</v>
      </c>
      <c r="H465" s="8">
        <v>321.0</v>
      </c>
      <c r="I465" s="9" t="str">
        <f t="shared" si="1"/>
        <v>New Paid Users</v>
      </c>
    </row>
    <row r="466">
      <c r="A466" s="2">
        <v>93988.0</v>
      </c>
      <c r="B466" s="2">
        <v>12.0</v>
      </c>
      <c r="C466" s="2">
        <v>5.0</v>
      </c>
      <c r="D466" s="2">
        <v>9000.0</v>
      </c>
      <c r="E466" s="8">
        <v>3.0</v>
      </c>
      <c r="F466" s="8">
        <v>2.0</v>
      </c>
      <c r="G466" s="8">
        <v>1.0</v>
      </c>
      <c r="H466" s="8">
        <v>321.0</v>
      </c>
      <c r="I466" s="9" t="str">
        <f t="shared" si="1"/>
        <v>New Paid Users</v>
      </c>
    </row>
    <row r="467">
      <c r="A467" s="2">
        <v>94600.0</v>
      </c>
      <c r="B467" s="2">
        <v>10.0</v>
      </c>
      <c r="C467" s="2">
        <v>5.0</v>
      </c>
      <c r="D467" s="2">
        <v>18000.0</v>
      </c>
      <c r="E467" s="8">
        <v>3.0</v>
      </c>
      <c r="F467" s="8">
        <v>2.0</v>
      </c>
      <c r="G467" s="8">
        <v>1.0</v>
      </c>
      <c r="H467" s="8">
        <v>321.0</v>
      </c>
      <c r="I467" s="9" t="str">
        <f t="shared" si="1"/>
        <v>New Paid Users</v>
      </c>
    </row>
    <row r="468">
      <c r="A468" s="2">
        <v>94609.0</v>
      </c>
      <c r="B468" s="2">
        <v>13.0</v>
      </c>
      <c r="C468" s="2">
        <v>3.0</v>
      </c>
      <c r="D468" s="2">
        <v>9000.0</v>
      </c>
      <c r="E468" s="8">
        <v>3.0</v>
      </c>
      <c r="F468" s="8">
        <v>2.0</v>
      </c>
      <c r="G468" s="8">
        <v>1.0</v>
      </c>
      <c r="H468" s="8">
        <v>321.0</v>
      </c>
      <c r="I468" s="9" t="str">
        <f t="shared" si="1"/>
        <v>New Paid Users</v>
      </c>
    </row>
    <row r="469">
      <c r="A469" s="2">
        <v>94675.0</v>
      </c>
      <c r="B469" s="2">
        <v>10.0</v>
      </c>
      <c r="C469" s="2">
        <v>5.0</v>
      </c>
      <c r="D469" s="2">
        <v>9000.0</v>
      </c>
      <c r="E469" s="8">
        <v>3.0</v>
      </c>
      <c r="F469" s="8">
        <v>2.0</v>
      </c>
      <c r="G469" s="8">
        <v>1.0</v>
      </c>
      <c r="H469" s="8">
        <v>321.0</v>
      </c>
      <c r="I469" s="9" t="str">
        <f t="shared" si="1"/>
        <v>New Paid Users</v>
      </c>
    </row>
    <row r="470">
      <c r="A470" s="2">
        <v>94714.0</v>
      </c>
      <c r="B470" s="2">
        <v>4.0</v>
      </c>
      <c r="C470" s="2">
        <v>4.0</v>
      </c>
      <c r="D470" s="2">
        <v>9000.0</v>
      </c>
      <c r="E470" s="8">
        <v>3.0</v>
      </c>
      <c r="F470" s="8">
        <v>2.0</v>
      </c>
      <c r="G470" s="8">
        <v>1.0</v>
      </c>
      <c r="H470" s="8">
        <v>321.0</v>
      </c>
      <c r="I470" s="9" t="str">
        <f t="shared" si="1"/>
        <v>New Paid Users</v>
      </c>
    </row>
    <row r="471">
      <c r="A471" s="2">
        <v>95066.0</v>
      </c>
      <c r="B471" s="2">
        <v>16.0</v>
      </c>
      <c r="C471" s="2">
        <v>5.0</v>
      </c>
      <c r="D471" s="2">
        <v>9000.0</v>
      </c>
      <c r="E471" s="8">
        <v>3.0</v>
      </c>
      <c r="F471" s="8">
        <v>2.0</v>
      </c>
      <c r="G471" s="8">
        <v>1.0</v>
      </c>
      <c r="H471" s="8">
        <v>321.0</v>
      </c>
      <c r="I471" s="9" t="str">
        <f t="shared" si="1"/>
        <v>New Paid Users</v>
      </c>
    </row>
    <row r="472">
      <c r="A472" s="2">
        <v>95364.0</v>
      </c>
      <c r="B472" s="2">
        <v>17.0</v>
      </c>
      <c r="C472" s="2">
        <v>4.0</v>
      </c>
      <c r="D472" s="2">
        <v>45000.0</v>
      </c>
      <c r="E472" s="8">
        <v>3.0</v>
      </c>
      <c r="F472" s="8">
        <v>2.0</v>
      </c>
      <c r="G472" s="8">
        <v>1.0</v>
      </c>
      <c r="H472" s="8">
        <v>321.0</v>
      </c>
      <c r="I472" s="9" t="str">
        <f t="shared" si="1"/>
        <v>New Paid Users</v>
      </c>
    </row>
    <row r="473">
      <c r="A473" s="2">
        <v>95940.0</v>
      </c>
      <c r="B473" s="2">
        <v>8.0</v>
      </c>
      <c r="C473" s="2">
        <v>3.0</v>
      </c>
      <c r="D473" s="2">
        <v>9000.0</v>
      </c>
      <c r="E473" s="8">
        <v>3.0</v>
      </c>
      <c r="F473" s="8">
        <v>2.0</v>
      </c>
      <c r="G473" s="8">
        <v>1.0</v>
      </c>
      <c r="H473" s="8">
        <v>321.0</v>
      </c>
      <c r="I473" s="9" t="str">
        <f t="shared" si="1"/>
        <v>New Paid Users</v>
      </c>
    </row>
    <row r="474">
      <c r="A474" s="2">
        <v>96161.0</v>
      </c>
      <c r="B474" s="2">
        <v>8.0</v>
      </c>
      <c r="C474" s="2">
        <v>6.0</v>
      </c>
      <c r="D474" s="2">
        <v>9000.0</v>
      </c>
      <c r="E474" s="8">
        <v>3.0</v>
      </c>
      <c r="F474" s="8">
        <v>3.0</v>
      </c>
      <c r="G474" s="8">
        <v>1.0</v>
      </c>
      <c r="H474" s="8">
        <v>331.0</v>
      </c>
      <c r="I474" s="9" t="str">
        <f t="shared" si="1"/>
        <v>Potential Users</v>
      </c>
    </row>
    <row r="475">
      <c r="A475" s="2">
        <v>96374.0</v>
      </c>
      <c r="B475" s="2">
        <v>2.0</v>
      </c>
      <c r="C475" s="2">
        <v>3.0</v>
      </c>
      <c r="D475" s="2">
        <v>108000.0</v>
      </c>
      <c r="E475" s="8">
        <v>3.0</v>
      </c>
      <c r="F475" s="8">
        <v>2.0</v>
      </c>
      <c r="G475" s="8">
        <v>1.0</v>
      </c>
      <c r="H475" s="8">
        <v>321.0</v>
      </c>
      <c r="I475" s="9" t="str">
        <f t="shared" si="1"/>
        <v>New Paid Users</v>
      </c>
    </row>
    <row r="476">
      <c r="A476" s="2">
        <v>97231.0</v>
      </c>
      <c r="B476" s="2">
        <v>3.0</v>
      </c>
      <c r="C476" s="2">
        <v>2.0</v>
      </c>
      <c r="D476" s="2">
        <v>9000.0</v>
      </c>
      <c r="E476" s="8">
        <v>3.0</v>
      </c>
      <c r="F476" s="8">
        <v>2.0</v>
      </c>
      <c r="G476" s="8">
        <v>1.0</v>
      </c>
      <c r="H476" s="8">
        <v>321.0</v>
      </c>
      <c r="I476" s="9" t="str">
        <f t="shared" si="1"/>
        <v>New Paid Users</v>
      </c>
    </row>
    <row r="477">
      <c r="A477" s="2">
        <v>97603.0</v>
      </c>
      <c r="B477" s="2">
        <v>15.0</v>
      </c>
      <c r="C477" s="2">
        <v>3.0</v>
      </c>
      <c r="D477" s="2">
        <v>9000.0</v>
      </c>
      <c r="E477" s="8">
        <v>3.0</v>
      </c>
      <c r="F477" s="8">
        <v>2.0</v>
      </c>
      <c r="G477" s="8">
        <v>1.0</v>
      </c>
      <c r="H477" s="8">
        <v>321.0</v>
      </c>
      <c r="I477" s="9" t="str">
        <f t="shared" si="1"/>
        <v>New Paid Users</v>
      </c>
    </row>
    <row r="478">
      <c r="A478" s="2">
        <v>98049.0</v>
      </c>
      <c r="B478" s="2">
        <v>6.0</v>
      </c>
      <c r="C478" s="2">
        <v>4.0</v>
      </c>
      <c r="D478" s="2">
        <v>18000.0</v>
      </c>
      <c r="E478" s="8">
        <v>3.0</v>
      </c>
      <c r="F478" s="8">
        <v>2.0</v>
      </c>
      <c r="G478" s="8">
        <v>1.0</v>
      </c>
      <c r="H478" s="8">
        <v>321.0</v>
      </c>
      <c r="I478" s="9" t="str">
        <f t="shared" si="1"/>
        <v>New Paid Users</v>
      </c>
    </row>
    <row r="479">
      <c r="A479" s="2">
        <v>98156.0</v>
      </c>
      <c r="B479" s="2">
        <v>6.0</v>
      </c>
      <c r="C479" s="2">
        <v>3.0</v>
      </c>
      <c r="D479" s="2">
        <v>90000.0</v>
      </c>
      <c r="E479" s="8">
        <v>3.0</v>
      </c>
      <c r="F479" s="8">
        <v>2.0</v>
      </c>
      <c r="G479" s="8">
        <v>1.0</v>
      </c>
      <c r="H479" s="8">
        <v>321.0</v>
      </c>
      <c r="I479" s="9" t="str">
        <f t="shared" si="1"/>
        <v>New Paid Users</v>
      </c>
    </row>
    <row r="480">
      <c r="A480" s="2">
        <v>98737.0</v>
      </c>
      <c r="B480" s="2">
        <v>2.0</v>
      </c>
      <c r="C480" s="2">
        <v>4.0</v>
      </c>
      <c r="D480" s="2">
        <v>9000.0</v>
      </c>
      <c r="E480" s="8">
        <v>3.0</v>
      </c>
      <c r="F480" s="8">
        <v>2.0</v>
      </c>
      <c r="G480" s="8">
        <v>1.0</v>
      </c>
      <c r="H480" s="8">
        <v>321.0</v>
      </c>
      <c r="I480" s="9" t="str">
        <f t="shared" si="1"/>
        <v>New Paid Users</v>
      </c>
    </row>
    <row r="481">
      <c r="A481" s="2">
        <v>98797.0</v>
      </c>
      <c r="B481" s="2">
        <v>2.0</v>
      </c>
      <c r="C481" s="2">
        <v>5.0</v>
      </c>
      <c r="D481" s="2">
        <v>9000.0</v>
      </c>
      <c r="E481" s="8">
        <v>3.0</v>
      </c>
      <c r="F481" s="8">
        <v>2.0</v>
      </c>
      <c r="G481" s="8">
        <v>1.0</v>
      </c>
      <c r="H481" s="8">
        <v>321.0</v>
      </c>
      <c r="I481" s="9" t="str">
        <f t="shared" si="1"/>
        <v>New Paid Users</v>
      </c>
    </row>
    <row r="482">
      <c r="A482" s="2">
        <v>99041.0</v>
      </c>
      <c r="B482" s="2">
        <v>2.0</v>
      </c>
      <c r="C482" s="2">
        <v>3.0</v>
      </c>
      <c r="D482" s="2">
        <v>9000.0</v>
      </c>
      <c r="E482" s="8">
        <v>3.0</v>
      </c>
      <c r="F482" s="8">
        <v>2.0</v>
      </c>
      <c r="G482" s="8">
        <v>1.0</v>
      </c>
      <c r="H482" s="8">
        <v>321.0</v>
      </c>
      <c r="I482" s="9" t="str">
        <f t="shared" si="1"/>
        <v>New Paid Users</v>
      </c>
    </row>
    <row r="483">
      <c r="A483" s="2">
        <v>100747.0</v>
      </c>
      <c r="B483" s="2">
        <v>9.0</v>
      </c>
      <c r="C483" s="2">
        <v>4.0</v>
      </c>
      <c r="D483" s="2">
        <v>9000.0</v>
      </c>
      <c r="E483" s="8">
        <v>3.0</v>
      </c>
      <c r="F483" s="8">
        <v>2.0</v>
      </c>
      <c r="G483" s="8">
        <v>1.0</v>
      </c>
      <c r="H483" s="8">
        <v>321.0</v>
      </c>
      <c r="I483" s="9" t="str">
        <f t="shared" si="1"/>
        <v>New Paid Users</v>
      </c>
    </row>
    <row r="484">
      <c r="A484" s="2">
        <v>101059.0</v>
      </c>
      <c r="B484" s="2">
        <v>8.0</v>
      </c>
      <c r="C484" s="2">
        <v>2.0</v>
      </c>
      <c r="D484" s="2">
        <v>45000.0</v>
      </c>
      <c r="E484" s="8">
        <v>3.0</v>
      </c>
      <c r="F484" s="8">
        <v>2.0</v>
      </c>
      <c r="G484" s="8">
        <v>1.0</v>
      </c>
      <c r="H484" s="8">
        <v>321.0</v>
      </c>
      <c r="I484" s="9" t="str">
        <f t="shared" si="1"/>
        <v>New Paid Users</v>
      </c>
    </row>
    <row r="485">
      <c r="A485" s="2">
        <v>101224.0</v>
      </c>
      <c r="B485" s="2">
        <v>1.0</v>
      </c>
      <c r="C485" s="2">
        <v>4.0</v>
      </c>
      <c r="D485" s="2">
        <v>90000.0</v>
      </c>
      <c r="E485" s="8">
        <v>3.0</v>
      </c>
      <c r="F485" s="8">
        <v>2.0</v>
      </c>
      <c r="G485" s="8">
        <v>1.0</v>
      </c>
      <c r="H485" s="8">
        <v>321.0</v>
      </c>
      <c r="I485" s="9" t="str">
        <f t="shared" si="1"/>
        <v>New Paid Users</v>
      </c>
    </row>
    <row r="486">
      <c r="A486" s="2">
        <v>101327.0</v>
      </c>
      <c r="B486" s="2">
        <v>2.0</v>
      </c>
      <c r="C486" s="2">
        <v>3.0</v>
      </c>
      <c r="D486" s="2">
        <v>18000.0</v>
      </c>
      <c r="E486" s="8">
        <v>3.0</v>
      </c>
      <c r="F486" s="8">
        <v>2.0</v>
      </c>
      <c r="G486" s="8">
        <v>1.0</v>
      </c>
      <c r="H486" s="8">
        <v>321.0</v>
      </c>
      <c r="I486" s="9" t="str">
        <f t="shared" si="1"/>
        <v>New Paid Users</v>
      </c>
    </row>
    <row r="487">
      <c r="A487" s="2">
        <v>101372.0</v>
      </c>
      <c r="B487" s="2">
        <v>7.0</v>
      </c>
      <c r="C487" s="2">
        <v>4.0</v>
      </c>
      <c r="D487" s="2">
        <v>23000.0</v>
      </c>
      <c r="E487" s="8">
        <v>3.0</v>
      </c>
      <c r="F487" s="8">
        <v>2.0</v>
      </c>
      <c r="G487" s="8">
        <v>1.0</v>
      </c>
      <c r="H487" s="8">
        <v>321.0</v>
      </c>
      <c r="I487" s="9" t="str">
        <f t="shared" si="1"/>
        <v>New Paid Users</v>
      </c>
    </row>
    <row r="488">
      <c r="A488" s="2">
        <v>101508.0</v>
      </c>
      <c r="B488" s="2">
        <v>1.0</v>
      </c>
      <c r="C488" s="2">
        <v>3.0</v>
      </c>
      <c r="D488" s="2">
        <v>9000.0</v>
      </c>
      <c r="E488" s="8">
        <v>3.0</v>
      </c>
      <c r="F488" s="8">
        <v>2.0</v>
      </c>
      <c r="G488" s="8">
        <v>1.0</v>
      </c>
      <c r="H488" s="8">
        <v>321.0</v>
      </c>
      <c r="I488" s="9" t="str">
        <f t="shared" si="1"/>
        <v>New Paid Users</v>
      </c>
    </row>
    <row r="489">
      <c r="A489" s="2">
        <v>101846.0</v>
      </c>
      <c r="B489" s="2">
        <v>4.0</v>
      </c>
      <c r="C489" s="2">
        <v>5.0</v>
      </c>
      <c r="D489" s="2">
        <v>18000.0</v>
      </c>
      <c r="E489" s="8">
        <v>3.0</v>
      </c>
      <c r="F489" s="8">
        <v>2.0</v>
      </c>
      <c r="G489" s="8">
        <v>1.0</v>
      </c>
      <c r="H489" s="8">
        <v>321.0</v>
      </c>
      <c r="I489" s="9" t="str">
        <f t="shared" si="1"/>
        <v>New Paid Users</v>
      </c>
    </row>
    <row r="490">
      <c r="A490" s="2">
        <v>102145.0</v>
      </c>
      <c r="B490" s="2">
        <v>4.0</v>
      </c>
      <c r="C490" s="2">
        <v>4.0</v>
      </c>
      <c r="D490" s="2">
        <v>9000.0</v>
      </c>
      <c r="E490" s="8">
        <v>3.0</v>
      </c>
      <c r="F490" s="8">
        <v>2.0</v>
      </c>
      <c r="G490" s="8">
        <v>1.0</v>
      </c>
      <c r="H490" s="8">
        <v>321.0</v>
      </c>
      <c r="I490" s="9" t="str">
        <f t="shared" si="1"/>
        <v>New Paid Users</v>
      </c>
    </row>
    <row r="491">
      <c r="A491" s="2">
        <v>103450.0</v>
      </c>
      <c r="B491" s="2">
        <v>0.0</v>
      </c>
      <c r="C491" s="2">
        <v>4.0</v>
      </c>
      <c r="D491" s="2">
        <v>18000.0</v>
      </c>
      <c r="E491" s="8">
        <v>3.0</v>
      </c>
      <c r="F491" s="8">
        <v>2.0</v>
      </c>
      <c r="G491" s="8">
        <v>1.0</v>
      </c>
      <c r="H491" s="8">
        <v>321.0</v>
      </c>
      <c r="I491" s="9" t="str">
        <f t="shared" si="1"/>
        <v>New Paid Users</v>
      </c>
    </row>
    <row r="492">
      <c r="A492" s="2">
        <v>105267.0</v>
      </c>
      <c r="B492" s="2">
        <v>0.0</v>
      </c>
      <c r="C492" s="2">
        <v>3.0</v>
      </c>
      <c r="D492" s="2">
        <v>9000.0</v>
      </c>
      <c r="E492" s="8">
        <v>3.0</v>
      </c>
      <c r="F492" s="8">
        <v>2.0</v>
      </c>
      <c r="G492" s="8">
        <v>1.0</v>
      </c>
      <c r="H492" s="8">
        <v>321.0</v>
      </c>
      <c r="I492" s="9" t="str">
        <f t="shared" si="1"/>
        <v>New Paid Users</v>
      </c>
    </row>
    <row r="493">
      <c r="A493" s="2">
        <v>105432.0</v>
      </c>
      <c r="B493" s="2">
        <v>3.0</v>
      </c>
      <c r="C493" s="2">
        <v>4.0</v>
      </c>
      <c r="D493" s="2">
        <v>18000.0</v>
      </c>
      <c r="E493" s="8">
        <v>3.0</v>
      </c>
      <c r="F493" s="8">
        <v>2.0</v>
      </c>
      <c r="G493" s="8">
        <v>1.0</v>
      </c>
      <c r="H493" s="8">
        <v>321.0</v>
      </c>
      <c r="I493" s="9" t="str">
        <f t="shared" si="1"/>
        <v>New Paid Users</v>
      </c>
    </row>
    <row r="494">
      <c r="A494" s="2">
        <v>105591.0</v>
      </c>
      <c r="B494" s="2">
        <v>0.0</v>
      </c>
      <c r="C494" s="2">
        <v>4.0</v>
      </c>
      <c r="D494" s="2">
        <v>18000.0</v>
      </c>
      <c r="E494" s="8">
        <v>3.0</v>
      </c>
      <c r="F494" s="8">
        <v>2.0</v>
      </c>
      <c r="G494" s="8">
        <v>1.0</v>
      </c>
      <c r="H494" s="8">
        <v>321.0</v>
      </c>
      <c r="I494" s="9" t="str">
        <f t="shared" si="1"/>
        <v>New Paid Users</v>
      </c>
    </row>
    <row r="495">
      <c r="A495" s="2">
        <v>105688.0</v>
      </c>
      <c r="B495" s="2">
        <v>2.0</v>
      </c>
      <c r="C495" s="2">
        <v>4.0</v>
      </c>
      <c r="D495" s="2">
        <v>9000.0</v>
      </c>
      <c r="E495" s="8">
        <v>3.0</v>
      </c>
      <c r="F495" s="8">
        <v>2.0</v>
      </c>
      <c r="G495" s="8">
        <v>1.0</v>
      </c>
      <c r="H495" s="8">
        <v>321.0</v>
      </c>
      <c r="I495" s="9" t="str">
        <f t="shared" si="1"/>
        <v>New Paid Users</v>
      </c>
    </row>
    <row r="496">
      <c r="A496" s="2">
        <v>105731.0</v>
      </c>
      <c r="B496" s="2">
        <v>0.0</v>
      </c>
      <c r="C496" s="2">
        <v>3.0</v>
      </c>
      <c r="D496" s="2">
        <v>9000.0</v>
      </c>
      <c r="E496" s="8">
        <v>3.0</v>
      </c>
      <c r="F496" s="8">
        <v>2.0</v>
      </c>
      <c r="G496" s="8">
        <v>1.0</v>
      </c>
      <c r="H496" s="8">
        <v>321.0</v>
      </c>
      <c r="I496" s="9" t="str">
        <f t="shared" si="1"/>
        <v>New Paid Users</v>
      </c>
    </row>
    <row r="497">
      <c r="A497" s="2">
        <v>105850.0</v>
      </c>
      <c r="B497" s="2">
        <v>2.0</v>
      </c>
      <c r="C497" s="2">
        <v>5.0</v>
      </c>
      <c r="D497" s="2">
        <v>18000.0</v>
      </c>
      <c r="E497" s="8">
        <v>3.0</v>
      </c>
      <c r="F497" s="8">
        <v>2.0</v>
      </c>
      <c r="G497" s="8">
        <v>1.0</v>
      </c>
      <c r="H497" s="8">
        <v>321.0</v>
      </c>
      <c r="I497" s="9" t="str">
        <f t="shared" si="1"/>
        <v>New Paid Users</v>
      </c>
    </row>
    <row r="498">
      <c r="A498" s="2">
        <v>106182.0</v>
      </c>
      <c r="B498" s="2">
        <v>1.0</v>
      </c>
      <c r="C498" s="2">
        <v>4.0</v>
      </c>
      <c r="D498" s="2">
        <v>27000.0</v>
      </c>
      <c r="E498" s="8">
        <v>3.0</v>
      </c>
      <c r="F498" s="8">
        <v>2.0</v>
      </c>
      <c r="G498" s="8">
        <v>1.0</v>
      </c>
      <c r="H498" s="8">
        <v>321.0</v>
      </c>
      <c r="I498" s="9" t="str">
        <f t="shared" si="1"/>
        <v>New Paid Users</v>
      </c>
    </row>
    <row r="499">
      <c r="A499" s="2">
        <v>106570.0</v>
      </c>
      <c r="B499" s="2">
        <v>0.0</v>
      </c>
      <c r="C499" s="2">
        <v>4.0</v>
      </c>
      <c r="D499" s="2">
        <v>9000.0</v>
      </c>
      <c r="E499" s="8">
        <v>3.0</v>
      </c>
      <c r="F499" s="8">
        <v>2.0</v>
      </c>
      <c r="G499" s="8">
        <v>1.0</v>
      </c>
      <c r="H499" s="8">
        <v>321.0</v>
      </c>
      <c r="I499" s="9" t="str">
        <f t="shared" si="1"/>
        <v>New Paid Users</v>
      </c>
    </row>
    <row r="500">
      <c r="A500" s="2">
        <v>44684.0</v>
      </c>
      <c r="B500" s="2">
        <v>53.0</v>
      </c>
      <c r="C500" s="2">
        <v>3.0</v>
      </c>
      <c r="D500" s="2">
        <v>45000.0</v>
      </c>
      <c r="E500" s="8">
        <v>2.0</v>
      </c>
      <c r="F500" s="8">
        <v>2.0</v>
      </c>
      <c r="G500" s="8">
        <v>1.0</v>
      </c>
      <c r="H500" s="8">
        <v>221.0</v>
      </c>
      <c r="I500" s="9" t="str">
        <f t="shared" si="1"/>
        <v>Need attention</v>
      </c>
    </row>
    <row r="501">
      <c r="A501" s="2">
        <v>44758.0</v>
      </c>
      <c r="B501" s="2">
        <v>30.0</v>
      </c>
      <c r="C501" s="2">
        <v>4.0</v>
      </c>
      <c r="D501" s="2">
        <v>18000.0</v>
      </c>
      <c r="E501" s="8">
        <v>2.0</v>
      </c>
      <c r="F501" s="8">
        <v>2.0</v>
      </c>
      <c r="G501" s="8">
        <v>1.0</v>
      </c>
      <c r="H501" s="8">
        <v>221.0</v>
      </c>
      <c r="I501" s="9" t="str">
        <f t="shared" si="1"/>
        <v>Need attention</v>
      </c>
    </row>
    <row r="502">
      <c r="A502" s="2">
        <v>46596.0</v>
      </c>
      <c r="B502" s="2">
        <v>46.0</v>
      </c>
      <c r="C502" s="2">
        <v>3.0</v>
      </c>
      <c r="D502" s="2">
        <v>9000.0</v>
      </c>
      <c r="E502" s="8">
        <v>2.0</v>
      </c>
      <c r="F502" s="8">
        <v>2.0</v>
      </c>
      <c r="G502" s="8">
        <v>1.0</v>
      </c>
      <c r="H502" s="8">
        <v>221.0</v>
      </c>
      <c r="I502" s="9" t="str">
        <f t="shared" si="1"/>
        <v>Need attention</v>
      </c>
    </row>
    <row r="503">
      <c r="A503" s="2">
        <v>47767.0</v>
      </c>
      <c r="B503" s="2">
        <v>54.0</v>
      </c>
      <c r="C503" s="2">
        <v>5.0</v>
      </c>
      <c r="D503" s="2">
        <v>9000.0</v>
      </c>
      <c r="E503" s="8">
        <v>2.0</v>
      </c>
      <c r="F503" s="8">
        <v>2.0</v>
      </c>
      <c r="G503" s="8">
        <v>1.0</v>
      </c>
      <c r="H503" s="8">
        <v>221.0</v>
      </c>
      <c r="I503" s="9" t="str">
        <f t="shared" si="1"/>
        <v>Need attention</v>
      </c>
    </row>
    <row r="504">
      <c r="A504" s="2">
        <v>49787.0</v>
      </c>
      <c r="B504" s="2">
        <v>62.0</v>
      </c>
      <c r="C504" s="2">
        <v>3.0</v>
      </c>
      <c r="D504" s="2">
        <v>9000.0</v>
      </c>
      <c r="E504" s="8">
        <v>2.0</v>
      </c>
      <c r="F504" s="8">
        <v>2.0</v>
      </c>
      <c r="G504" s="8">
        <v>1.0</v>
      </c>
      <c r="H504" s="8">
        <v>221.0</v>
      </c>
      <c r="I504" s="9" t="str">
        <f t="shared" si="1"/>
        <v>Need attention</v>
      </c>
    </row>
    <row r="505">
      <c r="A505" s="2">
        <v>49936.0</v>
      </c>
      <c r="B505" s="2">
        <v>52.0</v>
      </c>
      <c r="C505" s="2">
        <v>6.0</v>
      </c>
      <c r="D505" s="2">
        <v>45000.0</v>
      </c>
      <c r="E505" s="8">
        <v>2.0</v>
      </c>
      <c r="F505" s="8">
        <v>3.0</v>
      </c>
      <c r="G505" s="8">
        <v>1.0</v>
      </c>
      <c r="H505" s="8">
        <v>231.0</v>
      </c>
      <c r="I505" s="9" t="str">
        <f t="shared" si="1"/>
        <v>Need attention</v>
      </c>
    </row>
    <row r="506">
      <c r="A506" s="2">
        <v>51998.0</v>
      </c>
      <c r="B506" s="2">
        <v>75.0</v>
      </c>
      <c r="C506" s="2">
        <v>4.0</v>
      </c>
      <c r="D506" s="2">
        <v>9000.0</v>
      </c>
      <c r="E506" s="8">
        <v>2.0</v>
      </c>
      <c r="F506" s="8">
        <v>2.0</v>
      </c>
      <c r="G506" s="8">
        <v>1.0</v>
      </c>
      <c r="H506" s="8">
        <v>221.0</v>
      </c>
      <c r="I506" s="9" t="str">
        <f t="shared" si="1"/>
        <v>Need attention</v>
      </c>
    </row>
    <row r="507">
      <c r="A507" s="2">
        <v>52959.0</v>
      </c>
      <c r="B507" s="2">
        <v>69.0</v>
      </c>
      <c r="C507" s="2">
        <v>5.0</v>
      </c>
      <c r="D507" s="2">
        <v>54000.0</v>
      </c>
      <c r="E507" s="8">
        <v>2.0</v>
      </c>
      <c r="F507" s="8">
        <v>2.0</v>
      </c>
      <c r="G507" s="8">
        <v>1.0</v>
      </c>
      <c r="H507" s="8">
        <v>221.0</v>
      </c>
      <c r="I507" s="9" t="str">
        <f t="shared" si="1"/>
        <v>Need attention</v>
      </c>
    </row>
    <row r="508">
      <c r="A508" s="2">
        <v>56149.0</v>
      </c>
      <c r="B508" s="2">
        <v>67.0</v>
      </c>
      <c r="C508" s="2">
        <v>5.0</v>
      </c>
      <c r="D508" s="2">
        <v>18000.0</v>
      </c>
      <c r="E508" s="8">
        <v>2.0</v>
      </c>
      <c r="F508" s="8">
        <v>2.0</v>
      </c>
      <c r="G508" s="8">
        <v>1.0</v>
      </c>
      <c r="H508" s="8">
        <v>221.0</v>
      </c>
      <c r="I508" s="9" t="str">
        <f t="shared" si="1"/>
        <v>Need attention</v>
      </c>
    </row>
    <row r="509">
      <c r="A509" s="2">
        <v>65833.0</v>
      </c>
      <c r="B509" s="2">
        <v>69.0</v>
      </c>
      <c r="C509" s="2">
        <v>3.0</v>
      </c>
      <c r="D509" s="2">
        <v>9000.0</v>
      </c>
      <c r="E509" s="8">
        <v>2.0</v>
      </c>
      <c r="F509" s="8">
        <v>2.0</v>
      </c>
      <c r="G509" s="8">
        <v>1.0</v>
      </c>
      <c r="H509" s="8">
        <v>221.0</v>
      </c>
      <c r="I509" s="9" t="str">
        <f t="shared" si="1"/>
        <v>Need attention</v>
      </c>
    </row>
    <row r="510">
      <c r="A510" s="2">
        <v>65980.0</v>
      </c>
      <c r="B510" s="2">
        <v>72.0</v>
      </c>
      <c r="C510" s="2">
        <v>4.0</v>
      </c>
      <c r="D510" s="2">
        <v>9000.0</v>
      </c>
      <c r="E510" s="8">
        <v>2.0</v>
      </c>
      <c r="F510" s="8">
        <v>2.0</v>
      </c>
      <c r="G510" s="8">
        <v>1.0</v>
      </c>
      <c r="H510" s="8">
        <v>221.0</v>
      </c>
      <c r="I510" s="9" t="str">
        <f t="shared" si="1"/>
        <v>Need attention</v>
      </c>
    </row>
    <row r="511">
      <c r="A511" s="2">
        <v>66655.0</v>
      </c>
      <c r="B511" s="2">
        <v>69.0</v>
      </c>
      <c r="C511" s="2">
        <v>3.0</v>
      </c>
      <c r="D511" s="2">
        <v>9000.0</v>
      </c>
      <c r="E511" s="8">
        <v>2.0</v>
      </c>
      <c r="F511" s="8">
        <v>2.0</v>
      </c>
      <c r="G511" s="8">
        <v>1.0</v>
      </c>
      <c r="H511" s="8">
        <v>221.0</v>
      </c>
      <c r="I511" s="9" t="str">
        <f t="shared" si="1"/>
        <v>Need attention</v>
      </c>
    </row>
    <row r="512">
      <c r="A512" s="2">
        <v>68406.0</v>
      </c>
      <c r="B512" s="2">
        <v>44.0</v>
      </c>
      <c r="C512" s="2">
        <v>3.0</v>
      </c>
      <c r="D512" s="2">
        <v>18000.0</v>
      </c>
      <c r="E512" s="8">
        <v>2.0</v>
      </c>
      <c r="F512" s="8">
        <v>2.0</v>
      </c>
      <c r="G512" s="8">
        <v>1.0</v>
      </c>
      <c r="H512" s="8">
        <v>221.0</v>
      </c>
      <c r="I512" s="9" t="str">
        <f t="shared" si="1"/>
        <v>Need attention</v>
      </c>
    </row>
    <row r="513">
      <c r="A513" s="2">
        <v>68608.0</v>
      </c>
      <c r="B513" s="2">
        <v>66.0</v>
      </c>
      <c r="C513" s="2">
        <v>4.0</v>
      </c>
      <c r="D513" s="2">
        <v>9000.0</v>
      </c>
      <c r="E513" s="8">
        <v>2.0</v>
      </c>
      <c r="F513" s="8">
        <v>2.0</v>
      </c>
      <c r="G513" s="8">
        <v>1.0</v>
      </c>
      <c r="H513" s="8">
        <v>221.0</v>
      </c>
      <c r="I513" s="9" t="str">
        <f t="shared" si="1"/>
        <v>Need attention</v>
      </c>
    </row>
    <row r="514">
      <c r="A514" s="2">
        <v>69611.0</v>
      </c>
      <c r="B514" s="2">
        <v>61.0</v>
      </c>
      <c r="C514" s="2">
        <v>4.0</v>
      </c>
      <c r="D514" s="2">
        <v>54000.0</v>
      </c>
      <c r="E514" s="8">
        <v>2.0</v>
      </c>
      <c r="F514" s="8">
        <v>2.0</v>
      </c>
      <c r="G514" s="8">
        <v>1.0</v>
      </c>
      <c r="H514" s="8">
        <v>221.0</v>
      </c>
      <c r="I514" s="9" t="str">
        <f t="shared" si="1"/>
        <v>Need attention</v>
      </c>
    </row>
    <row r="515">
      <c r="A515" s="2">
        <v>69812.0</v>
      </c>
      <c r="B515" s="2">
        <v>60.0</v>
      </c>
      <c r="C515" s="2">
        <v>3.0</v>
      </c>
      <c r="D515" s="2">
        <v>9000.0</v>
      </c>
      <c r="E515" s="8">
        <v>2.0</v>
      </c>
      <c r="F515" s="8">
        <v>2.0</v>
      </c>
      <c r="G515" s="8">
        <v>1.0</v>
      </c>
      <c r="H515" s="8">
        <v>221.0</v>
      </c>
      <c r="I515" s="9" t="str">
        <f t="shared" si="1"/>
        <v>Need attention</v>
      </c>
    </row>
    <row r="516">
      <c r="A516" s="2">
        <v>70482.0</v>
      </c>
      <c r="B516" s="2">
        <v>52.0</v>
      </c>
      <c r="C516" s="2">
        <v>4.0</v>
      </c>
      <c r="D516" s="2">
        <v>81000.0</v>
      </c>
      <c r="E516" s="8">
        <v>2.0</v>
      </c>
      <c r="F516" s="8">
        <v>2.0</v>
      </c>
      <c r="G516" s="8">
        <v>1.0</v>
      </c>
      <c r="H516" s="8">
        <v>221.0</v>
      </c>
      <c r="I516" s="9" t="str">
        <f t="shared" si="1"/>
        <v>Need attention</v>
      </c>
    </row>
    <row r="517">
      <c r="A517" s="2">
        <v>70488.0</v>
      </c>
      <c r="B517" s="2">
        <v>62.0</v>
      </c>
      <c r="C517" s="2">
        <v>6.0</v>
      </c>
      <c r="D517" s="2">
        <v>54000.0</v>
      </c>
      <c r="E517" s="8">
        <v>2.0</v>
      </c>
      <c r="F517" s="8">
        <v>3.0</v>
      </c>
      <c r="G517" s="8">
        <v>1.0</v>
      </c>
      <c r="H517" s="8">
        <v>231.0</v>
      </c>
      <c r="I517" s="9" t="str">
        <f t="shared" si="1"/>
        <v>Need attention</v>
      </c>
    </row>
    <row r="518">
      <c r="A518" s="2">
        <v>71677.0</v>
      </c>
      <c r="B518" s="2">
        <v>34.0</v>
      </c>
      <c r="C518" s="2">
        <v>3.0</v>
      </c>
      <c r="D518" s="2">
        <v>9000.0</v>
      </c>
      <c r="E518" s="8">
        <v>2.0</v>
      </c>
      <c r="F518" s="8">
        <v>2.0</v>
      </c>
      <c r="G518" s="8">
        <v>1.0</v>
      </c>
      <c r="H518" s="8">
        <v>221.0</v>
      </c>
      <c r="I518" s="9" t="str">
        <f t="shared" si="1"/>
        <v>Need attention</v>
      </c>
    </row>
    <row r="519">
      <c r="A519" s="2">
        <v>71907.0</v>
      </c>
      <c r="B519" s="2">
        <v>60.0</v>
      </c>
      <c r="C519" s="2">
        <v>6.0</v>
      </c>
      <c r="D519" s="2">
        <v>45000.0</v>
      </c>
      <c r="E519" s="8">
        <v>2.0</v>
      </c>
      <c r="F519" s="8">
        <v>3.0</v>
      </c>
      <c r="G519" s="8">
        <v>1.0</v>
      </c>
      <c r="H519" s="8">
        <v>231.0</v>
      </c>
      <c r="I519" s="9" t="str">
        <f t="shared" si="1"/>
        <v>Need attention</v>
      </c>
    </row>
    <row r="520">
      <c r="A520" s="2">
        <v>72273.0</v>
      </c>
      <c r="B520" s="2">
        <v>60.0</v>
      </c>
      <c r="C520" s="2">
        <v>5.0</v>
      </c>
      <c r="D520" s="2">
        <v>9000.0</v>
      </c>
      <c r="E520" s="8">
        <v>2.0</v>
      </c>
      <c r="F520" s="8">
        <v>2.0</v>
      </c>
      <c r="G520" s="8">
        <v>1.0</v>
      </c>
      <c r="H520" s="8">
        <v>221.0</v>
      </c>
      <c r="I520" s="9" t="str">
        <f t="shared" si="1"/>
        <v>Need attention</v>
      </c>
    </row>
    <row r="521">
      <c r="A521" s="2">
        <v>73186.0</v>
      </c>
      <c r="B521" s="2">
        <v>58.0</v>
      </c>
      <c r="C521" s="2">
        <v>3.0</v>
      </c>
      <c r="D521" s="2">
        <v>9000.0</v>
      </c>
      <c r="E521" s="8">
        <v>2.0</v>
      </c>
      <c r="F521" s="8">
        <v>2.0</v>
      </c>
      <c r="G521" s="8">
        <v>1.0</v>
      </c>
      <c r="H521" s="8">
        <v>221.0</v>
      </c>
      <c r="I521" s="9" t="str">
        <f t="shared" si="1"/>
        <v>Need attention</v>
      </c>
    </row>
    <row r="522">
      <c r="A522" s="2">
        <v>74249.0</v>
      </c>
      <c r="B522" s="2">
        <v>56.0</v>
      </c>
      <c r="C522" s="2">
        <v>6.0</v>
      </c>
      <c r="D522" s="2">
        <v>9000.0</v>
      </c>
      <c r="E522" s="8">
        <v>2.0</v>
      </c>
      <c r="F522" s="8">
        <v>3.0</v>
      </c>
      <c r="G522" s="8">
        <v>1.0</v>
      </c>
      <c r="H522" s="8">
        <v>231.0</v>
      </c>
      <c r="I522" s="9" t="str">
        <f t="shared" si="1"/>
        <v>Need attention</v>
      </c>
    </row>
    <row r="523">
      <c r="A523" s="2">
        <v>74389.0</v>
      </c>
      <c r="B523" s="2">
        <v>56.0</v>
      </c>
      <c r="C523" s="2">
        <v>5.0</v>
      </c>
      <c r="D523" s="2">
        <v>45000.0</v>
      </c>
      <c r="E523" s="8">
        <v>2.0</v>
      </c>
      <c r="F523" s="8">
        <v>2.0</v>
      </c>
      <c r="G523" s="8">
        <v>1.0</v>
      </c>
      <c r="H523" s="8">
        <v>221.0</v>
      </c>
      <c r="I523" s="9" t="str">
        <f t="shared" si="1"/>
        <v>Need attention</v>
      </c>
    </row>
    <row r="524">
      <c r="A524" s="2">
        <v>74679.0</v>
      </c>
      <c r="B524" s="2">
        <v>55.0</v>
      </c>
      <c r="C524" s="2">
        <v>4.0</v>
      </c>
      <c r="D524" s="2">
        <v>9000.0</v>
      </c>
      <c r="E524" s="8">
        <v>2.0</v>
      </c>
      <c r="F524" s="8">
        <v>2.0</v>
      </c>
      <c r="G524" s="8">
        <v>1.0</v>
      </c>
      <c r="H524" s="8">
        <v>221.0</v>
      </c>
      <c r="I524" s="9" t="str">
        <f t="shared" si="1"/>
        <v>Need attention</v>
      </c>
    </row>
    <row r="525">
      <c r="A525" s="2">
        <v>75153.0</v>
      </c>
      <c r="B525" s="2">
        <v>47.0</v>
      </c>
      <c r="C525" s="2">
        <v>2.0</v>
      </c>
      <c r="D525" s="2">
        <v>9000.0</v>
      </c>
      <c r="E525" s="8">
        <v>2.0</v>
      </c>
      <c r="F525" s="8">
        <v>2.0</v>
      </c>
      <c r="G525" s="8">
        <v>1.0</v>
      </c>
      <c r="H525" s="8">
        <v>221.0</v>
      </c>
      <c r="I525" s="9" t="str">
        <f t="shared" si="1"/>
        <v>Need attention</v>
      </c>
    </row>
    <row r="526">
      <c r="A526" s="2">
        <v>75696.0</v>
      </c>
      <c r="B526" s="2">
        <v>53.0</v>
      </c>
      <c r="C526" s="2">
        <v>5.0</v>
      </c>
      <c r="D526" s="2">
        <v>9000.0</v>
      </c>
      <c r="E526" s="8">
        <v>2.0</v>
      </c>
      <c r="F526" s="8">
        <v>2.0</v>
      </c>
      <c r="G526" s="8">
        <v>1.0</v>
      </c>
      <c r="H526" s="8">
        <v>221.0</v>
      </c>
      <c r="I526" s="9" t="str">
        <f t="shared" si="1"/>
        <v>Need attention</v>
      </c>
    </row>
    <row r="527">
      <c r="A527" s="2">
        <v>75702.0</v>
      </c>
      <c r="B527" s="2">
        <v>40.0</v>
      </c>
      <c r="C527" s="2">
        <v>6.0</v>
      </c>
      <c r="D527" s="2">
        <v>9000.0</v>
      </c>
      <c r="E527" s="8">
        <v>2.0</v>
      </c>
      <c r="F527" s="8">
        <v>3.0</v>
      </c>
      <c r="G527" s="8">
        <v>1.0</v>
      </c>
      <c r="H527" s="8">
        <v>231.0</v>
      </c>
      <c r="I527" s="9" t="str">
        <f t="shared" si="1"/>
        <v>Need attention</v>
      </c>
    </row>
    <row r="528">
      <c r="A528" s="2">
        <v>81896.0</v>
      </c>
      <c r="B528" s="2">
        <v>37.0</v>
      </c>
      <c r="C528" s="2">
        <v>4.0</v>
      </c>
      <c r="D528" s="2">
        <v>9000.0</v>
      </c>
      <c r="E528" s="8">
        <v>2.0</v>
      </c>
      <c r="F528" s="8">
        <v>2.0</v>
      </c>
      <c r="G528" s="8">
        <v>1.0</v>
      </c>
      <c r="H528" s="8">
        <v>221.0</v>
      </c>
      <c r="I528" s="9" t="str">
        <f t="shared" si="1"/>
        <v>Need attention</v>
      </c>
    </row>
    <row r="529">
      <c r="A529" s="2">
        <v>84201.0</v>
      </c>
      <c r="B529" s="2">
        <v>34.0</v>
      </c>
      <c r="C529" s="2">
        <v>4.0</v>
      </c>
      <c r="D529" s="2">
        <v>9000.0</v>
      </c>
      <c r="E529" s="8">
        <v>2.0</v>
      </c>
      <c r="F529" s="8">
        <v>2.0</v>
      </c>
      <c r="G529" s="8">
        <v>1.0</v>
      </c>
      <c r="H529" s="8">
        <v>221.0</v>
      </c>
      <c r="I529" s="9" t="str">
        <f t="shared" si="1"/>
        <v>Need attention</v>
      </c>
    </row>
    <row r="530">
      <c r="A530" s="2">
        <v>84621.0</v>
      </c>
      <c r="B530" s="2">
        <v>37.0</v>
      </c>
      <c r="C530" s="2">
        <v>3.0</v>
      </c>
      <c r="D530" s="2">
        <v>9000.0</v>
      </c>
      <c r="E530" s="8">
        <v>2.0</v>
      </c>
      <c r="F530" s="8">
        <v>2.0</v>
      </c>
      <c r="G530" s="8">
        <v>1.0</v>
      </c>
      <c r="H530" s="8">
        <v>221.0</v>
      </c>
      <c r="I530" s="9" t="str">
        <f t="shared" si="1"/>
        <v>Need attention</v>
      </c>
    </row>
    <row r="531">
      <c r="A531" s="2">
        <v>85186.0</v>
      </c>
      <c r="B531" s="2">
        <v>36.0</v>
      </c>
      <c r="C531" s="2">
        <v>3.0</v>
      </c>
      <c r="D531" s="2">
        <v>9000.0</v>
      </c>
      <c r="E531" s="8">
        <v>2.0</v>
      </c>
      <c r="F531" s="8">
        <v>2.0</v>
      </c>
      <c r="G531" s="8">
        <v>1.0</v>
      </c>
      <c r="H531" s="8">
        <v>221.0</v>
      </c>
      <c r="I531" s="9" t="str">
        <f t="shared" si="1"/>
        <v>Need attention</v>
      </c>
    </row>
    <row r="532">
      <c r="A532" s="2">
        <v>85967.0</v>
      </c>
      <c r="B532" s="2">
        <v>34.0</v>
      </c>
      <c r="C532" s="2">
        <v>4.0</v>
      </c>
      <c r="D532" s="2">
        <v>9000.0</v>
      </c>
      <c r="E532" s="8">
        <v>2.0</v>
      </c>
      <c r="F532" s="8">
        <v>2.0</v>
      </c>
      <c r="G532" s="8">
        <v>1.0</v>
      </c>
      <c r="H532" s="8">
        <v>221.0</v>
      </c>
      <c r="I532" s="9" t="str">
        <f t="shared" si="1"/>
        <v>Need attention</v>
      </c>
    </row>
    <row r="533">
      <c r="A533" s="2">
        <v>86653.0</v>
      </c>
      <c r="B533" s="2">
        <v>30.0</v>
      </c>
      <c r="C533" s="2">
        <v>3.0</v>
      </c>
      <c r="D533" s="2">
        <v>9000.0</v>
      </c>
      <c r="E533" s="8">
        <v>2.0</v>
      </c>
      <c r="F533" s="8">
        <v>2.0</v>
      </c>
      <c r="G533" s="8">
        <v>1.0</v>
      </c>
      <c r="H533" s="8">
        <v>221.0</v>
      </c>
      <c r="I533" s="9" t="str">
        <f t="shared" si="1"/>
        <v>Need attention</v>
      </c>
    </row>
    <row r="534">
      <c r="A534" s="2">
        <v>86963.0</v>
      </c>
      <c r="B534" s="2">
        <v>32.0</v>
      </c>
      <c r="C534" s="2">
        <v>5.0</v>
      </c>
      <c r="D534" s="2">
        <v>9000.0</v>
      </c>
      <c r="E534" s="8">
        <v>2.0</v>
      </c>
      <c r="F534" s="8">
        <v>2.0</v>
      </c>
      <c r="G534" s="8">
        <v>1.0</v>
      </c>
      <c r="H534" s="8">
        <v>221.0</v>
      </c>
      <c r="I534" s="9" t="str">
        <f t="shared" si="1"/>
        <v>Need attention</v>
      </c>
    </row>
    <row r="535">
      <c r="A535" s="2">
        <v>87143.0</v>
      </c>
      <c r="B535" s="2">
        <v>32.0</v>
      </c>
      <c r="C535" s="2">
        <v>3.0</v>
      </c>
      <c r="D535" s="2">
        <v>18000.0</v>
      </c>
      <c r="E535" s="8">
        <v>2.0</v>
      </c>
      <c r="F535" s="8">
        <v>2.0</v>
      </c>
      <c r="G535" s="8">
        <v>1.0</v>
      </c>
      <c r="H535" s="8">
        <v>221.0</v>
      </c>
      <c r="I535" s="9" t="str">
        <f t="shared" si="1"/>
        <v>Need attention</v>
      </c>
    </row>
    <row r="536">
      <c r="A536" s="2">
        <v>87176.0</v>
      </c>
      <c r="B536" s="2">
        <v>31.0</v>
      </c>
      <c r="C536" s="2">
        <v>4.0</v>
      </c>
      <c r="D536" s="2">
        <v>18000.0</v>
      </c>
      <c r="E536" s="8">
        <v>2.0</v>
      </c>
      <c r="F536" s="8">
        <v>2.0</v>
      </c>
      <c r="G536" s="8">
        <v>1.0</v>
      </c>
      <c r="H536" s="8">
        <v>221.0</v>
      </c>
      <c r="I536" s="9" t="str">
        <f t="shared" si="1"/>
        <v>Need attention</v>
      </c>
    </row>
    <row r="537">
      <c r="A537" s="2">
        <v>88760.0</v>
      </c>
      <c r="B537" s="2">
        <v>28.0</v>
      </c>
      <c r="C537" s="2">
        <v>3.0</v>
      </c>
      <c r="D537" s="2">
        <v>18000.0</v>
      </c>
      <c r="E537" s="8">
        <v>2.0</v>
      </c>
      <c r="F537" s="8">
        <v>2.0</v>
      </c>
      <c r="G537" s="8">
        <v>1.0</v>
      </c>
      <c r="H537" s="8">
        <v>221.0</v>
      </c>
      <c r="I537" s="9" t="str">
        <f t="shared" si="1"/>
        <v>Need attention</v>
      </c>
    </row>
    <row r="538">
      <c r="A538" s="2">
        <v>43221.0</v>
      </c>
      <c r="B538" s="2">
        <v>133.0</v>
      </c>
      <c r="C538" s="2">
        <v>3.0</v>
      </c>
      <c r="D538" s="2">
        <v>9000.0</v>
      </c>
      <c r="E538" s="8">
        <v>1.0</v>
      </c>
      <c r="F538" s="8">
        <v>2.0</v>
      </c>
      <c r="G538" s="8">
        <v>1.0</v>
      </c>
      <c r="H538" s="8">
        <v>121.0</v>
      </c>
      <c r="I538" s="9" t="str">
        <f t="shared" si="1"/>
        <v>Churn App Users</v>
      </c>
    </row>
    <row r="539">
      <c r="A539" s="2">
        <v>43523.0</v>
      </c>
      <c r="B539" s="2">
        <v>109.0</v>
      </c>
      <c r="C539" s="2">
        <v>4.0</v>
      </c>
      <c r="D539" s="2">
        <v>18000.0</v>
      </c>
      <c r="E539" s="8">
        <v>1.0</v>
      </c>
      <c r="F539" s="8">
        <v>2.0</v>
      </c>
      <c r="G539" s="8">
        <v>1.0</v>
      </c>
      <c r="H539" s="8">
        <v>121.0</v>
      </c>
      <c r="I539" s="9" t="str">
        <f t="shared" si="1"/>
        <v>Churn App Users</v>
      </c>
    </row>
    <row r="540">
      <c r="A540" s="2">
        <v>45039.0</v>
      </c>
      <c r="B540" s="2">
        <v>135.0</v>
      </c>
      <c r="C540" s="2">
        <v>4.0</v>
      </c>
      <c r="D540" s="2">
        <v>9000.0</v>
      </c>
      <c r="E540" s="8">
        <v>1.0</v>
      </c>
      <c r="F540" s="8">
        <v>2.0</v>
      </c>
      <c r="G540" s="8">
        <v>1.0</v>
      </c>
      <c r="H540" s="8">
        <v>121.0</v>
      </c>
      <c r="I540" s="9" t="str">
        <f t="shared" si="1"/>
        <v>Churn App Users</v>
      </c>
    </row>
    <row r="541">
      <c r="A541" s="2">
        <v>45477.0</v>
      </c>
      <c r="B541" s="2">
        <v>123.0</v>
      </c>
      <c r="C541" s="2">
        <v>4.0</v>
      </c>
      <c r="D541" s="2">
        <v>9000.0</v>
      </c>
      <c r="E541" s="8">
        <v>1.0</v>
      </c>
      <c r="F541" s="8">
        <v>2.0</v>
      </c>
      <c r="G541" s="8">
        <v>1.0</v>
      </c>
      <c r="H541" s="8">
        <v>121.0</v>
      </c>
      <c r="I541" s="9" t="str">
        <f t="shared" si="1"/>
        <v>Churn App Users</v>
      </c>
    </row>
    <row r="542">
      <c r="A542" s="2">
        <v>45692.0</v>
      </c>
      <c r="B542" s="2">
        <v>120.0</v>
      </c>
      <c r="C542" s="2">
        <v>5.0</v>
      </c>
      <c r="D542" s="2">
        <v>9000.0</v>
      </c>
      <c r="E542" s="8">
        <v>1.0</v>
      </c>
      <c r="F542" s="8">
        <v>2.0</v>
      </c>
      <c r="G542" s="8">
        <v>1.0</v>
      </c>
      <c r="H542" s="8">
        <v>121.0</v>
      </c>
      <c r="I542" s="9" t="str">
        <f t="shared" si="1"/>
        <v>Churn App Users</v>
      </c>
    </row>
    <row r="543">
      <c r="A543" s="2">
        <v>45803.0</v>
      </c>
      <c r="B543" s="2">
        <v>83.0</v>
      </c>
      <c r="C543" s="2">
        <v>4.0</v>
      </c>
      <c r="D543" s="2">
        <v>9000.0</v>
      </c>
      <c r="E543" s="8">
        <v>1.0</v>
      </c>
      <c r="F543" s="8">
        <v>2.0</v>
      </c>
      <c r="G543" s="8">
        <v>1.0</v>
      </c>
      <c r="H543" s="8">
        <v>121.0</v>
      </c>
      <c r="I543" s="9" t="str">
        <f t="shared" si="1"/>
        <v>Churn App Users</v>
      </c>
    </row>
    <row r="544">
      <c r="A544" s="2">
        <v>46134.0</v>
      </c>
      <c r="B544" s="2">
        <v>134.0</v>
      </c>
      <c r="C544" s="2">
        <v>6.0</v>
      </c>
      <c r="D544" s="2">
        <v>9000.0</v>
      </c>
      <c r="E544" s="8">
        <v>1.0</v>
      </c>
      <c r="F544" s="8">
        <v>3.0</v>
      </c>
      <c r="G544" s="8">
        <v>1.0</v>
      </c>
      <c r="H544" s="8">
        <v>131.0</v>
      </c>
      <c r="I544" s="9" t="str">
        <f t="shared" si="1"/>
        <v>Churn App Users</v>
      </c>
    </row>
    <row r="545">
      <c r="A545" s="2">
        <v>46259.0</v>
      </c>
      <c r="B545" s="2">
        <v>134.0</v>
      </c>
      <c r="C545" s="2">
        <v>5.0</v>
      </c>
      <c r="D545" s="2">
        <v>9000.0</v>
      </c>
      <c r="E545" s="8">
        <v>1.0</v>
      </c>
      <c r="F545" s="8">
        <v>2.0</v>
      </c>
      <c r="G545" s="8">
        <v>1.0</v>
      </c>
      <c r="H545" s="8">
        <v>121.0</v>
      </c>
      <c r="I545" s="9" t="str">
        <f t="shared" si="1"/>
        <v>Churn App Users</v>
      </c>
    </row>
    <row r="546">
      <c r="A546" s="2">
        <v>46309.0</v>
      </c>
      <c r="B546" s="2">
        <v>131.0</v>
      </c>
      <c r="C546" s="2">
        <v>4.0</v>
      </c>
      <c r="D546" s="2">
        <v>9000.0</v>
      </c>
      <c r="E546" s="8">
        <v>1.0</v>
      </c>
      <c r="F546" s="8">
        <v>2.0</v>
      </c>
      <c r="G546" s="8">
        <v>1.0</v>
      </c>
      <c r="H546" s="8">
        <v>121.0</v>
      </c>
      <c r="I546" s="9" t="str">
        <f t="shared" si="1"/>
        <v>Churn App Users</v>
      </c>
    </row>
    <row r="547">
      <c r="A547" s="2">
        <v>46374.0</v>
      </c>
      <c r="B547" s="2">
        <v>134.0</v>
      </c>
      <c r="C547" s="2">
        <v>5.0</v>
      </c>
      <c r="D547" s="2">
        <v>9000.0</v>
      </c>
      <c r="E547" s="8">
        <v>1.0</v>
      </c>
      <c r="F547" s="8">
        <v>2.0</v>
      </c>
      <c r="G547" s="8">
        <v>1.0</v>
      </c>
      <c r="H547" s="8">
        <v>121.0</v>
      </c>
      <c r="I547" s="9" t="str">
        <f t="shared" si="1"/>
        <v>Churn App Users</v>
      </c>
    </row>
    <row r="548">
      <c r="A548" s="2">
        <v>46571.0</v>
      </c>
      <c r="B548" s="2">
        <v>128.0</v>
      </c>
      <c r="C548" s="2">
        <v>5.0</v>
      </c>
      <c r="D548" s="2">
        <v>18000.0</v>
      </c>
      <c r="E548" s="8">
        <v>1.0</v>
      </c>
      <c r="F548" s="8">
        <v>2.0</v>
      </c>
      <c r="G548" s="8">
        <v>1.0</v>
      </c>
      <c r="H548" s="8">
        <v>121.0</v>
      </c>
      <c r="I548" s="9" t="str">
        <f t="shared" si="1"/>
        <v>Churn App Users</v>
      </c>
    </row>
    <row r="549">
      <c r="A549" s="2">
        <v>46591.0</v>
      </c>
      <c r="B549" s="2">
        <v>128.0</v>
      </c>
      <c r="C549" s="2">
        <v>3.0</v>
      </c>
      <c r="D549" s="2">
        <v>45000.0</v>
      </c>
      <c r="E549" s="8">
        <v>1.0</v>
      </c>
      <c r="F549" s="8">
        <v>2.0</v>
      </c>
      <c r="G549" s="8">
        <v>1.0</v>
      </c>
      <c r="H549" s="8">
        <v>121.0</v>
      </c>
      <c r="I549" s="9" t="str">
        <f t="shared" si="1"/>
        <v>Churn App Users</v>
      </c>
    </row>
    <row r="550">
      <c r="A550" s="2">
        <v>46614.0</v>
      </c>
      <c r="B550" s="2">
        <v>129.0</v>
      </c>
      <c r="C550" s="2">
        <v>5.0</v>
      </c>
      <c r="D550" s="2">
        <v>9000.0</v>
      </c>
      <c r="E550" s="8">
        <v>1.0</v>
      </c>
      <c r="F550" s="8">
        <v>2.0</v>
      </c>
      <c r="G550" s="8">
        <v>1.0</v>
      </c>
      <c r="H550" s="8">
        <v>121.0</v>
      </c>
      <c r="I550" s="9" t="str">
        <f t="shared" si="1"/>
        <v>Churn App Users</v>
      </c>
    </row>
    <row r="551">
      <c r="A551" s="2">
        <v>46723.0</v>
      </c>
      <c r="B551" s="2">
        <v>133.0</v>
      </c>
      <c r="C551" s="2">
        <v>3.0</v>
      </c>
      <c r="D551" s="2">
        <v>9000.0</v>
      </c>
      <c r="E551" s="8">
        <v>1.0</v>
      </c>
      <c r="F551" s="8">
        <v>2.0</v>
      </c>
      <c r="G551" s="8">
        <v>1.0</v>
      </c>
      <c r="H551" s="8">
        <v>121.0</v>
      </c>
      <c r="I551" s="9" t="str">
        <f t="shared" si="1"/>
        <v>Churn App Users</v>
      </c>
    </row>
    <row r="552">
      <c r="A552" s="2">
        <v>48217.0</v>
      </c>
      <c r="B552" s="2">
        <v>128.0</v>
      </c>
      <c r="C552" s="2">
        <v>5.0</v>
      </c>
      <c r="D552" s="2">
        <v>18000.0</v>
      </c>
      <c r="E552" s="8">
        <v>1.0</v>
      </c>
      <c r="F552" s="8">
        <v>2.0</v>
      </c>
      <c r="G552" s="8">
        <v>1.0</v>
      </c>
      <c r="H552" s="8">
        <v>121.0</v>
      </c>
      <c r="I552" s="9" t="str">
        <f t="shared" si="1"/>
        <v>Churn App Users</v>
      </c>
    </row>
    <row r="553">
      <c r="A553" s="2">
        <v>49411.0</v>
      </c>
      <c r="B553" s="2">
        <v>113.0</v>
      </c>
      <c r="C553" s="2">
        <v>5.0</v>
      </c>
      <c r="D553" s="2">
        <v>9000.0</v>
      </c>
      <c r="E553" s="8">
        <v>1.0</v>
      </c>
      <c r="F553" s="8">
        <v>2.0</v>
      </c>
      <c r="G553" s="8">
        <v>1.0</v>
      </c>
      <c r="H553" s="8">
        <v>121.0</v>
      </c>
      <c r="I553" s="9" t="str">
        <f t="shared" si="1"/>
        <v>Churn App Users</v>
      </c>
    </row>
    <row r="554">
      <c r="A554" s="2">
        <v>50491.0</v>
      </c>
      <c r="B554" s="2">
        <v>121.0</v>
      </c>
      <c r="C554" s="2">
        <v>3.0</v>
      </c>
      <c r="D554" s="2">
        <v>27000.0</v>
      </c>
      <c r="E554" s="8">
        <v>1.0</v>
      </c>
      <c r="F554" s="8">
        <v>2.0</v>
      </c>
      <c r="G554" s="8">
        <v>1.0</v>
      </c>
      <c r="H554" s="8">
        <v>121.0</v>
      </c>
      <c r="I554" s="9" t="str">
        <f t="shared" si="1"/>
        <v>Churn App Users</v>
      </c>
    </row>
    <row r="555">
      <c r="A555" s="2">
        <v>51242.0</v>
      </c>
      <c r="B555" s="2">
        <v>115.0</v>
      </c>
      <c r="C555" s="2">
        <v>3.0</v>
      </c>
      <c r="D555" s="2">
        <v>9000.0</v>
      </c>
      <c r="E555" s="8">
        <v>1.0</v>
      </c>
      <c r="F555" s="8">
        <v>2.0</v>
      </c>
      <c r="G555" s="8">
        <v>1.0</v>
      </c>
      <c r="H555" s="8">
        <v>121.0</v>
      </c>
      <c r="I555" s="9" t="str">
        <f t="shared" si="1"/>
        <v>Churn App Users</v>
      </c>
    </row>
    <row r="556">
      <c r="A556" s="2">
        <v>52207.0</v>
      </c>
      <c r="B556" s="2">
        <v>115.0</v>
      </c>
      <c r="C556" s="2">
        <v>2.0</v>
      </c>
      <c r="D556" s="2">
        <v>9000.0</v>
      </c>
      <c r="E556" s="8">
        <v>1.0</v>
      </c>
      <c r="F556" s="8">
        <v>2.0</v>
      </c>
      <c r="G556" s="8">
        <v>1.0</v>
      </c>
      <c r="H556" s="8">
        <v>121.0</v>
      </c>
      <c r="I556" s="9" t="str">
        <f t="shared" si="1"/>
        <v>Churn App Users</v>
      </c>
    </row>
    <row r="557">
      <c r="A557" s="2">
        <v>53355.0</v>
      </c>
      <c r="B557" s="2">
        <v>102.0</v>
      </c>
      <c r="C557" s="2">
        <v>3.0</v>
      </c>
      <c r="D557" s="2">
        <v>18000.0</v>
      </c>
      <c r="E557" s="8">
        <v>1.0</v>
      </c>
      <c r="F557" s="8">
        <v>2.0</v>
      </c>
      <c r="G557" s="8">
        <v>1.0</v>
      </c>
      <c r="H557" s="8">
        <v>121.0</v>
      </c>
      <c r="I557" s="9" t="str">
        <f t="shared" si="1"/>
        <v>Churn App Users</v>
      </c>
    </row>
    <row r="558">
      <c r="A558" s="2">
        <v>53400.0</v>
      </c>
      <c r="B558" s="2">
        <v>77.0</v>
      </c>
      <c r="C558" s="2">
        <v>3.0</v>
      </c>
      <c r="D558" s="2">
        <v>27000.0</v>
      </c>
      <c r="E558" s="8">
        <v>1.0</v>
      </c>
      <c r="F558" s="8">
        <v>2.0</v>
      </c>
      <c r="G558" s="8">
        <v>1.0</v>
      </c>
      <c r="H558" s="8">
        <v>121.0</v>
      </c>
      <c r="I558" s="9" t="str">
        <f t="shared" si="1"/>
        <v>Churn App Users</v>
      </c>
    </row>
    <row r="559">
      <c r="A559" s="2">
        <v>54113.0</v>
      </c>
      <c r="B559" s="2">
        <v>103.0</v>
      </c>
      <c r="C559" s="2">
        <v>4.0</v>
      </c>
      <c r="D559" s="2">
        <v>9000.0</v>
      </c>
      <c r="E559" s="8">
        <v>1.0</v>
      </c>
      <c r="F559" s="8">
        <v>2.0</v>
      </c>
      <c r="G559" s="8">
        <v>1.0</v>
      </c>
      <c r="H559" s="8">
        <v>121.0</v>
      </c>
      <c r="I559" s="9" t="str">
        <f t="shared" si="1"/>
        <v>Churn App Users</v>
      </c>
    </row>
    <row r="560">
      <c r="A560" s="2">
        <v>54301.0</v>
      </c>
      <c r="B560" s="2">
        <v>109.0</v>
      </c>
      <c r="C560" s="2">
        <v>6.0</v>
      </c>
      <c r="D560" s="2">
        <v>54000.0</v>
      </c>
      <c r="E560" s="8">
        <v>1.0</v>
      </c>
      <c r="F560" s="8">
        <v>3.0</v>
      </c>
      <c r="G560" s="8">
        <v>1.0</v>
      </c>
      <c r="H560" s="8">
        <v>131.0</v>
      </c>
      <c r="I560" s="9" t="str">
        <f t="shared" si="1"/>
        <v>Churn App Users</v>
      </c>
    </row>
    <row r="561">
      <c r="A561" s="2">
        <v>55383.0</v>
      </c>
      <c r="B561" s="2">
        <v>105.0</v>
      </c>
      <c r="C561" s="2">
        <v>4.0</v>
      </c>
      <c r="D561" s="2">
        <v>9000.0</v>
      </c>
      <c r="E561" s="8">
        <v>1.0</v>
      </c>
      <c r="F561" s="8">
        <v>2.0</v>
      </c>
      <c r="G561" s="8">
        <v>1.0</v>
      </c>
      <c r="H561" s="8">
        <v>121.0</v>
      </c>
      <c r="I561" s="9" t="str">
        <f t="shared" si="1"/>
        <v>Churn App Users</v>
      </c>
    </row>
    <row r="562">
      <c r="A562" s="2">
        <v>56177.0</v>
      </c>
      <c r="B562" s="2">
        <v>103.0</v>
      </c>
      <c r="C562" s="2">
        <v>4.0</v>
      </c>
      <c r="D562" s="2">
        <v>9000.0</v>
      </c>
      <c r="E562" s="8">
        <v>1.0</v>
      </c>
      <c r="F562" s="8">
        <v>2.0</v>
      </c>
      <c r="G562" s="8">
        <v>1.0</v>
      </c>
      <c r="H562" s="8">
        <v>121.0</v>
      </c>
      <c r="I562" s="9" t="str">
        <f t="shared" si="1"/>
        <v>Churn App Users</v>
      </c>
    </row>
    <row r="563">
      <c r="A563" s="2">
        <v>56597.0</v>
      </c>
      <c r="B563" s="2">
        <v>91.0</v>
      </c>
      <c r="C563" s="2">
        <v>4.0</v>
      </c>
      <c r="D563" s="2">
        <v>90000.0</v>
      </c>
      <c r="E563" s="8">
        <v>1.0</v>
      </c>
      <c r="F563" s="8">
        <v>2.0</v>
      </c>
      <c r="G563" s="8">
        <v>1.0</v>
      </c>
      <c r="H563" s="8">
        <v>121.0</v>
      </c>
      <c r="I563" s="9" t="str">
        <f t="shared" si="1"/>
        <v>Churn App Users</v>
      </c>
    </row>
    <row r="564">
      <c r="A564" s="2">
        <v>56681.0</v>
      </c>
      <c r="B564" s="2">
        <v>99.0</v>
      </c>
      <c r="C564" s="2">
        <v>5.0</v>
      </c>
      <c r="D564" s="2">
        <v>9000.0</v>
      </c>
      <c r="E564" s="8">
        <v>1.0</v>
      </c>
      <c r="F564" s="8">
        <v>2.0</v>
      </c>
      <c r="G564" s="8">
        <v>1.0</v>
      </c>
      <c r="H564" s="8">
        <v>121.0</v>
      </c>
      <c r="I564" s="9" t="str">
        <f t="shared" si="1"/>
        <v>Churn App Users</v>
      </c>
    </row>
    <row r="565">
      <c r="A565" s="2">
        <v>56850.0</v>
      </c>
      <c r="B565" s="2">
        <v>98.0</v>
      </c>
      <c r="C565" s="2">
        <v>6.0</v>
      </c>
      <c r="D565" s="2">
        <v>18000.0</v>
      </c>
      <c r="E565" s="8">
        <v>1.0</v>
      </c>
      <c r="F565" s="8">
        <v>3.0</v>
      </c>
      <c r="G565" s="8">
        <v>1.0</v>
      </c>
      <c r="H565" s="8">
        <v>131.0</v>
      </c>
      <c r="I565" s="9" t="str">
        <f t="shared" si="1"/>
        <v>Churn App Users</v>
      </c>
    </row>
    <row r="566">
      <c r="A566" s="2">
        <v>56969.0</v>
      </c>
      <c r="B566" s="2">
        <v>100.0</v>
      </c>
      <c r="C566" s="2">
        <v>6.0</v>
      </c>
      <c r="D566" s="2">
        <v>9000.0</v>
      </c>
      <c r="E566" s="8">
        <v>1.0</v>
      </c>
      <c r="F566" s="8">
        <v>3.0</v>
      </c>
      <c r="G566" s="8">
        <v>1.0</v>
      </c>
      <c r="H566" s="8">
        <v>131.0</v>
      </c>
      <c r="I566" s="9" t="str">
        <f t="shared" si="1"/>
        <v>Churn App Users</v>
      </c>
    </row>
    <row r="567">
      <c r="A567" s="2">
        <v>58693.0</v>
      </c>
      <c r="B567" s="2">
        <v>88.0</v>
      </c>
      <c r="C567" s="2">
        <v>2.0</v>
      </c>
      <c r="D567" s="2">
        <v>9000.0</v>
      </c>
      <c r="E567" s="8">
        <v>1.0</v>
      </c>
      <c r="F567" s="8">
        <v>2.0</v>
      </c>
      <c r="G567" s="8">
        <v>1.0</v>
      </c>
      <c r="H567" s="8">
        <v>121.0</v>
      </c>
      <c r="I567" s="9" t="str">
        <f t="shared" si="1"/>
        <v>Churn App Users</v>
      </c>
    </row>
    <row r="568">
      <c r="A568" s="2">
        <v>59281.0</v>
      </c>
      <c r="B568" s="2">
        <v>93.0</v>
      </c>
      <c r="C568" s="2">
        <v>3.0</v>
      </c>
      <c r="D568" s="2">
        <v>9000.0</v>
      </c>
      <c r="E568" s="8">
        <v>1.0</v>
      </c>
      <c r="F568" s="8">
        <v>2.0</v>
      </c>
      <c r="G568" s="8">
        <v>1.0</v>
      </c>
      <c r="H568" s="8">
        <v>121.0</v>
      </c>
      <c r="I568" s="9" t="str">
        <f t="shared" si="1"/>
        <v>Churn App Users</v>
      </c>
    </row>
    <row r="569">
      <c r="A569" s="2">
        <v>60763.0</v>
      </c>
      <c r="B569" s="2">
        <v>83.0</v>
      </c>
      <c r="C569" s="2">
        <v>5.0</v>
      </c>
      <c r="D569" s="2">
        <v>9000.0</v>
      </c>
      <c r="E569" s="8">
        <v>1.0</v>
      </c>
      <c r="F569" s="8">
        <v>2.0</v>
      </c>
      <c r="G569" s="8">
        <v>1.0</v>
      </c>
      <c r="H569" s="8">
        <v>121.0</v>
      </c>
      <c r="I569" s="9" t="str">
        <f t="shared" si="1"/>
        <v>Churn App Users</v>
      </c>
    </row>
    <row r="570">
      <c r="A570" s="2">
        <v>61412.0</v>
      </c>
      <c r="B570" s="2">
        <v>79.0</v>
      </c>
      <c r="C570" s="2">
        <v>2.0</v>
      </c>
      <c r="D570" s="2">
        <v>9000.0</v>
      </c>
      <c r="E570" s="8">
        <v>1.0</v>
      </c>
      <c r="F570" s="8">
        <v>2.0</v>
      </c>
      <c r="G570" s="8">
        <v>1.0</v>
      </c>
      <c r="H570" s="8">
        <v>121.0</v>
      </c>
      <c r="I570" s="9" t="str">
        <f t="shared" si="1"/>
        <v>Churn App Users</v>
      </c>
    </row>
    <row r="571">
      <c r="A571" s="2">
        <v>62730.0</v>
      </c>
      <c r="B571" s="2">
        <v>78.0</v>
      </c>
      <c r="C571" s="2">
        <v>4.0</v>
      </c>
      <c r="D571" s="2">
        <v>9000.0</v>
      </c>
      <c r="E571" s="8">
        <v>1.0</v>
      </c>
      <c r="F571" s="8">
        <v>2.0</v>
      </c>
      <c r="G571" s="8">
        <v>1.0</v>
      </c>
      <c r="H571" s="8">
        <v>121.0</v>
      </c>
      <c r="I571" s="9" t="str">
        <f t="shared" si="1"/>
        <v>Churn App Users</v>
      </c>
    </row>
    <row r="572">
      <c r="A572" s="2">
        <v>63977.0</v>
      </c>
      <c r="B572" s="2">
        <v>79.0</v>
      </c>
      <c r="C572" s="2">
        <v>3.0</v>
      </c>
      <c r="D572" s="2">
        <v>9000.0</v>
      </c>
      <c r="E572" s="8">
        <v>1.0</v>
      </c>
      <c r="F572" s="8">
        <v>2.0</v>
      </c>
      <c r="G572" s="8">
        <v>1.0</v>
      </c>
      <c r="H572" s="8">
        <v>121.0</v>
      </c>
      <c r="I572" s="9" t="str">
        <f t="shared" si="1"/>
        <v>Churn App Users</v>
      </c>
    </row>
    <row r="573">
      <c r="A573" s="2">
        <v>42062.0</v>
      </c>
      <c r="B573" s="2">
        <v>0.0</v>
      </c>
      <c r="C573" s="2">
        <v>6.0</v>
      </c>
      <c r="D573" s="2">
        <v>9000.0</v>
      </c>
      <c r="E573" s="8">
        <v>3.0</v>
      </c>
      <c r="F573" s="8">
        <v>3.0</v>
      </c>
      <c r="G573" s="8">
        <v>1.0</v>
      </c>
      <c r="H573" s="8">
        <v>331.0</v>
      </c>
      <c r="I573" s="9" t="str">
        <f t="shared" si="1"/>
        <v>Potential Users</v>
      </c>
    </row>
    <row r="574">
      <c r="A574" s="2">
        <v>47494.0</v>
      </c>
      <c r="B574" s="2">
        <v>11.0</v>
      </c>
      <c r="C574" s="2">
        <v>7.0</v>
      </c>
      <c r="D574" s="2">
        <v>9000.0</v>
      </c>
      <c r="E574" s="8">
        <v>3.0</v>
      </c>
      <c r="F574" s="8">
        <v>3.0</v>
      </c>
      <c r="G574" s="8">
        <v>1.0</v>
      </c>
      <c r="H574" s="8">
        <v>331.0</v>
      </c>
      <c r="I574" s="9" t="str">
        <f t="shared" si="1"/>
        <v>Potential Users</v>
      </c>
    </row>
    <row r="575">
      <c r="A575" s="2">
        <v>86051.0</v>
      </c>
      <c r="B575" s="2">
        <v>5.0</v>
      </c>
      <c r="C575" s="2">
        <v>12.0</v>
      </c>
      <c r="D575" s="2">
        <v>9000.0</v>
      </c>
      <c r="E575" s="8">
        <v>3.0</v>
      </c>
      <c r="F575" s="8">
        <v>3.0</v>
      </c>
      <c r="G575" s="8">
        <v>1.0</v>
      </c>
      <c r="H575" s="8">
        <v>331.0</v>
      </c>
      <c r="I575" s="9" t="str">
        <f t="shared" si="1"/>
        <v>Potential Users</v>
      </c>
    </row>
    <row r="576">
      <c r="A576" s="2">
        <v>88101.0</v>
      </c>
      <c r="B576" s="2">
        <v>0.0</v>
      </c>
      <c r="C576" s="2">
        <v>9.0</v>
      </c>
      <c r="D576" s="2">
        <v>9000.0</v>
      </c>
      <c r="E576" s="8">
        <v>3.0</v>
      </c>
      <c r="F576" s="8">
        <v>3.0</v>
      </c>
      <c r="G576" s="8">
        <v>1.0</v>
      </c>
      <c r="H576" s="8">
        <v>331.0</v>
      </c>
      <c r="I576" s="9" t="str">
        <f t="shared" si="1"/>
        <v>Potential Users</v>
      </c>
    </row>
    <row r="577">
      <c r="A577" s="2">
        <v>93921.0</v>
      </c>
      <c r="B577" s="2">
        <v>19.0</v>
      </c>
      <c r="C577" s="2">
        <v>9.0</v>
      </c>
      <c r="D577" s="2">
        <v>90000.0</v>
      </c>
      <c r="E577" s="8">
        <v>3.0</v>
      </c>
      <c r="F577" s="8">
        <v>3.0</v>
      </c>
      <c r="G577" s="8">
        <v>1.0</v>
      </c>
      <c r="H577" s="8">
        <v>331.0</v>
      </c>
      <c r="I577" s="9" t="str">
        <f t="shared" si="1"/>
        <v>Potential Users</v>
      </c>
    </row>
    <row r="578">
      <c r="A578" s="2">
        <v>94043.0</v>
      </c>
      <c r="B578" s="2">
        <v>9.0</v>
      </c>
      <c r="C578" s="2">
        <v>8.0</v>
      </c>
      <c r="D578" s="2">
        <v>45000.0</v>
      </c>
      <c r="E578" s="8">
        <v>3.0</v>
      </c>
      <c r="F578" s="8">
        <v>3.0</v>
      </c>
      <c r="G578" s="8">
        <v>1.0</v>
      </c>
      <c r="H578" s="8">
        <v>331.0</v>
      </c>
      <c r="I578" s="9" t="str">
        <f t="shared" si="1"/>
        <v>Potential Users</v>
      </c>
    </row>
    <row r="579">
      <c r="A579" s="2">
        <v>96325.0</v>
      </c>
      <c r="B579" s="2">
        <v>6.0</v>
      </c>
      <c r="C579" s="2">
        <v>7.0</v>
      </c>
      <c r="D579" s="2">
        <v>81000.0</v>
      </c>
      <c r="E579" s="8">
        <v>3.0</v>
      </c>
      <c r="F579" s="8">
        <v>3.0</v>
      </c>
      <c r="G579" s="8">
        <v>1.0</v>
      </c>
      <c r="H579" s="8">
        <v>331.0</v>
      </c>
      <c r="I579" s="9" t="str">
        <f t="shared" si="1"/>
        <v>Potential Users</v>
      </c>
    </row>
    <row r="580">
      <c r="A580" s="2">
        <v>96394.0</v>
      </c>
      <c r="B580" s="2">
        <v>15.0</v>
      </c>
      <c r="C580" s="2">
        <v>8.0</v>
      </c>
      <c r="D580" s="2">
        <v>9000.0</v>
      </c>
      <c r="E580" s="8">
        <v>3.0</v>
      </c>
      <c r="F580" s="8">
        <v>3.0</v>
      </c>
      <c r="G580" s="8">
        <v>1.0</v>
      </c>
      <c r="H580" s="8">
        <v>331.0</v>
      </c>
      <c r="I580" s="9" t="str">
        <f t="shared" si="1"/>
        <v>Potential Users</v>
      </c>
    </row>
    <row r="581">
      <c r="A581" s="2">
        <v>99298.0</v>
      </c>
      <c r="B581" s="2">
        <v>12.0</v>
      </c>
      <c r="C581" s="2">
        <v>8.0</v>
      </c>
      <c r="D581" s="2">
        <v>18000.0</v>
      </c>
      <c r="E581" s="8">
        <v>3.0</v>
      </c>
      <c r="F581" s="8">
        <v>3.0</v>
      </c>
      <c r="G581" s="8">
        <v>1.0</v>
      </c>
      <c r="H581" s="8">
        <v>331.0</v>
      </c>
      <c r="I581" s="9" t="str">
        <f t="shared" si="1"/>
        <v>Potential Users</v>
      </c>
    </row>
    <row r="582">
      <c r="A582" s="2">
        <v>100172.0</v>
      </c>
      <c r="B582" s="2">
        <v>6.0</v>
      </c>
      <c r="C582" s="2">
        <v>7.0</v>
      </c>
      <c r="D582" s="2">
        <v>9000.0</v>
      </c>
      <c r="E582" s="8">
        <v>3.0</v>
      </c>
      <c r="F582" s="8">
        <v>3.0</v>
      </c>
      <c r="G582" s="8">
        <v>1.0</v>
      </c>
      <c r="H582" s="8">
        <v>331.0</v>
      </c>
      <c r="I582" s="9" t="str">
        <f t="shared" si="1"/>
        <v>Potential Users</v>
      </c>
    </row>
    <row r="583">
      <c r="A583" s="2">
        <v>100955.0</v>
      </c>
      <c r="B583" s="2">
        <v>0.0</v>
      </c>
      <c r="C583" s="2">
        <v>9.0</v>
      </c>
      <c r="D583" s="2">
        <v>9000.0</v>
      </c>
      <c r="E583" s="8">
        <v>3.0</v>
      </c>
      <c r="F583" s="8">
        <v>3.0</v>
      </c>
      <c r="G583" s="8">
        <v>1.0</v>
      </c>
      <c r="H583" s="8">
        <v>331.0</v>
      </c>
      <c r="I583" s="9" t="str">
        <f t="shared" si="1"/>
        <v>Potential Users</v>
      </c>
    </row>
    <row r="584">
      <c r="A584" s="2">
        <v>101788.0</v>
      </c>
      <c r="B584" s="2">
        <v>3.0</v>
      </c>
      <c r="C584" s="2">
        <v>9.0</v>
      </c>
      <c r="D584" s="2">
        <v>9000.0</v>
      </c>
      <c r="E584" s="8">
        <v>3.0</v>
      </c>
      <c r="F584" s="8">
        <v>3.0</v>
      </c>
      <c r="G584" s="8">
        <v>1.0</v>
      </c>
      <c r="H584" s="8">
        <v>331.0</v>
      </c>
      <c r="I584" s="9" t="str">
        <f t="shared" si="1"/>
        <v>Potential Users</v>
      </c>
    </row>
    <row r="585">
      <c r="A585" s="2">
        <v>102024.0</v>
      </c>
      <c r="B585" s="2">
        <v>2.0</v>
      </c>
      <c r="C585" s="2">
        <v>7.0</v>
      </c>
      <c r="D585" s="2">
        <v>18000.0</v>
      </c>
      <c r="E585" s="8">
        <v>3.0</v>
      </c>
      <c r="F585" s="8">
        <v>3.0</v>
      </c>
      <c r="G585" s="8">
        <v>1.0</v>
      </c>
      <c r="H585" s="8">
        <v>331.0</v>
      </c>
      <c r="I585" s="9" t="str">
        <f t="shared" si="1"/>
        <v>Potential Users</v>
      </c>
    </row>
    <row r="586">
      <c r="A586" s="2">
        <v>103688.0</v>
      </c>
      <c r="B586" s="2">
        <v>4.0</v>
      </c>
      <c r="C586" s="2">
        <v>10.0</v>
      </c>
      <c r="D586" s="2">
        <v>9000.0</v>
      </c>
      <c r="E586" s="8">
        <v>3.0</v>
      </c>
      <c r="F586" s="8">
        <v>3.0</v>
      </c>
      <c r="G586" s="8">
        <v>1.0</v>
      </c>
      <c r="H586" s="8">
        <v>331.0</v>
      </c>
      <c r="I586" s="9" t="str">
        <f t="shared" si="1"/>
        <v>Potential Users</v>
      </c>
    </row>
    <row r="587">
      <c r="A587" s="2">
        <v>104023.0</v>
      </c>
      <c r="B587" s="2">
        <v>4.0</v>
      </c>
      <c r="C587" s="2">
        <v>10.0</v>
      </c>
      <c r="D587" s="2">
        <v>9000.0</v>
      </c>
      <c r="E587" s="8">
        <v>3.0</v>
      </c>
      <c r="F587" s="8">
        <v>3.0</v>
      </c>
      <c r="G587" s="8">
        <v>1.0</v>
      </c>
      <c r="H587" s="8">
        <v>331.0</v>
      </c>
      <c r="I587" s="9" t="str">
        <f t="shared" si="1"/>
        <v>Potential Users</v>
      </c>
    </row>
    <row r="588">
      <c r="A588" s="2">
        <v>104503.0</v>
      </c>
      <c r="B588" s="2">
        <v>4.0</v>
      </c>
      <c r="C588" s="2">
        <v>7.0</v>
      </c>
      <c r="D588" s="2">
        <v>9000.0</v>
      </c>
      <c r="E588" s="8">
        <v>3.0</v>
      </c>
      <c r="F588" s="8">
        <v>3.0</v>
      </c>
      <c r="G588" s="8">
        <v>1.0</v>
      </c>
      <c r="H588" s="8">
        <v>331.0</v>
      </c>
      <c r="I588" s="9" t="str">
        <f t="shared" si="1"/>
        <v>Potential Users</v>
      </c>
    </row>
    <row r="589">
      <c r="A589" s="2">
        <v>104513.0</v>
      </c>
      <c r="B589" s="2">
        <v>0.0</v>
      </c>
      <c r="C589" s="2">
        <v>8.0</v>
      </c>
      <c r="D589" s="2">
        <v>9000.0</v>
      </c>
      <c r="E589" s="8">
        <v>3.0</v>
      </c>
      <c r="F589" s="8">
        <v>3.0</v>
      </c>
      <c r="G589" s="8">
        <v>1.0</v>
      </c>
      <c r="H589" s="8">
        <v>331.0</v>
      </c>
      <c r="I589" s="9" t="str">
        <f t="shared" si="1"/>
        <v>Potential Users</v>
      </c>
    </row>
    <row r="590">
      <c r="A590" s="2">
        <v>106129.0</v>
      </c>
      <c r="B590" s="2">
        <v>1.0</v>
      </c>
      <c r="C590" s="2">
        <v>11.0</v>
      </c>
      <c r="D590" s="2">
        <v>90000.0</v>
      </c>
      <c r="E590" s="8">
        <v>3.0</v>
      </c>
      <c r="F590" s="8">
        <v>3.0</v>
      </c>
      <c r="G590" s="8">
        <v>1.0</v>
      </c>
      <c r="H590" s="8">
        <v>331.0</v>
      </c>
      <c r="I590" s="9" t="str">
        <f t="shared" si="1"/>
        <v>Potential Users</v>
      </c>
    </row>
    <row r="591">
      <c r="A591" s="2">
        <v>63367.0</v>
      </c>
      <c r="B591" s="2">
        <v>55.0</v>
      </c>
      <c r="C591" s="2">
        <v>8.0</v>
      </c>
      <c r="D591" s="2">
        <v>18000.0</v>
      </c>
      <c r="E591" s="8">
        <v>2.0</v>
      </c>
      <c r="F591" s="8">
        <v>3.0</v>
      </c>
      <c r="G591" s="8">
        <v>1.0</v>
      </c>
      <c r="H591" s="8">
        <v>231.0</v>
      </c>
      <c r="I591" s="9" t="str">
        <f t="shared" si="1"/>
        <v>Need attention</v>
      </c>
    </row>
    <row r="592">
      <c r="A592" s="2">
        <v>66467.0</v>
      </c>
      <c r="B592" s="2">
        <v>70.0</v>
      </c>
      <c r="C592" s="2">
        <v>10.0</v>
      </c>
      <c r="D592" s="2">
        <v>9000.0</v>
      </c>
      <c r="E592" s="8">
        <v>2.0</v>
      </c>
      <c r="F592" s="8">
        <v>3.0</v>
      </c>
      <c r="G592" s="8">
        <v>1.0</v>
      </c>
      <c r="H592" s="8">
        <v>231.0</v>
      </c>
      <c r="I592" s="9" t="str">
        <f t="shared" si="1"/>
        <v>Need attention</v>
      </c>
    </row>
    <row r="593">
      <c r="A593" s="2">
        <v>67523.0</v>
      </c>
      <c r="B593" s="2">
        <v>47.0</v>
      </c>
      <c r="C593" s="2">
        <v>9.0</v>
      </c>
      <c r="D593" s="2">
        <v>9000.0</v>
      </c>
      <c r="E593" s="8">
        <v>2.0</v>
      </c>
      <c r="F593" s="8">
        <v>3.0</v>
      </c>
      <c r="G593" s="8">
        <v>1.0</v>
      </c>
      <c r="H593" s="8">
        <v>231.0</v>
      </c>
      <c r="I593" s="9" t="str">
        <f t="shared" si="1"/>
        <v>Need attention</v>
      </c>
    </row>
    <row r="594">
      <c r="A594" s="2">
        <v>68104.0</v>
      </c>
      <c r="B594" s="2">
        <v>67.0</v>
      </c>
      <c r="C594" s="2">
        <v>13.0</v>
      </c>
      <c r="D594" s="2">
        <v>9000.0</v>
      </c>
      <c r="E594" s="8">
        <v>2.0</v>
      </c>
      <c r="F594" s="8">
        <v>3.0</v>
      </c>
      <c r="G594" s="8">
        <v>1.0</v>
      </c>
      <c r="H594" s="8">
        <v>231.0</v>
      </c>
      <c r="I594" s="9" t="str">
        <f t="shared" si="1"/>
        <v>Need attention</v>
      </c>
    </row>
    <row r="595">
      <c r="A595" s="2">
        <v>84382.0</v>
      </c>
      <c r="B595" s="2">
        <v>38.0</v>
      </c>
      <c r="C595" s="2">
        <v>8.0</v>
      </c>
      <c r="D595" s="2">
        <v>9000.0</v>
      </c>
      <c r="E595" s="8">
        <v>2.0</v>
      </c>
      <c r="F595" s="8">
        <v>3.0</v>
      </c>
      <c r="G595" s="8">
        <v>1.0</v>
      </c>
      <c r="H595" s="8">
        <v>231.0</v>
      </c>
      <c r="I595" s="9" t="str">
        <f t="shared" si="1"/>
        <v>Need attention</v>
      </c>
    </row>
    <row r="596">
      <c r="A596" s="2">
        <v>84918.0</v>
      </c>
      <c r="B596" s="2">
        <v>36.0</v>
      </c>
      <c r="C596" s="2">
        <v>11.0</v>
      </c>
      <c r="D596" s="2">
        <v>9000.0</v>
      </c>
      <c r="E596" s="8">
        <v>2.0</v>
      </c>
      <c r="F596" s="8">
        <v>3.0</v>
      </c>
      <c r="G596" s="8">
        <v>1.0</v>
      </c>
      <c r="H596" s="8">
        <v>231.0</v>
      </c>
      <c r="I596" s="9" t="str">
        <f t="shared" si="1"/>
        <v>Need attention</v>
      </c>
    </row>
    <row r="597">
      <c r="A597" s="2">
        <v>86049.0</v>
      </c>
      <c r="B597" s="2">
        <v>34.0</v>
      </c>
      <c r="C597" s="2">
        <v>11.0</v>
      </c>
      <c r="D597" s="2">
        <v>9000.0</v>
      </c>
      <c r="E597" s="8">
        <v>2.0</v>
      </c>
      <c r="F597" s="8">
        <v>3.0</v>
      </c>
      <c r="G597" s="8">
        <v>1.0</v>
      </c>
      <c r="H597" s="8">
        <v>231.0</v>
      </c>
      <c r="I597" s="9" t="str">
        <f t="shared" si="1"/>
        <v>Need attention</v>
      </c>
    </row>
    <row r="598">
      <c r="A598" s="2">
        <v>43619.0</v>
      </c>
      <c r="B598" s="2">
        <v>145.0</v>
      </c>
      <c r="C598" s="2">
        <v>9.0</v>
      </c>
      <c r="D598" s="2">
        <v>9000.0</v>
      </c>
      <c r="E598" s="8">
        <v>1.0</v>
      </c>
      <c r="F598" s="8">
        <v>3.0</v>
      </c>
      <c r="G598" s="8">
        <v>1.0</v>
      </c>
      <c r="H598" s="8">
        <v>131.0</v>
      </c>
      <c r="I598" s="9" t="str">
        <f t="shared" si="1"/>
        <v>Churn App Users</v>
      </c>
    </row>
    <row r="599">
      <c r="A599" s="2">
        <v>46160.0</v>
      </c>
      <c r="B599" s="2">
        <v>129.0</v>
      </c>
      <c r="C599" s="2">
        <v>7.0</v>
      </c>
      <c r="D599" s="2">
        <v>9000.0</v>
      </c>
      <c r="E599" s="8">
        <v>1.0</v>
      </c>
      <c r="F599" s="8">
        <v>3.0</v>
      </c>
      <c r="G599" s="8">
        <v>1.0</v>
      </c>
      <c r="H599" s="8">
        <v>131.0</v>
      </c>
      <c r="I599" s="9" t="str">
        <f t="shared" si="1"/>
        <v>Churn App Users</v>
      </c>
    </row>
    <row r="600">
      <c r="A600" s="2">
        <v>49210.0</v>
      </c>
      <c r="B600" s="2">
        <v>119.0</v>
      </c>
      <c r="C600" s="2">
        <v>13.0</v>
      </c>
      <c r="D600" s="2">
        <v>72000.0</v>
      </c>
      <c r="E600" s="8">
        <v>1.0</v>
      </c>
      <c r="F600" s="8">
        <v>3.0</v>
      </c>
      <c r="G600" s="8">
        <v>1.0</v>
      </c>
      <c r="H600" s="8">
        <v>131.0</v>
      </c>
      <c r="I600" s="9" t="str">
        <f t="shared" si="1"/>
        <v>Churn App Users</v>
      </c>
    </row>
    <row r="601">
      <c r="A601" s="2">
        <v>50248.0</v>
      </c>
      <c r="B601" s="2">
        <v>123.0</v>
      </c>
      <c r="C601" s="2">
        <v>8.0</v>
      </c>
      <c r="D601" s="2">
        <v>9000.0</v>
      </c>
      <c r="E601" s="8">
        <v>1.0</v>
      </c>
      <c r="F601" s="8">
        <v>3.0</v>
      </c>
      <c r="G601" s="8">
        <v>1.0</v>
      </c>
      <c r="H601" s="8">
        <v>131.0</v>
      </c>
      <c r="I601" s="9" t="str">
        <f t="shared" si="1"/>
        <v>Churn App Users</v>
      </c>
    </row>
    <row r="602">
      <c r="A602" s="2">
        <v>51846.0</v>
      </c>
      <c r="B602" s="2">
        <v>117.0</v>
      </c>
      <c r="C602" s="2">
        <v>10.0</v>
      </c>
      <c r="D602" s="2">
        <v>9000.0</v>
      </c>
      <c r="E602" s="8">
        <v>1.0</v>
      </c>
      <c r="F602" s="8">
        <v>3.0</v>
      </c>
      <c r="G602" s="8">
        <v>1.0</v>
      </c>
      <c r="H602" s="8">
        <v>131.0</v>
      </c>
      <c r="I602" s="9" t="str">
        <f t="shared" si="1"/>
        <v>Churn App Users</v>
      </c>
    </row>
    <row r="603">
      <c r="A603" s="2">
        <v>53460.0</v>
      </c>
      <c r="B603" s="2">
        <v>112.0</v>
      </c>
      <c r="C603" s="2">
        <v>7.0</v>
      </c>
      <c r="D603" s="2">
        <v>9000.0</v>
      </c>
      <c r="E603" s="8">
        <v>1.0</v>
      </c>
      <c r="F603" s="8">
        <v>3.0</v>
      </c>
      <c r="G603" s="8">
        <v>1.0</v>
      </c>
      <c r="H603" s="8">
        <v>131.0</v>
      </c>
      <c r="I603" s="9" t="str">
        <f t="shared" si="1"/>
        <v>Churn App Users</v>
      </c>
    </row>
    <row r="604">
      <c r="A604" s="2">
        <v>55069.0</v>
      </c>
      <c r="B604" s="2">
        <v>104.0</v>
      </c>
      <c r="C604" s="2">
        <v>10.0</v>
      </c>
      <c r="D604" s="2">
        <v>18000.0</v>
      </c>
      <c r="E604" s="8">
        <v>1.0</v>
      </c>
      <c r="F604" s="8">
        <v>3.0</v>
      </c>
      <c r="G604" s="8">
        <v>1.0</v>
      </c>
      <c r="H604" s="8">
        <v>131.0</v>
      </c>
      <c r="I604" s="9" t="str">
        <f t="shared" si="1"/>
        <v>Churn App Users</v>
      </c>
    </row>
    <row r="605">
      <c r="A605" s="2">
        <v>55993.0</v>
      </c>
      <c r="B605" s="2">
        <v>99.0</v>
      </c>
      <c r="C605" s="2">
        <v>7.0</v>
      </c>
      <c r="D605" s="2">
        <v>9000.0</v>
      </c>
      <c r="E605" s="8">
        <v>1.0</v>
      </c>
      <c r="F605" s="8">
        <v>3.0</v>
      </c>
      <c r="G605" s="8">
        <v>1.0</v>
      </c>
      <c r="H605" s="8">
        <v>131.0</v>
      </c>
      <c r="I605" s="9" t="str">
        <f t="shared" si="1"/>
        <v>Churn App Users</v>
      </c>
    </row>
    <row r="606">
      <c r="A606" s="2">
        <v>56114.0</v>
      </c>
      <c r="B606" s="2">
        <v>88.0</v>
      </c>
      <c r="C606" s="2">
        <v>11.0</v>
      </c>
      <c r="D606" s="2">
        <v>9000.0</v>
      </c>
      <c r="E606" s="8">
        <v>1.0</v>
      </c>
      <c r="F606" s="8">
        <v>3.0</v>
      </c>
      <c r="G606" s="8">
        <v>1.0</v>
      </c>
      <c r="H606" s="8">
        <v>131.0</v>
      </c>
      <c r="I606" s="9" t="str">
        <f t="shared" si="1"/>
        <v>Churn App Users</v>
      </c>
    </row>
    <row r="607">
      <c r="A607" s="2">
        <v>58301.0</v>
      </c>
      <c r="B607" s="2">
        <v>83.0</v>
      </c>
      <c r="C607" s="2">
        <v>7.0</v>
      </c>
      <c r="D607" s="2">
        <v>63000.0</v>
      </c>
      <c r="E607" s="8">
        <v>1.0</v>
      </c>
      <c r="F607" s="8">
        <v>3.0</v>
      </c>
      <c r="G607" s="8">
        <v>1.0</v>
      </c>
      <c r="H607" s="8">
        <v>131.0</v>
      </c>
      <c r="I607" s="9" t="str">
        <f t="shared" si="1"/>
        <v>Churn App Users</v>
      </c>
    </row>
    <row r="608">
      <c r="A608" s="2">
        <v>59041.0</v>
      </c>
      <c r="B608" s="2">
        <v>94.0</v>
      </c>
      <c r="C608" s="2">
        <v>13.0</v>
      </c>
      <c r="D608" s="2">
        <v>9000.0</v>
      </c>
      <c r="E608" s="8">
        <v>1.0</v>
      </c>
      <c r="F608" s="8">
        <v>3.0</v>
      </c>
      <c r="G608" s="8">
        <v>1.0</v>
      </c>
      <c r="H608" s="8">
        <v>131.0</v>
      </c>
      <c r="I608" s="9" t="str">
        <f t="shared" si="1"/>
        <v>Churn App Users</v>
      </c>
    </row>
    <row r="609">
      <c r="A609" s="2">
        <v>61826.0</v>
      </c>
      <c r="B609" s="2">
        <v>85.0</v>
      </c>
      <c r="C609" s="2">
        <v>10.0</v>
      </c>
      <c r="D609" s="2">
        <v>18000.0</v>
      </c>
      <c r="E609" s="8">
        <v>1.0</v>
      </c>
      <c r="F609" s="8">
        <v>3.0</v>
      </c>
      <c r="G609" s="8">
        <v>1.0</v>
      </c>
      <c r="H609" s="8">
        <v>131.0</v>
      </c>
      <c r="I609" s="9" t="str">
        <f t="shared" si="1"/>
        <v>Churn App Users</v>
      </c>
    </row>
    <row r="610">
      <c r="A610" s="2">
        <v>86736.0</v>
      </c>
      <c r="B610" s="2">
        <v>2.0</v>
      </c>
      <c r="C610" s="2">
        <v>21.0</v>
      </c>
      <c r="D610" s="2">
        <v>90000.0</v>
      </c>
      <c r="E610" s="8">
        <v>3.0</v>
      </c>
      <c r="F610" s="8">
        <v>4.0</v>
      </c>
      <c r="G610" s="8">
        <v>1.0</v>
      </c>
      <c r="H610" s="8">
        <v>341.0</v>
      </c>
      <c r="I610" s="9" t="str">
        <f t="shared" si="1"/>
        <v>Loyal Users</v>
      </c>
    </row>
    <row r="611">
      <c r="A611" s="2">
        <v>102569.0</v>
      </c>
      <c r="B611" s="2">
        <v>4.0</v>
      </c>
      <c r="C611" s="2">
        <v>17.0</v>
      </c>
      <c r="D611" s="2">
        <v>90000.0</v>
      </c>
      <c r="E611" s="8">
        <v>3.0</v>
      </c>
      <c r="F611" s="8">
        <v>4.0</v>
      </c>
      <c r="G611" s="8">
        <v>1.0</v>
      </c>
      <c r="H611" s="8">
        <v>341.0</v>
      </c>
      <c r="I611" s="9" t="str">
        <f t="shared" si="1"/>
        <v>Loyal Users</v>
      </c>
    </row>
    <row r="612">
      <c r="A612" s="2">
        <v>73416.0</v>
      </c>
      <c r="B612" s="2">
        <v>57.0</v>
      </c>
      <c r="C612" s="2">
        <v>21.0</v>
      </c>
      <c r="D612" s="2">
        <v>9000.0</v>
      </c>
      <c r="E612" s="8">
        <v>2.0</v>
      </c>
      <c r="F612" s="8">
        <v>4.0</v>
      </c>
      <c r="G612" s="8">
        <v>1.0</v>
      </c>
      <c r="H612" s="8">
        <v>241.0</v>
      </c>
      <c r="I612" s="9" t="str">
        <f t="shared" si="1"/>
        <v>Need attention</v>
      </c>
    </row>
    <row r="613">
      <c r="A613" s="2">
        <v>81383.0</v>
      </c>
      <c r="B613" s="2">
        <v>41.0</v>
      </c>
      <c r="C613" s="2">
        <v>14.0</v>
      </c>
      <c r="D613" s="2">
        <v>9000.0</v>
      </c>
      <c r="E613" s="8">
        <v>2.0</v>
      </c>
      <c r="F613" s="8">
        <v>4.0</v>
      </c>
      <c r="G613" s="8">
        <v>1.0</v>
      </c>
      <c r="H613" s="8">
        <v>241.0</v>
      </c>
      <c r="I613" s="9" t="str">
        <f t="shared" si="1"/>
        <v>Need attention</v>
      </c>
    </row>
    <row r="614">
      <c r="A614" s="2">
        <v>82953.0</v>
      </c>
      <c r="B614" s="2">
        <v>36.0</v>
      </c>
      <c r="C614" s="2">
        <v>21.0</v>
      </c>
      <c r="D614" s="2">
        <v>9000.0</v>
      </c>
      <c r="E614" s="8">
        <v>2.0</v>
      </c>
      <c r="F614" s="8">
        <v>4.0</v>
      </c>
      <c r="G614" s="8">
        <v>1.0</v>
      </c>
      <c r="H614" s="8">
        <v>241.0</v>
      </c>
      <c r="I614" s="9" t="str">
        <f t="shared" si="1"/>
        <v>Need attention</v>
      </c>
    </row>
    <row r="615">
      <c r="A615" s="2">
        <v>87414.0</v>
      </c>
      <c r="B615" s="2">
        <v>30.0</v>
      </c>
      <c r="C615" s="2">
        <v>21.0</v>
      </c>
      <c r="D615" s="2">
        <v>9000.0</v>
      </c>
      <c r="E615" s="8">
        <v>2.0</v>
      </c>
      <c r="F615" s="8">
        <v>4.0</v>
      </c>
      <c r="G615" s="8">
        <v>1.0</v>
      </c>
      <c r="H615" s="8">
        <v>241.0</v>
      </c>
      <c r="I615" s="9" t="str">
        <f t="shared" si="1"/>
        <v>Need attention</v>
      </c>
    </row>
    <row r="616">
      <c r="A616" s="2">
        <v>41003.0</v>
      </c>
      <c r="B616" s="2">
        <v>11.0</v>
      </c>
      <c r="C616" s="2">
        <v>2.0</v>
      </c>
      <c r="D616" s="2">
        <v>599000.0</v>
      </c>
      <c r="E616" s="8">
        <v>3.0</v>
      </c>
      <c r="F616" s="8">
        <v>2.0</v>
      </c>
      <c r="G616" s="8">
        <v>3.0</v>
      </c>
      <c r="H616" s="8">
        <v>323.0</v>
      </c>
      <c r="I616" s="9" t="str">
        <f t="shared" si="1"/>
        <v>Loyal Users</v>
      </c>
    </row>
    <row r="617">
      <c r="A617" s="2">
        <v>41014.0</v>
      </c>
      <c r="B617" s="2">
        <v>25.0</v>
      </c>
      <c r="C617" s="2">
        <v>1.0</v>
      </c>
      <c r="D617" s="2">
        <v>398000.0</v>
      </c>
      <c r="E617" s="8">
        <v>3.0</v>
      </c>
      <c r="F617" s="8">
        <v>1.0</v>
      </c>
      <c r="G617" s="8">
        <v>3.0</v>
      </c>
      <c r="H617" s="8">
        <v>313.0</v>
      </c>
      <c r="I617" s="9" t="str">
        <f t="shared" si="1"/>
        <v>New Paid Users</v>
      </c>
    </row>
    <row r="618">
      <c r="A618" s="2">
        <v>41538.0</v>
      </c>
      <c r="B618" s="2">
        <v>4.0</v>
      </c>
      <c r="C618" s="2">
        <v>2.0</v>
      </c>
      <c r="D618" s="2">
        <v>499000.0</v>
      </c>
      <c r="E618" s="8">
        <v>3.0</v>
      </c>
      <c r="F618" s="8">
        <v>2.0</v>
      </c>
      <c r="G618" s="8">
        <v>3.0</v>
      </c>
      <c r="H618" s="8">
        <v>323.0</v>
      </c>
      <c r="I618" s="9" t="str">
        <f t="shared" si="1"/>
        <v>Loyal Users</v>
      </c>
    </row>
    <row r="619">
      <c r="A619" s="2">
        <v>41655.0</v>
      </c>
      <c r="B619" s="2">
        <v>1.0</v>
      </c>
      <c r="C619" s="2">
        <v>2.0</v>
      </c>
      <c r="D619" s="2">
        <v>435000.0</v>
      </c>
      <c r="E619" s="8">
        <v>3.0</v>
      </c>
      <c r="F619" s="8">
        <v>2.0</v>
      </c>
      <c r="G619" s="8">
        <v>3.0</v>
      </c>
      <c r="H619" s="8">
        <v>323.0</v>
      </c>
      <c r="I619" s="9" t="str">
        <f t="shared" si="1"/>
        <v>Loyal Users</v>
      </c>
    </row>
    <row r="620">
      <c r="A620" s="2">
        <v>42943.0</v>
      </c>
      <c r="B620" s="2">
        <v>1.0</v>
      </c>
      <c r="C620" s="2">
        <v>1.0</v>
      </c>
      <c r="D620" s="2">
        <v>398000.0</v>
      </c>
      <c r="E620" s="8">
        <v>3.0</v>
      </c>
      <c r="F620" s="8">
        <v>1.0</v>
      </c>
      <c r="G620" s="8">
        <v>3.0</v>
      </c>
      <c r="H620" s="8">
        <v>313.0</v>
      </c>
      <c r="I620" s="9" t="str">
        <f t="shared" si="1"/>
        <v>New Paid Users</v>
      </c>
    </row>
    <row r="621">
      <c r="A621" s="2">
        <v>42964.0</v>
      </c>
      <c r="B621" s="2">
        <v>17.0</v>
      </c>
      <c r="C621" s="2">
        <v>2.0</v>
      </c>
      <c r="D621" s="2">
        <v>599000.0</v>
      </c>
      <c r="E621" s="8">
        <v>3.0</v>
      </c>
      <c r="F621" s="8">
        <v>2.0</v>
      </c>
      <c r="G621" s="8">
        <v>3.0</v>
      </c>
      <c r="H621" s="8">
        <v>323.0</v>
      </c>
      <c r="I621" s="9" t="str">
        <f t="shared" si="1"/>
        <v>Loyal Users</v>
      </c>
    </row>
    <row r="622">
      <c r="A622" s="2">
        <v>42999.0</v>
      </c>
      <c r="B622" s="2">
        <v>10.0</v>
      </c>
      <c r="C622" s="2">
        <v>2.0</v>
      </c>
      <c r="D622" s="2">
        <v>499000.0</v>
      </c>
      <c r="E622" s="8">
        <v>3.0</v>
      </c>
      <c r="F622" s="8">
        <v>2.0</v>
      </c>
      <c r="G622" s="8">
        <v>3.0</v>
      </c>
      <c r="H622" s="8">
        <v>323.0</v>
      </c>
      <c r="I622" s="9" t="str">
        <f t="shared" si="1"/>
        <v>Loyal Users</v>
      </c>
    </row>
    <row r="623">
      <c r="A623" s="2">
        <v>43498.0</v>
      </c>
      <c r="B623" s="2">
        <v>1.0</v>
      </c>
      <c r="C623" s="2">
        <v>2.0</v>
      </c>
      <c r="D623" s="2">
        <v>499000.0</v>
      </c>
      <c r="E623" s="8">
        <v>3.0</v>
      </c>
      <c r="F623" s="8">
        <v>2.0</v>
      </c>
      <c r="G623" s="8">
        <v>3.0</v>
      </c>
      <c r="H623" s="8">
        <v>323.0</v>
      </c>
      <c r="I623" s="9" t="str">
        <f t="shared" si="1"/>
        <v>Loyal Users</v>
      </c>
    </row>
    <row r="624">
      <c r="A624" s="2">
        <v>43556.0</v>
      </c>
      <c r="B624" s="2">
        <v>1.0</v>
      </c>
      <c r="C624" s="2">
        <v>2.0</v>
      </c>
      <c r="D624" s="2">
        <v>398000.0</v>
      </c>
      <c r="E624" s="8">
        <v>3.0</v>
      </c>
      <c r="F624" s="8">
        <v>2.0</v>
      </c>
      <c r="G624" s="8">
        <v>3.0</v>
      </c>
      <c r="H624" s="8">
        <v>323.0</v>
      </c>
      <c r="I624" s="9" t="str">
        <f t="shared" si="1"/>
        <v>Loyal Users</v>
      </c>
    </row>
    <row r="625">
      <c r="A625" s="2">
        <v>43730.0</v>
      </c>
      <c r="B625" s="2">
        <v>0.0</v>
      </c>
      <c r="C625" s="2">
        <v>2.0</v>
      </c>
      <c r="D625" s="2">
        <v>599000.0</v>
      </c>
      <c r="E625" s="8">
        <v>3.0</v>
      </c>
      <c r="F625" s="8">
        <v>2.0</v>
      </c>
      <c r="G625" s="8">
        <v>3.0</v>
      </c>
      <c r="H625" s="8">
        <v>323.0</v>
      </c>
      <c r="I625" s="9" t="str">
        <f t="shared" si="1"/>
        <v>Loyal Users</v>
      </c>
    </row>
    <row r="626">
      <c r="A626" s="2">
        <v>43753.0</v>
      </c>
      <c r="B626" s="2">
        <v>10.0</v>
      </c>
      <c r="C626" s="2">
        <v>1.0</v>
      </c>
      <c r="D626" s="2">
        <v>1098000.0</v>
      </c>
      <c r="E626" s="8">
        <v>3.0</v>
      </c>
      <c r="F626" s="8">
        <v>1.0</v>
      </c>
      <c r="G626" s="8">
        <v>3.0</v>
      </c>
      <c r="H626" s="8">
        <v>313.0</v>
      </c>
      <c r="I626" s="9" t="str">
        <f t="shared" si="1"/>
        <v>New Paid Users</v>
      </c>
    </row>
    <row r="627">
      <c r="A627" s="2">
        <v>44644.0</v>
      </c>
      <c r="B627" s="2">
        <v>16.0</v>
      </c>
      <c r="C627" s="2">
        <v>2.0</v>
      </c>
      <c r="D627" s="2">
        <v>608000.0</v>
      </c>
      <c r="E627" s="8">
        <v>3.0</v>
      </c>
      <c r="F627" s="8">
        <v>2.0</v>
      </c>
      <c r="G627" s="8">
        <v>3.0</v>
      </c>
      <c r="H627" s="8">
        <v>323.0</v>
      </c>
      <c r="I627" s="9" t="str">
        <f t="shared" si="1"/>
        <v>Loyal Users</v>
      </c>
    </row>
    <row r="628">
      <c r="A628" s="2">
        <v>44881.0</v>
      </c>
      <c r="B628" s="2">
        <v>4.0</v>
      </c>
      <c r="C628" s="2">
        <v>1.0</v>
      </c>
      <c r="D628" s="2">
        <v>398000.0</v>
      </c>
      <c r="E628" s="8">
        <v>3.0</v>
      </c>
      <c r="F628" s="8">
        <v>1.0</v>
      </c>
      <c r="G628" s="8">
        <v>3.0</v>
      </c>
      <c r="H628" s="8">
        <v>313.0</v>
      </c>
      <c r="I628" s="9" t="str">
        <f t="shared" si="1"/>
        <v>New Paid Users</v>
      </c>
    </row>
    <row r="629">
      <c r="A629" s="2">
        <v>44951.0</v>
      </c>
      <c r="B629" s="2">
        <v>3.0</v>
      </c>
      <c r="C629" s="2">
        <v>0.0</v>
      </c>
      <c r="D629" s="2">
        <v>599000.0</v>
      </c>
      <c r="E629" s="8">
        <v>3.0</v>
      </c>
      <c r="F629" s="8">
        <v>1.0</v>
      </c>
      <c r="G629" s="8">
        <v>3.0</v>
      </c>
      <c r="H629" s="8">
        <v>313.0</v>
      </c>
      <c r="I629" s="9" t="str">
        <f t="shared" si="1"/>
        <v>New Paid Users</v>
      </c>
    </row>
    <row r="630">
      <c r="A630" s="2">
        <v>45215.0</v>
      </c>
      <c r="B630" s="2">
        <v>12.0</v>
      </c>
      <c r="C630" s="2">
        <v>1.0</v>
      </c>
      <c r="D630" s="2">
        <v>599000.0</v>
      </c>
      <c r="E630" s="8">
        <v>3.0</v>
      </c>
      <c r="F630" s="8">
        <v>1.0</v>
      </c>
      <c r="G630" s="8">
        <v>3.0</v>
      </c>
      <c r="H630" s="8">
        <v>313.0</v>
      </c>
      <c r="I630" s="9" t="str">
        <f t="shared" si="1"/>
        <v>New Paid Users</v>
      </c>
    </row>
    <row r="631">
      <c r="A631" s="2">
        <v>45234.0</v>
      </c>
      <c r="B631" s="2">
        <v>9.0</v>
      </c>
      <c r="C631" s="2">
        <v>1.0</v>
      </c>
      <c r="D631" s="2">
        <v>599000.0</v>
      </c>
      <c r="E631" s="8">
        <v>3.0</v>
      </c>
      <c r="F631" s="8">
        <v>1.0</v>
      </c>
      <c r="G631" s="8">
        <v>3.0</v>
      </c>
      <c r="H631" s="8">
        <v>313.0</v>
      </c>
      <c r="I631" s="9" t="str">
        <f t="shared" si="1"/>
        <v>New Paid Users</v>
      </c>
    </row>
    <row r="632">
      <c r="A632" s="2">
        <v>45250.0</v>
      </c>
      <c r="B632" s="2">
        <v>21.0</v>
      </c>
      <c r="C632" s="2">
        <v>1.0</v>
      </c>
      <c r="D632" s="2">
        <v>599000.0</v>
      </c>
      <c r="E632" s="8">
        <v>3.0</v>
      </c>
      <c r="F632" s="8">
        <v>1.0</v>
      </c>
      <c r="G632" s="8">
        <v>3.0</v>
      </c>
      <c r="H632" s="8">
        <v>313.0</v>
      </c>
      <c r="I632" s="9" t="str">
        <f t="shared" si="1"/>
        <v>New Paid Users</v>
      </c>
    </row>
    <row r="633">
      <c r="A633" s="2">
        <v>45471.0</v>
      </c>
      <c r="B633" s="2">
        <v>19.0</v>
      </c>
      <c r="C633" s="2">
        <v>1.0</v>
      </c>
      <c r="D633" s="2">
        <v>608000.0</v>
      </c>
      <c r="E633" s="8">
        <v>3.0</v>
      </c>
      <c r="F633" s="8">
        <v>1.0</v>
      </c>
      <c r="G633" s="8">
        <v>3.0</v>
      </c>
      <c r="H633" s="8">
        <v>313.0</v>
      </c>
      <c r="I633" s="9" t="str">
        <f t="shared" si="1"/>
        <v>New Paid Users</v>
      </c>
    </row>
    <row r="634">
      <c r="A634" s="2">
        <v>45475.0</v>
      </c>
      <c r="B634" s="2">
        <v>0.0</v>
      </c>
      <c r="C634" s="2">
        <v>2.0</v>
      </c>
      <c r="D634" s="2">
        <v>608000.0</v>
      </c>
      <c r="E634" s="8">
        <v>3.0</v>
      </c>
      <c r="F634" s="8">
        <v>2.0</v>
      </c>
      <c r="G634" s="8">
        <v>3.0</v>
      </c>
      <c r="H634" s="8">
        <v>323.0</v>
      </c>
      <c r="I634" s="9" t="str">
        <f t="shared" si="1"/>
        <v>Loyal Users</v>
      </c>
    </row>
    <row r="635">
      <c r="A635" s="2">
        <v>45504.0</v>
      </c>
      <c r="B635" s="2">
        <v>3.0</v>
      </c>
      <c r="C635" s="2">
        <v>1.0</v>
      </c>
      <c r="D635" s="2">
        <v>599000.0</v>
      </c>
      <c r="E635" s="8">
        <v>3.0</v>
      </c>
      <c r="F635" s="8">
        <v>1.0</v>
      </c>
      <c r="G635" s="8">
        <v>3.0</v>
      </c>
      <c r="H635" s="8">
        <v>313.0</v>
      </c>
      <c r="I635" s="9" t="str">
        <f t="shared" si="1"/>
        <v>New Paid Users</v>
      </c>
    </row>
    <row r="636">
      <c r="A636" s="2">
        <v>45628.0</v>
      </c>
      <c r="B636" s="2">
        <v>8.0</v>
      </c>
      <c r="C636" s="2">
        <v>1.0</v>
      </c>
      <c r="D636" s="2">
        <v>599000.0</v>
      </c>
      <c r="E636" s="8">
        <v>3.0</v>
      </c>
      <c r="F636" s="8">
        <v>1.0</v>
      </c>
      <c r="G636" s="8">
        <v>3.0</v>
      </c>
      <c r="H636" s="8">
        <v>313.0</v>
      </c>
      <c r="I636" s="9" t="str">
        <f t="shared" si="1"/>
        <v>New Paid Users</v>
      </c>
    </row>
    <row r="637">
      <c r="A637" s="2">
        <v>45639.0</v>
      </c>
      <c r="B637" s="2">
        <v>1.0</v>
      </c>
      <c r="C637" s="2">
        <v>1.0</v>
      </c>
      <c r="D637" s="2">
        <v>599000.0</v>
      </c>
      <c r="E637" s="8">
        <v>3.0</v>
      </c>
      <c r="F637" s="8">
        <v>1.0</v>
      </c>
      <c r="G637" s="8">
        <v>3.0</v>
      </c>
      <c r="H637" s="8">
        <v>313.0</v>
      </c>
      <c r="I637" s="9" t="str">
        <f t="shared" si="1"/>
        <v>New Paid Users</v>
      </c>
    </row>
    <row r="638">
      <c r="A638" s="2">
        <v>45728.0</v>
      </c>
      <c r="B638" s="2">
        <v>17.0</v>
      </c>
      <c r="C638" s="2">
        <v>1.0</v>
      </c>
      <c r="D638" s="2">
        <v>599000.0</v>
      </c>
      <c r="E638" s="8">
        <v>3.0</v>
      </c>
      <c r="F638" s="8">
        <v>1.0</v>
      </c>
      <c r="G638" s="8">
        <v>3.0</v>
      </c>
      <c r="H638" s="8">
        <v>313.0</v>
      </c>
      <c r="I638" s="9" t="str">
        <f t="shared" si="1"/>
        <v>New Paid Users</v>
      </c>
    </row>
    <row r="639">
      <c r="A639" s="2">
        <v>45850.0</v>
      </c>
      <c r="B639" s="2">
        <v>0.0</v>
      </c>
      <c r="C639" s="2">
        <v>1.0</v>
      </c>
      <c r="D639" s="2">
        <v>599000.0</v>
      </c>
      <c r="E639" s="8">
        <v>3.0</v>
      </c>
      <c r="F639" s="8">
        <v>1.0</v>
      </c>
      <c r="G639" s="8">
        <v>3.0</v>
      </c>
      <c r="H639" s="8">
        <v>313.0</v>
      </c>
      <c r="I639" s="9" t="str">
        <f t="shared" si="1"/>
        <v>New Paid Users</v>
      </c>
    </row>
    <row r="640">
      <c r="A640" s="2">
        <v>45972.0</v>
      </c>
      <c r="B640" s="2">
        <v>6.0</v>
      </c>
      <c r="C640" s="2">
        <v>2.0</v>
      </c>
      <c r="D640" s="2">
        <v>398000.0</v>
      </c>
      <c r="E640" s="8">
        <v>3.0</v>
      </c>
      <c r="F640" s="8">
        <v>2.0</v>
      </c>
      <c r="G640" s="8">
        <v>3.0</v>
      </c>
      <c r="H640" s="8">
        <v>323.0</v>
      </c>
      <c r="I640" s="9" t="str">
        <f t="shared" si="1"/>
        <v>Loyal Users</v>
      </c>
    </row>
    <row r="641">
      <c r="A641" s="2">
        <v>45991.0</v>
      </c>
      <c r="B641" s="2">
        <v>10.0</v>
      </c>
      <c r="C641" s="2">
        <v>1.0</v>
      </c>
      <c r="D641" s="2">
        <v>798000.0</v>
      </c>
      <c r="E641" s="8">
        <v>3.0</v>
      </c>
      <c r="F641" s="8">
        <v>1.0</v>
      </c>
      <c r="G641" s="8">
        <v>3.0</v>
      </c>
      <c r="H641" s="8">
        <v>313.0</v>
      </c>
      <c r="I641" s="9" t="str">
        <f t="shared" si="1"/>
        <v>New Paid Users</v>
      </c>
    </row>
    <row r="642">
      <c r="A642" s="2">
        <v>46018.0</v>
      </c>
      <c r="B642" s="2">
        <v>3.0</v>
      </c>
      <c r="C642" s="2">
        <v>2.0</v>
      </c>
      <c r="D642" s="2">
        <v>398000.0</v>
      </c>
      <c r="E642" s="8">
        <v>3.0</v>
      </c>
      <c r="F642" s="8">
        <v>2.0</v>
      </c>
      <c r="G642" s="8">
        <v>3.0</v>
      </c>
      <c r="H642" s="8">
        <v>323.0</v>
      </c>
      <c r="I642" s="9" t="str">
        <f t="shared" si="1"/>
        <v>Loyal Users</v>
      </c>
    </row>
    <row r="643">
      <c r="A643" s="2">
        <v>46069.0</v>
      </c>
      <c r="B643" s="2">
        <v>14.0</v>
      </c>
      <c r="C643" s="2">
        <v>0.0</v>
      </c>
      <c r="D643" s="2">
        <v>398000.0</v>
      </c>
      <c r="E643" s="8">
        <v>3.0</v>
      </c>
      <c r="F643" s="8">
        <v>1.0</v>
      </c>
      <c r="G643" s="8">
        <v>3.0</v>
      </c>
      <c r="H643" s="8">
        <v>313.0</v>
      </c>
      <c r="I643" s="9" t="str">
        <f t="shared" si="1"/>
        <v>New Paid Users</v>
      </c>
    </row>
    <row r="644">
      <c r="A644" s="2">
        <v>46118.0</v>
      </c>
      <c r="B644" s="2">
        <v>5.0</v>
      </c>
      <c r="C644" s="2">
        <v>0.0</v>
      </c>
      <c r="D644" s="2">
        <v>420000.0</v>
      </c>
      <c r="E644" s="8">
        <v>3.0</v>
      </c>
      <c r="F644" s="8">
        <v>1.0</v>
      </c>
      <c r="G644" s="8">
        <v>3.0</v>
      </c>
      <c r="H644" s="8">
        <v>313.0</v>
      </c>
      <c r="I644" s="9" t="str">
        <f t="shared" si="1"/>
        <v>New Paid Users</v>
      </c>
    </row>
    <row r="645">
      <c r="A645" s="2">
        <v>46135.0</v>
      </c>
      <c r="B645" s="2">
        <v>0.0</v>
      </c>
      <c r="C645" s="2">
        <v>1.0</v>
      </c>
      <c r="D645" s="2">
        <v>1198000.0</v>
      </c>
      <c r="E645" s="8">
        <v>3.0</v>
      </c>
      <c r="F645" s="8">
        <v>1.0</v>
      </c>
      <c r="G645" s="8">
        <v>3.0</v>
      </c>
      <c r="H645" s="8">
        <v>313.0</v>
      </c>
      <c r="I645" s="9" t="str">
        <f t="shared" si="1"/>
        <v>New Paid Users</v>
      </c>
    </row>
    <row r="646">
      <c r="A646" s="2">
        <v>46136.0</v>
      </c>
      <c r="B646" s="2">
        <v>4.0</v>
      </c>
      <c r="C646" s="2">
        <v>1.0</v>
      </c>
      <c r="D646" s="2">
        <v>599000.0</v>
      </c>
      <c r="E646" s="8">
        <v>3.0</v>
      </c>
      <c r="F646" s="8">
        <v>1.0</v>
      </c>
      <c r="G646" s="8">
        <v>3.0</v>
      </c>
      <c r="H646" s="8">
        <v>313.0</v>
      </c>
      <c r="I646" s="9" t="str">
        <f t="shared" si="1"/>
        <v>New Paid Users</v>
      </c>
    </row>
    <row r="647">
      <c r="A647" s="2">
        <v>46156.0</v>
      </c>
      <c r="B647" s="2">
        <v>6.0</v>
      </c>
      <c r="C647" s="2">
        <v>2.0</v>
      </c>
      <c r="D647" s="2">
        <v>398000.0</v>
      </c>
      <c r="E647" s="8">
        <v>3.0</v>
      </c>
      <c r="F647" s="8">
        <v>2.0</v>
      </c>
      <c r="G647" s="8">
        <v>3.0</v>
      </c>
      <c r="H647" s="8">
        <v>323.0</v>
      </c>
      <c r="I647" s="9" t="str">
        <f t="shared" si="1"/>
        <v>Loyal Users</v>
      </c>
    </row>
    <row r="648">
      <c r="A648" s="2">
        <v>46219.0</v>
      </c>
      <c r="B648" s="2">
        <v>26.0</v>
      </c>
      <c r="C648" s="2">
        <v>1.0</v>
      </c>
      <c r="D648" s="2">
        <v>398000.0</v>
      </c>
      <c r="E648" s="8">
        <v>3.0</v>
      </c>
      <c r="F648" s="8">
        <v>1.0</v>
      </c>
      <c r="G648" s="8">
        <v>3.0</v>
      </c>
      <c r="H648" s="8">
        <v>313.0</v>
      </c>
      <c r="I648" s="9" t="str">
        <f t="shared" si="1"/>
        <v>New Paid Users</v>
      </c>
    </row>
    <row r="649">
      <c r="A649" s="2">
        <v>46300.0</v>
      </c>
      <c r="B649" s="2">
        <v>5.0</v>
      </c>
      <c r="C649" s="2">
        <v>2.0</v>
      </c>
      <c r="D649" s="2">
        <v>599000.0</v>
      </c>
      <c r="E649" s="8">
        <v>3.0</v>
      </c>
      <c r="F649" s="8">
        <v>2.0</v>
      </c>
      <c r="G649" s="8">
        <v>3.0</v>
      </c>
      <c r="H649" s="8">
        <v>323.0</v>
      </c>
      <c r="I649" s="9" t="str">
        <f t="shared" si="1"/>
        <v>Loyal Users</v>
      </c>
    </row>
    <row r="650">
      <c r="A650" s="2">
        <v>46349.0</v>
      </c>
      <c r="B650" s="2">
        <v>6.0</v>
      </c>
      <c r="C650" s="2">
        <v>1.0</v>
      </c>
      <c r="D650" s="2">
        <v>398000.0</v>
      </c>
      <c r="E650" s="8">
        <v>3.0</v>
      </c>
      <c r="F650" s="8">
        <v>1.0</v>
      </c>
      <c r="G650" s="8">
        <v>3.0</v>
      </c>
      <c r="H650" s="8">
        <v>313.0</v>
      </c>
      <c r="I650" s="9" t="str">
        <f t="shared" si="1"/>
        <v>New Paid Users</v>
      </c>
    </row>
    <row r="651">
      <c r="A651" s="2">
        <v>46427.0</v>
      </c>
      <c r="B651" s="2">
        <v>2.0</v>
      </c>
      <c r="C651" s="2">
        <v>1.0</v>
      </c>
      <c r="D651" s="2">
        <v>398000.0</v>
      </c>
      <c r="E651" s="8">
        <v>3.0</v>
      </c>
      <c r="F651" s="8">
        <v>1.0</v>
      </c>
      <c r="G651" s="8">
        <v>3.0</v>
      </c>
      <c r="H651" s="8">
        <v>313.0</v>
      </c>
      <c r="I651" s="9" t="str">
        <f t="shared" si="1"/>
        <v>New Paid Users</v>
      </c>
    </row>
    <row r="652">
      <c r="A652" s="2">
        <v>46458.0</v>
      </c>
      <c r="B652" s="2">
        <v>25.0</v>
      </c>
      <c r="C652" s="2">
        <v>0.0</v>
      </c>
      <c r="D652" s="2">
        <v>398000.0</v>
      </c>
      <c r="E652" s="8">
        <v>3.0</v>
      </c>
      <c r="F652" s="8">
        <v>1.0</v>
      </c>
      <c r="G652" s="8">
        <v>3.0</v>
      </c>
      <c r="H652" s="8">
        <v>313.0</v>
      </c>
      <c r="I652" s="9" t="str">
        <f t="shared" si="1"/>
        <v>New Paid Users</v>
      </c>
    </row>
    <row r="653">
      <c r="A653" s="2">
        <v>46606.0</v>
      </c>
      <c r="B653" s="2">
        <v>8.0</v>
      </c>
      <c r="C653" s="2">
        <v>0.0</v>
      </c>
      <c r="D653" s="2">
        <v>416000.0</v>
      </c>
      <c r="E653" s="8">
        <v>3.0</v>
      </c>
      <c r="F653" s="8">
        <v>1.0</v>
      </c>
      <c r="G653" s="8">
        <v>3.0</v>
      </c>
      <c r="H653" s="8">
        <v>313.0</v>
      </c>
      <c r="I653" s="9" t="str">
        <f t="shared" si="1"/>
        <v>New Paid Users</v>
      </c>
    </row>
    <row r="654">
      <c r="A654" s="2">
        <v>46693.0</v>
      </c>
      <c r="B654" s="2">
        <v>1.0</v>
      </c>
      <c r="C654" s="2">
        <v>1.0</v>
      </c>
      <c r="D654" s="2">
        <v>398000.0</v>
      </c>
      <c r="E654" s="8">
        <v>3.0</v>
      </c>
      <c r="F654" s="8">
        <v>1.0</v>
      </c>
      <c r="G654" s="8">
        <v>3.0</v>
      </c>
      <c r="H654" s="8">
        <v>313.0</v>
      </c>
      <c r="I654" s="9" t="str">
        <f t="shared" si="1"/>
        <v>New Paid Users</v>
      </c>
    </row>
    <row r="655">
      <c r="A655" s="2">
        <v>46698.0</v>
      </c>
      <c r="B655" s="2">
        <v>8.0</v>
      </c>
      <c r="C655" s="2">
        <v>1.0</v>
      </c>
      <c r="D655" s="2">
        <v>398000.0</v>
      </c>
      <c r="E655" s="8">
        <v>3.0</v>
      </c>
      <c r="F655" s="8">
        <v>1.0</v>
      </c>
      <c r="G655" s="8">
        <v>3.0</v>
      </c>
      <c r="H655" s="8">
        <v>313.0</v>
      </c>
      <c r="I655" s="9" t="str">
        <f t="shared" si="1"/>
        <v>New Paid Users</v>
      </c>
    </row>
    <row r="656">
      <c r="A656" s="2">
        <v>46709.0</v>
      </c>
      <c r="B656" s="2">
        <v>4.0</v>
      </c>
      <c r="C656" s="2">
        <v>2.0</v>
      </c>
      <c r="D656" s="2">
        <v>398000.0</v>
      </c>
      <c r="E656" s="8">
        <v>3.0</v>
      </c>
      <c r="F656" s="8">
        <v>2.0</v>
      </c>
      <c r="G656" s="8">
        <v>3.0</v>
      </c>
      <c r="H656" s="8">
        <v>323.0</v>
      </c>
      <c r="I656" s="9" t="str">
        <f t="shared" si="1"/>
        <v>Loyal Users</v>
      </c>
    </row>
    <row r="657">
      <c r="A657" s="2">
        <v>46712.0</v>
      </c>
      <c r="B657" s="2">
        <v>1.0</v>
      </c>
      <c r="C657" s="2">
        <v>2.0</v>
      </c>
      <c r="D657" s="2">
        <v>398000.0</v>
      </c>
      <c r="E657" s="8">
        <v>3.0</v>
      </c>
      <c r="F657" s="8">
        <v>2.0</v>
      </c>
      <c r="G657" s="8">
        <v>3.0</v>
      </c>
      <c r="H657" s="8">
        <v>323.0</v>
      </c>
      <c r="I657" s="9" t="str">
        <f t="shared" si="1"/>
        <v>Loyal Users</v>
      </c>
    </row>
    <row r="658">
      <c r="A658" s="2">
        <v>46733.0</v>
      </c>
      <c r="B658" s="2">
        <v>10.0</v>
      </c>
      <c r="C658" s="2">
        <v>0.0</v>
      </c>
      <c r="D658" s="2">
        <v>839000.0</v>
      </c>
      <c r="E658" s="8">
        <v>3.0</v>
      </c>
      <c r="F658" s="8">
        <v>1.0</v>
      </c>
      <c r="G658" s="8">
        <v>3.0</v>
      </c>
      <c r="H658" s="8">
        <v>313.0</v>
      </c>
      <c r="I658" s="9" t="str">
        <f t="shared" si="1"/>
        <v>New Paid Users</v>
      </c>
    </row>
    <row r="659">
      <c r="A659" s="2">
        <v>46817.0</v>
      </c>
      <c r="B659" s="2">
        <v>4.0</v>
      </c>
      <c r="C659" s="2">
        <v>2.0</v>
      </c>
      <c r="D659" s="2">
        <v>479000.0</v>
      </c>
      <c r="E659" s="8">
        <v>3.0</v>
      </c>
      <c r="F659" s="8">
        <v>2.0</v>
      </c>
      <c r="G659" s="8">
        <v>3.0</v>
      </c>
      <c r="H659" s="8">
        <v>323.0</v>
      </c>
      <c r="I659" s="9" t="str">
        <f t="shared" si="1"/>
        <v>Loyal Users</v>
      </c>
    </row>
    <row r="660">
      <c r="A660" s="2">
        <v>46824.0</v>
      </c>
      <c r="B660" s="2">
        <v>7.0</v>
      </c>
      <c r="C660" s="2">
        <v>1.0</v>
      </c>
      <c r="D660" s="2">
        <v>398000.0</v>
      </c>
      <c r="E660" s="8">
        <v>3.0</v>
      </c>
      <c r="F660" s="8">
        <v>1.0</v>
      </c>
      <c r="G660" s="8">
        <v>3.0</v>
      </c>
      <c r="H660" s="8">
        <v>313.0</v>
      </c>
      <c r="I660" s="9" t="str">
        <f t="shared" si="1"/>
        <v>New Paid Users</v>
      </c>
    </row>
    <row r="661">
      <c r="A661" s="2">
        <v>46831.0</v>
      </c>
      <c r="B661" s="2">
        <v>1.0</v>
      </c>
      <c r="C661" s="2">
        <v>1.0</v>
      </c>
      <c r="D661" s="2">
        <v>517000.0</v>
      </c>
      <c r="E661" s="8">
        <v>3.0</v>
      </c>
      <c r="F661" s="8">
        <v>1.0</v>
      </c>
      <c r="G661" s="8">
        <v>3.0</v>
      </c>
      <c r="H661" s="8">
        <v>313.0</v>
      </c>
      <c r="I661" s="9" t="str">
        <f t="shared" si="1"/>
        <v>New Paid Users</v>
      </c>
    </row>
    <row r="662">
      <c r="A662" s="2">
        <v>46872.0</v>
      </c>
      <c r="B662" s="2">
        <v>3.0</v>
      </c>
      <c r="C662" s="2">
        <v>2.0</v>
      </c>
      <c r="D662" s="2">
        <v>599000.0</v>
      </c>
      <c r="E662" s="8">
        <v>3.0</v>
      </c>
      <c r="F662" s="8">
        <v>2.0</v>
      </c>
      <c r="G662" s="8">
        <v>3.0</v>
      </c>
      <c r="H662" s="8">
        <v>323.0</v>
      </c>
      <c r="I662" s="9" t="str">
        <f t="shared" si="1"/>
        <v>Loyal Users</v>
      </c>
    </row>
    <row r="663">
      <c r="A663" s="2">
        <v>46899.0</v>
      </c>
      <c r="B663" s="2">
        <v>20.0</v>
      </c>
      <c r="C663" s="2">
        <v>0.0</v>
      </c>
      <c r="D663" s="2">
        <v>398000.0</v>
      </c>
      <c r="E663" s="8">
        <v>3.0</v>
      </c>
      <c r="F663" s="8">
        <v>1.0</v>
      </c>
      <c r="G663" s="8">
        <v>3.0</v>
      </c>
      <c r="H663" s="8">
        <v>313.0</v>
      </c>
      <c r="I663" s="9" t="str">
        <f t="shared" si="1"/>
        <v>New Paid Users</v>
      </c>
    </row>
    <row r="664">
      <c r="A664" s="2">
        <v>47016.0</v>
      </c>
      <c r="B664" s="2">
        <v>1.0</v>
      </c>
      <c r="C664" s="2">
        <v>1.0</v>
      </c>
      <c r="D664" s="2">
        <v>499000.0</v>
      </c>
      <c r="E664" s="8">
        <v>3.0</v>
      </c>
      <c r="F664" s="8">
        <v>1.0</v>
      </c>
      <c r="G664" s="8">
        <v>3.0</v>
      </c>
      <c r="H664" s="8">
        <v>313.0</v>
      </c>
      <c r="I664" s="9" t="str">
        <f t="shared" si="1"/>
        <v>New Paid Users</v>
      </c>
    </row>
    <row r="665">
      <c r="A665" s="2">
        <v>47307.0</v>
      </c>
      <c r="B665" s="2">
        <v>3.0</v>
      </c>
      <c r="C665" s="2">
        <v>1.0</v>
      </c>
      <c r="D665" s="2">
        <v>599000.0</v>
      </c>
      <c r="E665" s="8">
        <v>3.0</v>
      </c>
      <c r="F665" s="8">
        <v>1.0</v>
      </c>
      <c r="G665" s="8">
        <v>3.0</v>
      </c>
      <c r="H665" s="8">
        <v>313.0</v>
      </c>
      <c r="I665" s="9" t="str">
        <f t="shared" si="1"/>
        <v>New Paid Users</v>
      </c>
    </row>
    <row r="666">
      <c r="A666" s="2">
        <v>47308.0</v>
      </c>
      <c r="B666" s="2">
        <v>25.0</v>
      </c>
      <c r="C666" s="2">
        <v>1.0</v>
      </c>
      <c r="D666" s="2">
        <v>398000.0</v>
      </c>
      <c r="E666" s="8">
        <v>3.0</v>
      </c>
      <c r="F666" s="8">
        <v>1.0</v>
      </c>
      <c r="G666" s="8">
        <v>3.0</v>
      </c>
      <c r="H666" s="8">
        <v>313.0</v>
      </c>
      <c r="I666" s="9" t="str">
        <f t="shared" si="1"/>
        <v>New Paid Users</v>
      </c>
    </row>
    <row r="667">
      <c r="A667" s="2">
        <v>47461.0</v>
      </c>
      <c r="B667" s="2">
        <v>0.0</v>
      </c>
      <c r="C667" s="2">
        <v>1.0</v>
      </c>
      <c r="D667" s="2">
        <v>619000.0</v>
      </c>
      <c r="E667" s="8">
        <v>3.0</v>
      </c>
      <c r="F667" s="8">
        <v>1.0</v>
      </c>
      <c r="G667" s="8">
        <v>3.0</v>
      </c>
      <c r="H667" s="8">
        <v>313.0</v>
      </c>
      <c r="I667" s="9" t="str">
        <f t="shared" si="1"/>
        <v>New Paid Users</v>
      </c>
    </row>
    <row r="668">
      <c r="A668" s="2">
        <v>47584.0</v>
      </c>
      <c r="B668" s="2">
        <v>3.0</v>
      </c>
      <c r="C668" s="2">
        <v>0.0</v>
      </c>
      <c r="D668" s="2">
        <v>599000.0</v>
      </c>
      <c r="E668" s="8">
        <v>3.0</v>
      </c>
      <c r="F668" s="8">
        <v>1.0</v>
      </c>
      <c r="G668" s="8">
        <v>3.0</v>
      </c>
      <c r="H668" s="8">
        <v>313.0</v>
      </c>
      <c r="I668" s="9" t="str">
        <f t="shared" si="1"/>
        <v>New Paid Users</v>
      </c>
    </row>
    <row r="669">
      <c r="A669" s="2">
        <v>47833.0</v>
      </c>
      <c r="B669" s="2">
        <v>20.0</v>
      </c>
      <c r="C669" s="2">
        <v>1.0</v>
      </c>
      <c r="D669" s="2">
        <v>599000.0</v>
      </c>
      <c r="E669" s="8">
        <v>3.0</v>
      </c>
      <c r="F669" s="8">
        <v>1.0</v>
      </c>
      <c r="G669" s="8">
        <v>3.0</v>
      </c>
      <c r="H669" s="8">
        <v>313.0</v>
      </c>
      <c r="I669" s="9" t="str">
        <f t="shared" si="1"/>
        <v>New Paid Users</v>
      </c>
    </row>
    <row r="670">
      <c r="A670" s="2">
        <v>47931.0</v>
      </c>
      <c r="B670" s="2">
        <v>5.0</v>
      </c>
      <c r="C670" s="2">
        <v>1.0</v>
      </c>
      <c r="D670" s="2">
        <v>407000.0</v>
      </c>
      <c r="E670" s="8">
        <v>3.0</v>
      </c>
      <c r="F670" s="8">
        <v>1.0</v>
      </c>
      <c r="G670" s="8">
        <v>3.0</v>
      </c>
      <c r="H670" s="8">
        <v>313.0</v>
      </c>
      <c r="I670" s="9" t="str">
        <f t="shared" si="1"/>
        <v>New Paid Users</v>
      </c>
    </row>
    <row r="671">
      <c r="A671" s="2">
        <v>47973.0</v>
      </c>
      <c r="B671" s="2">
        <v>1.0</v>
      </c>
      <c r="C671" s="2">
        <v>0.0</v>
      </c>
      <c r="D671" s="2">
        <v>608000.0</v>
      </c>
      <c r="E671" s="8">
        <v>3.0</v>
      </c>
      <c r="F671" s="8">
        <v>1.0</v>
      </c>
      <c r="G671" s="8">
        <v>3.0</v>
      </c>
      <c r="H671" s="8">
        <v>313.0</v>
      </c>
      <c r="I671" s="9" t="str">
        <f t="shared" si="1"/>
        <v>New Paid Users</v>
      </c>
    </row>
    <row r="672">
      <c r="A672" s="2">
        <v>48261.0</v>
      </c>
      <c r="B672" s="2">
        <v>1.0</v>
      </c>
      <c r="C672" s="2">
        <v>2.0</v>
      </c>
      <c r="D672" s="2">
        <v>398000.0</v>
      </c>
      <c r="E672" s="8">
        <v>3.0</v>
      </c>
      <c r="F672" s="8">
        <v>2.0</v>
      </c>
      <c r="G672" s="8">
        <v>3.0</v>
      </c>
      <c r="H672" s="8">
        <v>323.0</v>
      </c>
      <c r="I672" s="9" t="str">
        <f t="shared" si="1"/>
        <v>Loyal Users</v>
      </c>
    </row>
    <row r="673">
      <c r="A673" s="2">
        <v>48362.0</v>
      </c>
      <c r="B673" s="2">
        <v>0.0</v>
      </c>
      <c r="C673" s="2">
        <v>2.0</v>
      </c>
      <c r="D673" s="2">
        <v>599000.0</v>
      </c>
      <c r="E673" s="8">
        <v>3.0</v>
      </c>
      <c r="F673" s="8">
        <v>2.0</v>
      </c>
      <c r="G673" s="8">
        <v>3.0</v>
      </c>
      <c r="H673" s="8">
        <v>323.0</v>
      </c>
      <c r="I673" s="9" t="str">
        <f t="shared" si="1"/>
        <v>Loyal Users</v>
      </c>
    </row>
    <row r="674">
      <c r="A674" s="2">
        <v>48789.0</v>
      </c>
      <c r="B674" s="2">
        <v>9.0</v>
      </c>
      <c r="C674" s="2">
        <v>2.0</v>
      </c>
      <c r="D674" s="2">
        <v>599000.0</v>
      </c>
      <c r="E674" s="8">
        <v>3.0</v>
      </c>
      <c r="F674" s="8">
        <v>2.0</v>
      </c>
      <c r="G674" s="8">
        <v>3.0</v>
      </c>
      <c r="H674" s="8">
        <v>323.0</v>
      </c>
      <c r="I674" s="9" t="str">
        <f t="shared" si="1"/>
        <v>Loyal Users</v>
      </c>
    </row>
    <row r="675">
      <c r="A675" s="2">
        <v>48864.0</v>
      </c>
      <c r="B675" s="2">
        <v>2.0</v>
      </c>
      <c r="C675" s="2">
        <v>1.0</v>
      </c>
      <c r="D675" s="2">
        <v>398000.0</v>
      </c>
      <c r="E675" s="8">
        <v>3.0</v>
      </c>
      <c r="F675" s="8">
        <v>1.0</v>
      </c>
      <c r="G675" s="8">
        <v>3.0</v>
      </c>
      <c r="H675" s="8">
        <v>313.0</v>
      </c>
      <c r="I675" s="9" t="str">
        <f t="shared" si="1"/>
        <v>New Paid Users</v>
      </c>
    </row>
    <row r="676">
      <c r="A676" s="2">
        <v>48941.0</v>
      </c>
      <c r="B676" s="2">
        <v>9.0</v>
      </c>
      <c r="C676" s="2">
        <v>1.0</v>
      </c>
      <c r="D676" s="2">
        <v>599000.0</v>
      </c>
      <c r="E676" s="8">
        <v>3.0</v>
      </c>
      <c r="F676" s="8">
        <v>1.0</v>
      </c>
      <c r="G676" s="8">
        <v>3.0</v>
      </c>
      <c r="H676" s="8">
        <v>313.0</v>
      </c>
      <c r="I676" s="9" t="str">
        <f t="shared" si="1"/>
        <v>New Paid Users</v>
      </c>
    </row>
    <row r="677">
      <c r="A677" s="2">
        <v>49116.0</v>
      </c>
      <c r="B677" s="2">
        <v>7.0</v>
      </c>
      <c r="C677" s="2">
        <v>1.0</v>
      </c>
      <c r="D677" s="2">
        <v>407000.0</v>
      </c>
      <c r="E677" s="8">
        <v>3.0</v>
      </c>
      <c r="F677" s="8">
        <v>1.0</v>
      </c>
      <c r="G677" s="8">
        <v>3.0</v>
      </c>
      <c r="H677" s="8">
        <v>313.0</v>
      </c>
      <c r="I677" s="9" t="str">
        <f t="shared" si="1"/>
        <v>New Paid Users</v>
      </c>
    </row>
    <row r="678">
      <c r="A678" s="2">
        <v>49126.0</v>
      </c>
      <c r="B678" s="2">
        <v>0.0</v>
      </c>
      <c r="C678" s="2">
        <v>0.0</v>
      </c>
      <c r="D678" s="2">
        <v>920000.0</v>
      </c>
      <c r="E678" s="8">
        <v>3.0</v>
      </c>
      <c r="F678" s="8">
        <v>1.0</v>
      </c>
      <c r="G678" s="8">
        <v>3.0</v>
      </c>
      <c r="H678" s="8">
        <v>313.0</v>
      </c>
      <c r="I678" s="9" t="str">
        <f t="shared" si="1"/>
        <v>New Paid Users</v>
      </c>
    </row>
    <row r="679">
      <c r="A679" s="2">
        <v>49185.0</v>
      </c>
      <c r="B679" s="2">
        <v>16.0</v>
      </c>
      <c r="C679" s="2">
        <v>2.0</v>
      </c>
      <c r="D679" s="2">
        <v>599000.0</v>
      </c>
      <c r="E679" s="8">
        <v>3.0</v>
      </c>
      <c r="F679" s="8">
        <v>2.0</v>
      </c>
      <c r="G679" s="8">
        <v>3.0</v>
      </c>
      <c r="H679" s="8">
        <v>323.0</v>
      </c>
      <c r="I679" s="9" t="str">
        <f t="shared" si="1"/>
        <v>Loyal Users</v>
      </c>
    </row>
    <row r="680">
      <c r="A680" s="2">
        <v>49200.0</v>
      </c>
      <c r="B680" s="2">
        <v>6.0</v>
      </c>
      <c r="C680" s="2">
        <v>1.0</v>
      </c>
      <c r="D680" s="2">
        <v>599000.0</v>
      </c>
      <c r="E680" s="8">
        <v>3.0</v>
      </c>
      <c r="F680" s="8">
        <v>1.0</v>
      </c>
      <c r="G680" s="8">
        <v>3.0</v>
      </c>
      <c r="H680" s="8">
        <v>313.0</v>
      </c>
      <c r="I680" s="9" t="str">
        <f t="shared" si="1"/>
        <v>New Paid Users</v>
      </c>
    </row>
    <row r="681">
      <c r="A681" s="2">
        <v>49357.0</v>
      </c>
      <c r="B681" s="2">
        <v>15.0</v>
      </c>
      <c r="C681" s="2">
        <v>1.0</v>
      </c>
      <c r="D681" s="2">
        <v>416000.0</v>
      </c>
      <c r="E681" s="8">
        <v>3.0</v>
      </c>
      <c r="F681" s="8">
        <v>1.0</v>
      </c>
      <c r="G681" s="8">
        <v>3.0</v>
      </c>
      <c r="H681" s="8">
        <v>313.0</v>
      </c>
      <c r="I681" s="9" t="str">
        <f t="shared" si="1"/>
        <v>New Paid Users</v>
      </c>
    </row>
    <row r="682">
      <c r="A682" s="2">
        <v>49370.0</v>
      </c>
      <c r="B682" s="2">
        <v>20.0</v>
      </c>
      <c r="C682" s="2">
        <v>0.0</v>
      </c>
      <c r="D682" s="2">
        <v>599000.0</v>
      </c>
      <c r="E682" s="8">
        <v>3.0</v>
      </c>
      <c r="F682" s="8">
        <v>1.0</v>
      </c>
      <c r="G682" s="8">
        <v>3.0</v>
      </c>
      <c r="H682" s="8">
        <v>313.0</v>
      </c>
      <c r="I682" s="9" t="str">
        <f t="shared" si="1"/>
        <v>New Paid Users</v>
      </c>
    </row>
    <row r="683">
      <c r="A683" s="2">
        <v>49512.0</v>
      </c>
      <c r="B683" s="2">
        <v>9.0</v>
      </c>
      <c r="C683" s="2">
        <v>1.0</v>
      </c>
      <c r="D683" s="2">
        <v>920000.0</v>
      </c>
      <c r="E683" s="8">
        <v>3.0</v>
      </c>
      <c r="F683" s="8">
        <v>1.0</v>
      </c>
      <c r="G683" s="8">
        <v>3.0</v>
      </c>
      <c r="H683" s="8">
        <v>313.0</v>
      </c>
      <c r="I683" s="9" t="str">
        <f t="shared" si="1"/>
        <v>New Paid Users</v>
      </c>
    </row>
    <row r="684">
      <c r="A684" s="2">
        <v>49618.0</v>
      </c>
      <c r="B684" s="2">
        <v>12.0</v>
      </c>
      <c r="C684" s="2">
        <v>1.0</v>
      </c>
      <c r="D684" s="2">
        <v>499000.0</v>
      </c>
      <c r="E684" s="8">
        <v>3.0</v>
      </c>
      <c r="F684" s="8">
        <v>1.0</v>
      </c>
      <c r="G684" s="8">
        <v>3.0</v>
      </c>
      <c r="H684" s="8">
        <v>313.0</v>
      </c>
      <c r="I684" s="9" t="str">
        <f t="shared" si="1"/>
        <v>New Paid Users</v>
      </c>
    </row>
    <row r="685">
      <c r="A685" s="2">
        <v>49833.0</v>
      </c>
      <c r="B685" s="2">
        <v>3.0</v>
      </c>
      <c r="C685" s="2">
        <v>1.0</v>
      </c>
      <c r="D685" s="2">
        <v>599000.0</v>
      </c>
      <c r="E685" s="8">
        <v>3.0</v>
      </c>
      <c r="F685" s="8">
        <v>1.0</v>
      </c>
      <c r="G685" s="8">
        <v>3.0</v>
      </c>
      <c r="H685" s="8">
        <v>313.0</v>
      </c>
      <c r="I685" s="9" t="str">
        <f t="shared" si="1"/>
        <v>New Paid Users</v>
      </c>
    </row>
    <row r="686">
      <c r="A686" s="2">
        <v>49880.0</v>
      </c>
      <c r="B686" s="2">
        <v>17.0</v>
      </c>
      <c r="C686" s="2">
        <v>1.0</v>
      </c>
      <c r="D686" s="2">
        <v>599000.0</v>
      </c>
      <c r="E686" s="8">
        <v>3.0</v>
      </c>
      <c r="F686" s="8">
        <v>1.0</v>
      </c>
      <c r="G686" s="8">
        <v>3.0</v>
      </c>
      <c r="H686" s="8">
        <v>313.0</v>
      </c>
      <c r="I686" s="9" t="str">
        <f t="shared" si="1"/>
        <v>New Paid Users</v>
      </c>
    </row>
    <row r="687">
      <c r="A687" s="2">
        <v>49924.0</v>
      </c>
      <c r="B687" s="2">
        <v>16.0</v>
      </c>
      <c r="C687" s="2">
        <v>2.0</v>
      </c>
      <c r="D687" s="2">
        <v>499000.0</v>
      </c>
      <c r="E687" s="8">
        <v>3.0</v>
      </c>
      <c r="F687" s="8">
        <v>2.0</v>
      </c>
      <c r="G687" s="8">
        <v>3.0</v>
      </c>
      <c r="H687" s="8">
        <v>323.0</v>
      </c>
      <c r="I687" s="9" t="str">
        <f t="shared" si="1"/>
        <v>Loyal Users</v>
      </c>
    </row>
    <row r="688">
      <c r="A688" s="2">
        <v>49933.0</v>
      </c>
      <c r="B688" s="2">
        <v>6.0</v>
      </c>
      <c r="C688" s="2">
        <v>2.0</v>
      </c>
      <c r="D688" s="2">
        <v>398000.0</v>
      </c>
      <c r="E688" s="8">
        <v>3.0</v>
      </c>
      <c r="F688" s="8">
        <v>2.0</v>
      </c>
      <c r="G688" s="8">
        <v>3.0</v>
      </c>
      <c r="H688" s="8">
        <v>323.0</v>
      </c>
      <c r="I688" s="9" t="str">
        <f t="shared" si="1"/>
        <v>Loyal Users</v>
      </c>
    </row>
    <row r="689">
      <c r="A689" s="2">
        <v>50090.0</v>
      </c>
      <c r="B689" s="2">
        <v>7.0</v>
      </c>
      <c r="C689" s="2">
        <v>1.0</v>
      </c>
      <c r="D689" s="2">
        <v>407000.0</v>
      </c>
      <c r="E689" s="8">
        <v>3.0</v>
      </c>
      <c r="F689" s="8">
        <v>1.0</v>
      </c>
      <c r="G689" s="8">
        <v>3.0</v>
      </c>
      <c r="H689" s="8">
        <v>313.0</v>
      </c>
      <c r="I689" s="9" t="str">
        <f t="shared" si="1"/>
        <v>New Paid Users</v>
      </c>
    </row>
    <row r="690">
      <c r="A690" s="2">
        <v>50141.0</v>
      </c>
      <c r="B690" s="2">
        <v>10.0</v>
      </c>
      <c r="C690" s="2">
        <v>0.0</v>
      </c>
      <c r="D690" s="2">
        <v>398000.0</v>
      </c>
      <c r="E690" s="8">
        <v>3.0</v>
      </c>
      <c r="F690" s="8">
        <v>1.0</v>
      </c>
      <c r="G690" s="8">
        <v>3.0</v>
      </c>
      <c r="H690" s="8">
        <v>313.0</v>
      </c>
      <c r="I690" s="9" t="str">
        <f t="shared" si="1"/>
        <v>New Paid Users</v>
      </c>
    </row>
    <row r="691">
      <c r="A691" s="2">
        <v>50157.0</v>
      </c>
      <c r="B691" s="2">
        <v>5.0</v>
      </c>
      <c r="C691" s="2">
        <v>2.0</v>
      </c>
      <c r="D691" s="2">
        <v>748000.0</v>
      </c>
      <c r="E691" s="8">
        <v>3.0</v>
      </c>
      <c r="F691" s="8">
        <v>2.0</v>
      </c>
      <c r="G691" s="8">
        <v>3.0</v>
      </c>
      <c r="H691" s="8">
        <v>323.0</v>
      </c>
      <c r="I691" s="9" t="str">
        <f t="shared" si="1"/>
        <v>Loyal Users</v>
      </c>
    </row>
    <row r="692">
      <c r="A692" s="2">
        <v>50205.0</v>
      </c>
      <c r="B692" s="2">
        <v>3.0</v>
      </c>
      <c r="C692" s="2">
        <v>1.0</v>
      </c>
      <c r="D692" s="2">
        <v>608000.0</v>
      </c>
      <c r="E692" s="8">
        <v>3.0</v>
      </c>
      <c r="F692" s="8">
        <v>1.0</v>
      </c>
      <c r="G692" s="8">
        <v>3.0</v>
      </c>
      <c r="H692" s="8">
        <v>313.0</v>
      </c>
      <c r="I692" s="9" t="str">
        <f t="shared" si="1"/>
        <v>New Paid Users</v>
      </c>
    </row>
    <row r="693">
      <c r="A693" s="2">
        <v>50261.0</v>
      </c>
      <c r="B693" s="2">
        <v>2.0</v>
      </c>
      <c r="C693" s="2">
        <v>0.0</v>
      </c>
      <c r="D693" s="2">
        <v>645000.0</v>
      </c>
      <c r="E693" s="8">
        <v>3.0</v>
      </c>
      <c r="F693" s="8">
        <v>1.0</v>
      </c>
      <c r="G693" s="8">
        <v>3.0</v>
      </c>
      <c r="H693" s="8">
        <v>313.0</v>
      </c>
      <c r="I693" s="9" t="str">
        <f t="shared" si="1"/>
        <v>New Paid Users</v>
      </c>
    </row>
    <row r="694">
      <c r="A694" s="2">
        <v>50321.0</v>
      </c>
      <c r="B694" s="2">
        <v>16.0</v>
      </c>
      <c r="C694" s="2">
        <v>2.0</v>
      </c>
      <c r="D694" s="2">
        <v>599000.0</v>
      </c>
      <c r="E694" s="8">
        <v>3.0</v>
      </c>
      <c r="F694" s="8">
        <v>2.0</v>
      </c>
      <c r="G694" s="8">
        <v>3.0</v>
      </c>
      <c r="H694" s="8">
        <v>323.0</v>
      </c>
      <c r="I694" s="9" t="str">
        <f t="shared" si="1"/>
        <v>Loyal Users</v>
      </c>
    </row>
    <row r="695">
      <c r="A695" s="2">
        <v>50349.0</v>
      </c>
      <c r="B695" s="2">
        <v>6.0</v>
      </c>
      <c r="C695" s="2">
        <v>2.0</v>
      </c>
      <c r="D695" s="2">
        <v>599000.0</v>
      </c>
      <c r="E695" s="8">
        <v>3.0</v>
      </c>
      <c r="F695" s="8">
        <v>2.0</v>
      </c>
      <c r="G695" s="8">
        <v>3.0</v>
      </c>
      <c r="H695" s="8">
        <v>323.0</v>
      </c>
      <c r="I695" s="9" t="str">
        <f t="shared" si="1"/>
        <v>Loyal Users</v>
      </c>
    </row>
    <row r="696">
      <c r="A696" s="2">
        <v>50465.0</v>
      </c>
      <c r="B696" s="2">
        <v>19.0</v>
      </c>
      <c r="C696" s="2">
        <v>1.0</v>
      </c>
      <c r="D696" s="2">
        <v>398000.0</v>
      </c>
      <c r="E696" s="8">
        <v>3.0</v>
      </c>
      <c r="F696" s="8">
        <v>1.0</v>
      </c>
      <c r="G696" s="8">
        <v>3.0</v>
      </c>
      <c r="H696" s="8">
        <v>313.0</v>
      </c>
      <c r="I696" s="9" t="str">
        <f t="shared" si="1"/>
        <v>New Paid Users</v>
      </c>
    </row>
    <row r="697">
      <c r="A697" s="2">
        <v>50565.0</v>
      </c>
      <c r="B697" s="2">
        <v>2.0</v>
      </c>
      <c r="C697" s="2">
        <v>0.0</v>
      </c>
      <c r="D697" s="2">
        <v>798000.0</v>
      </c>
      <c r="E697" s="8">
        <v>3.0</v>
      </c>
      <c r="F697" s="8">
        <v>1.0</v>
      </c>
      <c r="G697" s="8">
        <v>3.0</v>
      </c>
      <c r="H697" s="8">
        <v>313.0</v>
      </c>
      <c r="I697" s="9" t="str">
        <f t="shared" si="1"/>
        <v>New Paid Users</v>
      </c>
    </row>
    <row r="698">
      <c r="A698" s="2">
        <v>50599.0</v>
      </c>
      <c r="B698" s="2">
        <v>9.0</v>
      </c>
      <c r="C698" s="2">
        <v>1.0</v>
      </c>
      <c r="D698" s="2">
        <v>599000.0</v>
      </c>
      <c r="E698" s="8">
        <v>3.0</v>
      </c>
      <c r="F698" s="8">
        <v>1.0</v>
      </c>
      <c r="G698" s="8">
        <v>3.0</v>
      </c>
      <c r="H698" s="8">
        <v>313.0</v>
      </c>
      <c r="I698" s="9" t="str">
        <f t="shared" si="1"/>
        <v>New Paid Users</v>
      </c>
    </row>
    <row r="699">
      <c r="A699" s="2">
        <v>50823.0</v>
      </c>
      <c r="B699" s="2">
        <v>1.0</v>
      </c>
      <c r="C699" s="2">
        <v>1.0</v>
      </c>
      <c r="D699" s="2">
        <v>398000.0</v>
      </c>
      <c r="E699" s="8">
        <v>3.0</v>
      </c>
      <c r="F699" s="8">
        <v>1.0</v>
      </c>
      <c r="G699" s="8">
        <v>3.0</v>
      </c>
      <c r="H699" s="8">
        <v>313.0</v>
      </c>
      <c r="I699" s="9" t="str">
        <f t="shared" si="1"/>
        <v>New Paid Users</v>
      </c>
    </row>
    <row r="700">
      <c r="A700" s="2">
        <v>50934.0</v>
      </c>
      <c r="B700" s="2">
        <v>1.0</v>
      </c>
      <c r="C700" s="2">
        <v>2.0</v>
      </c>
      <c r="D700" s="2">
        <v>648000.0</v>
      </c>
      <c r="E700" s="8">
        <v>3.0</v>
      </c>
      <c r="F700" s="8">
        <v>2.0</v>
      </c>
      <c r="G700" s="8">
        <v>3.0</v>
      </c>
      <c r="H700" s="8">
        <v>323.0</v>
      </c>
      <c r="I700" s="9" t="str">
        <f t="shared" si="1"/>
        <v>Loyal Users</v>
      </c>
    </row>
    <row r="701">
      <c r="A701" s="2">
        <v>50950.0</v>
      </c>
      <c r="B701" s="2">
        <v>12.0</v>
      </c>
      <c r="C701" s="2">
        <v>2.0</v>
      </c>
      <c r="D701" s="2">
        <v>443000.0</v>
      </c>
      <c r="E701" s="8">
        <v>3.0</v>
      </c>
      <c r="F701" s="8">
        <v>2.0</v>
      </c>
      <c r="G701" s="8">
        <v>3.0</v>
      </c>
      <c r="H701" s="8">
        <v>323.0</v>
      </c>
      <c r="I701" s="9" t="str">
        <f t="shared" si="1"/>
        <v>Loyal Users</v>
      </c>
    </row>
    <row r="702">
      <c r="A702" s="2">
        <v>50963.0</v>
      </c>
      <c r="B702" s="2">
        <v>23.0</v>
      </c>
      <c r="C702" s="2">
        <v>1.0</v>
      </c>
      <c r="D702" s="2">
        <v>599000.0</v>
      </c>
      <c r="E702" s="8">
        <v>3.0</v>
      </c>
      <c r="F702" s="8">
        <v>1.0</v>
      </c>
      <c r="G702" s="8">
        <v>3.0</v>
      </c>
      <c r="H702" s="8">
        <v>313.0</v>
      </c>
      <c r="I702" s="9" t="str">
        <f t="shared" si="1"/>
        <v>New Paid Users</v>
      </c>
    </row>
    <row r="703">
      <c r="A703" s="2">
        <v>51010.0</v>
      </c>
      <c r="B703" s="2">
        <v>0.0</v>
      </c>
      <c r="C703" s="2">
        <v>2.0</v>
      </c>
      <c r="D703" s="2">
        <v>407000.0</v>
      </c>
      <c r="E703" s="8">
        <v>3.0</v>
      </c>
      <c r="F703" s="8">
        <v>2.0</v>
      </c>
      <c r="G703" s="8">
        <v>3.0</v>
      </c>
      <c r="H703" s="8">
        <v>323.0</v>
      </c>
      <c r="I703" s="9" t="str">
        <f t="shared" si="1"/>
        <v>Loyal Users</v>
      </c>
    </row>
    <row r="704">
      <c r="A704" s="2">
        <v>51173.0</v>
      </c>
      <c r="B704" s="2">
        <v>1.0</v>
      </c>
      <c r="C704" s="2">
        <v>0.0</v>
      </c>
      <c r="D704" s="2">
        <v>748000.0</v>
      </c>
      <c r="E704" s="8">
        <v>3.0</v>
      </c>
      <c r="F704" s="8">
        <v>1.0</v>
      </c>
      <c r="G704" s="8">
        <v>3.0</v>
      </c>
      <c r="H704" s="8">
        <v>313.0</v>
      </c>
      <c r="I704" s="9" t="str">
        <f t="shared" si="1"/>
        <v>New Paid Users</v>
      </c>
    </row>
    <row r="705">
      <c r="A705" s="2">
        <v>51256.0</v>
      </c>
      <c r="B705" s="2">
        <v>12.0</v>
      </c>
      <c r="C705" s="2">
        <v>0.0</v>
      </c>
      <c r="D705" s="2">
        <v>944000.0</v>
      </c>
      <c r="E705" s="8">
        <v>3.0</v>
      </c>
      <c r="F705" s="8">
        <v>1.0</v>
      </c>
      <c r="G705" s="8">
        <v>3.0</v>
      </c>
      <c r="H705" s="8">
        <v>313.0</v>
      </c>
      <c r="I705" s="9" t="str">
        <f t="shared" si="1"/>
        <v>New Paid Users</v>
      </c>
    </row>
    <row r="706">
      <c r="A706" s="2">
        <v>51382.0</v>
      </c>
      <c r="B706" s="2">
        <v>3.0</v>
      </c>
      <c r="C706" s="2">
        <v>1.0</v>
      </c>
      <c r="D706" s="2">
        <v>748000.0</v>
      </c>
      <c r="E706" s="8">
        <v>3.0</v>
      </c>
      <c r="F706" s="8">
        <v>1.0</v>
      </c>
      <c r="G706" s="8">
        <v>3.0</v>
      </c>
      <c r="H706" s="8">
        <v>313.0</v>
      </c>
      <c r="I706" s="9" t="str">
        <f t="shared" si="1"/>
        <v>New Paid Users</v>
      </c>
    </row>
    <row r="707">
      <c r="A707" s="2">
        <v>51713.0</v>
      </c>
      <c r="B707" s="2">
        <v>2.0</v>
      </c>
      <c r="C707" s="2">
        <v>1.0</v>
      </c>
      <c r="D707" s="2">
        <v>599000.0</v>
      </c>
      <c r="E707" s="8">
        <v>3.0</v>
      </c>
      <c r="F707" s="8">
        <v>1.0</v>
      </c>
      <c r="G707" s="8">
        <v>3.0</v>
      </c>
      <c r="H707" s="8">
        <v>313.0</v>
      </c>
      <c r="I707" s="9" t="str">
        <f t="shared" si="1"/>
        <v>New Paid Users</v>
      </c>
    </row>
    <row r="708">
      <c r="A708" s="2">
        <v>51847.0</v>
      </c>
      <c r="B708" s="2">
        <v>3.0</v>
      </c>
      <c r="C708" s="2">
        <v>2.0</v>
      </c>
      <c r="D708" s="2">
        <v>599000.0</v>
      </c>
      <c r="E708" s="8">
        <v>3.0</v>
      </c>
      <c r="F708" s="8">
        <v>2.0</v>
      </c>
      <c r="G708" s="8">
        <v>3.0</v>
      </c>
      <c r="H708" s="8">
        <v>323.0</v>
      </c>
      <c r="I708" s="9" t="str">
        <f t="shared" si="1"/>
        <v>Loyal Users</v>
      </c>
    </row>
    <row r="709">
      <c r="A709" s="2">
        <v>51854.0</v>
      </c>
      <c r="B709" s="2">
        <v>15.0</v>
      </c>
      <c r="C709" s="2">
        <v>2.0</v>
      </c>
      <c r="D709" s="2">
        <v>599000.0</v>
      </c>
      <c r="E709" s="8">
        <v>3.0</v>
      </c>
      <c r="F709" s="8">
        <v>2.0</v>
      </c>
      <c r="G709" s="8">
        <v>3.0</v>
      </c>
      <c r="H709" s="8">
        <v>323.0</v>
      </c>
      <c r="I709" s="9" t="str">
        <f t="shared" si="1"/>
        <v>Loyal Users</v>
      </c>
    </row>
    <row r="710">
      <c r="A710" s="2">
        <v>52091.0</v>
      </c>
      <c r="B710" s="2">
        <v>3.0</v>
      </c>
      <c r="C710" s="2">
        <v>1.0</v>
      </c>
      <c r="D710" s="2">
        <v>599000.0</v>
      </c>
      <c r="E710" s="8">
        <v>3.0</v>
      </c>
      <c r="F710" s="8">
        <v>1.0</v>
      </c>
      <c r="G710" s="8">
        <v>3.0</v>
      </c>
      <c r="H710" s="8">
        <v>313.0</v>
      </c>
      <c r="I710" s="9" t="str">
        <f t="shared" si="1"/>
        <v>New Paid Users</v>
      </c>
    </row>
    <row r="711">
      <c r="A711" s="2">
        <v>52298.0</v>
      </c>
      <c r="B711" s="2">
        <v>0.0</v>
      </c>
      <c r="C711" s="2">
        <v>2.0</v>
      </c>
      <c r="D711" s="2">
        <v>398000.0</v>
      </c>
      <c r="E711" s="8">
        <v>3.0</v>
      </c>
      <c r="F711" s="8">
        <v>2.0</v>
      </c>
      <c r="G711" s="8">
        <v>3.0</v>
      </c>
      <c r="H711" s="8">
        <v>323.0</v>
      </c>
      <c r="I711" s="9" t="str">
        <f t="shared" si="1"/>
        <v>Loyal Users</v>
      </c>
    </row>
    <row r="712">
      <c r="A712" s="2">
        <v>52317.0</v>
      </c>
      <c r="B712" s="2">
        <v>11.0</v>
      </c>
      <c r="C712" s="2">
        <v>2.0</v>
      </c>
      <c r="D712" s="2">
        <v>599000.0</v>
      </c>
      <c r="E712" s="8">
        <v>3.0</v>
      </c>
      <c r="F712" s="8">
        <v>2.0</v>
      </c>
      <c r="G712" s="8">
        <v>3.0</v>
      </c>
      <c r="H712" s="8">
        <v>323.0</v>
      </c>
      <c r="I712" s="9" t="str">
        <f t="shared" si="1"/>
        <v>Loyal Users</v>
      </c>
    </row>
    <row r="713">
      <c r="A713" s="2">
        <v>52471.0</v>
      </c>
      <c r="B713" s="2">
        <v>8.0</v>
      </c>
      <c r="C713" s="2">
        <v>1.0</v>
      </c>
      <c r="D713" s="2">
        <v>798000.0</v>
      </c>
      <c r="E713" s="8">
        <v>3.0</v>
      </c>
      <c r="F713" s="8">
        <v>1.0</v>
      </c>
      <c r="G713" s="8">
        <v>3.0</v>
      </c>
      <c r="H713" s="8">
        <v>313.0</v>
      </c>
      <c r="I713" s="9" t="str">
        <f t="shared" si="1"/>
        <v>New Paid Users</v>
      </c>
    </row>
    <row r="714">
      <c r="A714" s="2">
        <v>52502.0</v>
      </c>
      <c r="B714" s="2">
        <v>11.0</v>
      </c>
      <c r="C714" s="2">
        <v>0.0</v>
      </c>
      <c r="D714" s="2">
        <v>1198000.0</v>
      </c>
      <c r="E714" s="8">
        <v>3.0</v>
      </c>
      <c r="F714" s="8">
        <v>1.0</v>
      </c>
      <c r="G714" s="8">
        <v>3.0</v>
      </c>
      <c r="H714" s="8">
        <v>313.0</v>
      </c>
      <c r="I714" s="9" t="str">
        <f t="shared" si="1"/>
        <v>New Paid Users</v>
      </c>
    </row>
    <row r="715">
      <c r="A715" s="2">
        <v>52605.0</v>
      </c>
      <c r="B715" s="2">
        <v>26.0</v>
      </c>
      <c r="C715" s="2">
        <v>0.0</v>
      </c>
      <c r="D715" s="2">
        <v>599000.0</v>
      </c>
      <c r="E715" s="8">
        <v>3.0</v>
      </c>
      <c r="F715" s="8">
        <v>1.0</v>
      </c>
      <c r="G715" s="8">
        <v>3.0</v>
      </c>
      <c r="H715" s="8">
        <v>313.0</v>
      </c>
      <c r="I715" s="9" t="str">
        <f t="shared" si="1"/>
        <v>New Paid Users</v>
      </c>
    </row>
    <row r="716">
      <c r="A716" s="2">
        <v>52693.0</v>
      </c>
      <c r="B716" s="2">
        <v>6.0</v>
      </c>
      <c r="C716" s="2">
        <v>2.0</v>
      </c>
      <c r="D716" s="2">
        <v>416000.0</v>
      </c>
      <c r="E716" s="8">
        <v>3.0</v>
      </c>
      <c r="F716" s="8">
        <v>2.0</v>
      </c>
      <c r="G716" s="8">
        <v>3.0</v>
      </c>
      <c r="H716" s="8">
        <v>323.0</v>
      </c>
      <c r="I716" s="9" t="str">
        <f t="shared" si="1"/>
        <v>Loyal Users</v>
      </c>
    </row>
    <row r="717">
      <c r="A717" s="2">
        <v>52941.0</v>
      </c>
      <c r="B717" s="2">
        <v>8.0</v>
      </c>
      <c r="C717" s="2">
        <v>2.0</v>
      </c>
      <c r="D717" s="2">
        <v>599000.0</v>
      </c>
      <c r="E717" s="8">
        <v>3.0</v>
      </c>
      <c r="F717" s="8">
        <v>2.0</v>
      </c>
      <c r="G717" s="8">
        <v>3.0</v>
      </c>
      <c r="H717" s="8">
        <v>323.0</v>
      </c>
      <c r="I717" s="9" t="str">
        <f t="shared" si="1"/>
        <v>Loyal Users</v>
      </c>
    </row>
    <row r="718">
      <c r="A718" s="2">
        <v>53077.0</v>
      </c>
      <c r="B718" s="2">
        <v>25.0</v>
      </c>
      <c r="C718" s="2">
        <v>0.0</v>
      </c>
      <c r="D718" s="2">
        <v>499000.0</v>
      </c>
      <c r="E718" s="8">
        <v>3.0</v>
      </c>
      <c r="F718" s="8">
        <v>1.0</v>
      </c>
      <c r="G718" s="8">
        <v>3.0</v>
      </c>
      <c r="H718" s="8">
        <v>313.0</v>
      </c>
      <c r="I718" s="9" t="str">
        <f t="shared" si="1"/>
        <v>New Paid Users</v>
      </c>
    </row>
    <row r="719">
      <c r="A719" s="2">
        <v>53093.0</v>
      </c>
      <c r="B719" s="2">
        <v>5.0</v>
      </c>
      <c r="C719" s="2">
        <v>1.0</v>
      </c>
      <c r="D719" s="2">
        <v>599000.0</v>
      </c>
      <c r="E719" s="8">
        <v>3.0</v>
      </c>
      <c r="F719" s="8">
        <v>1.0</v>
      </c>
      <c r="G719" s="8">
        <v>3.0</v>
      </c>
      <c r="H719" s="8">
        <v>313.0</v>
      </c>
      <c r="I719" s="9" t="str">
        <f t="shared" si="1"/>
        <v>New Paid Users</v>
      </c>
    </row>
    <row r="720">
      <c r="A720" s="2">
        <v>53249.0</v>
      </c>
      <c r="B720" s="2">
        <v>2.0</v>
      </c>
      <c r="C720" s="2">
        <v>1.0</v>
      </c>
      <c r="D720" s="2">
        <v>507000.0</v>
      </c>
      <c r="E720" s="8">
        <v>3.0</v>
      </c>
      <c r="F720" s="8">
        <v>1.0</v>
      </c>
      <c r="G720" s="8">
        <v>3.0</v>
      </c>
      <c r="H720" s="8">
        <v>313.0</v>
      </c>
      <c r="I720" s="9" t="str">
        <f t="shared" si="1"/>
        <v>New Paid Users</v>
      </c>
    </row>
    <row r="721">
      <c r="A721" s="2">
        <v>53301.0</v>
      </c>
      <c r="B721" s="2">
        <v>24.0</v>
      </c>
      <c r="C721" s="2">
        <v>1.0</v>
      </c>
      <c r="D721" s="2">
        <v>599000.0</v>
      </c>
      <c r="E721" s="8">
        <v>3.0</v>
      </c>
      <c r="F721" s="8">
        <v>1.0</v>
      </c>
      <c r="G721" s="8">
        <v>3.0</v>
      </c>
      <c r="H721" s="8">
        <v>313.0</v>
      </c>
      <c r="I721" s="9" t="str">
        <f t="shared" si="1"/>
        <v>New Paid Users</v>
      </c>
    </row>
    <row r="722">
      <c r="A722" s="2">
        <v>53483.0</v>
      </c>
      <c r="B722" s="2">
        <v>2.0</v>
      </c>
      <c r="C722" s="2">
        <v>2.0</v>
      </c>
      <c r="D722" s="2">
        <v>599000.0</v>
      </c>
      <c r="E722" s="8">
        <v>3.0</v>
      </c>
      <c r="F722" s="8">
        <v>2.0</v>
      </c>
      <c r="G722" s="8">
        <v>3.0</v>
      </c>
      <c r="H722" s="8">
        <v>323.0</v>
      </c>
      <c r="I722" s="9" t="str">
        <f t="shared" si="1"/>
        <v>Loyal Users</v>
      </c>
    </row>
    <row r="723">
      <c r="A723" s="2">
        <v>53507.0</v>
      </c>
      <c r="B723" s="2">
        <v>21.0</v>
      </c>
      <c r="C723" s="2">
        <v>0.0</v>
      </c>
      <c r="D723" s="2">
        <v>599000.0</v>
      </c>
      <c r="E723" s="8">
        <v>3.0</v>
      </c>
      <c r="F723" s="8">
        <v>1.0</v>
      </c>
      <c r="G723" s="8">
        <v>3.0</v>
      </c>
      <c r="H723" s="8">
        <v>313.0</v>
      </c>
      <c r="I723" s="9" t="str">
        <f t="shared" si="1"/>
        <v>New Paid Users</v>
      </c>
    </row>
    <row r="724">
      <c r="A724" s="2">
        <v>53728.0</v>
      </c>
      <c r="B724" s="2">
        <v>13.0</v>
      </c>
      <c r="C724" s="2">
        <v>1.0</v>
      </c>
      <c r="D724" s="2">
        <v>599000.0</v>
      </c>
      <c r="E724" s="8">
        <v>3.0</v>
      </c>
      <c r="F724" s="8">
        <v>1.0</v>
      </c>
      <c r="G724" s="8">
        <v>3.0</v>
      </c>
      <c r="H724" s="8">
        <v>313.0</v>
      </c>
      <c r="I724" s="9" t="str">
        <f t="shared" si="1"/>
        <v>New Paid Users</v>
      </c>
    </row>
    <row r="725">
      <c r="A725" s="2">
        <v>53806.0</v>
      </c>
      <c r="B725" s="2">
        <v>10.0</v>
      </c>
      <c r="C725" s="2">
        <v>1.0</v>
      </c>
      <c r="D725" s="2">
        <v>599000.0</v>
      </c>
      <c r="E725" s="8">
        <v>3.0</v>
      </c>
      <c r="F725" s="8">
        <v>1.0</v>
      </c>
      <c r="G725" s="8">
        <v>3.0</v>
      </c>
      <c r="H725" s="8">
        <v>313.0</v>
      </c>
      <c r="I725" s="9" t="str">
        <f t="shared" si="1"/>
        <v>New Paid Users</v>
      </c>
    </row>
    <row r="726">
      <c r="A726" s="2">
        <v>53852.0</v>
      </c>
      <c r="B726" s="2">
        <v>21.0</v>
      </c>
      <c r="C726" s="2">
        <v>2.0</v>
      </c>
      <c r="D726" s="2">
        <v>398000.0</v>
      </c>
      <c r="E726" s="8">
        <v>3.0</v>
      </c>
      <c r="F726" s="8">
        <v>2.0</v>
      </c>
      <c r="G726" s="8">
        <v>3.0</v>
      </c>
      <c r="H726" s="8">
        <v>323.0</v>
      </c>
      <c r="I726" s="9" t="str">
        <f t="shared" si="1"/>
        <v>Loyal Users</v>
      </c>
    </row>
    <row r="727">
      <c r="A727" s="2">
        <v>53875.0</v>
      </c>
      <c r="B727" s="2">
        <v>6.0</v>
      </c>
      <c r="C727" s="2">
        <v>2.0</v>
      </c>
      <c r="D727" s="2">
        <v>599000.0</v>
      </c>
      <c r="E727" s="8">
        <v>3.0</v>
      </c>
      <c r="F727" s="8">
        <v>2.0</v>
      </c>
      <c r="G727" s="8">
        <v>3.0</v>
      </c>
      <c r="H727" s="8">
        <v>323.0</v>
      </c>
      <c r="I727" s="9" t="str">
        <f t="shared" si="1"/>
        <v>Loyal Users</v>
      </c>
    </row>
    <row r="728">
      <c r="A728" s="2">
        <v>53883.0</v>
      </c>
      <c r="B728" s="2">
        <v>3.0</v>
      </c>
      <c r="C728" s="2">
        <v>2.0</v>
      </c>
      <c r="D728" s="2">
        <v>499000.0</v>
      </c>
      <c r="E728" s="8">
        <v>3.0</v>
      </c>
      <c r="F728" s="8">
        <v>2.0</v>
      </c>
      <c r="G728" s="8">
        <v>3.0</v>
      </c>
      <c r="H728" s="8">
        <v>323.0</v>
      </c>
      <c r="I728" s="9" t="str">
        <f t="shared" si="1"/>
        <v>Loyal Users</v>
      </c>
    </row>
    <row r="729">
      <c r="A729" s="2">
        <v>53884.0</v>
      </c>
      <c r="B729" s="2">
        <v>0.0</v>
      </c>
      <c r="C729" s="2">
        <v>2.0</v>
      </c>
      <c r="D729" s="2">
        <v>844000.0</v>
      </c>
      <c r="E729" s="8">
        <v>3.0</v>
      </c>
      <c r="F729" s="8">
        <v>2.0</v>
      </c>
      <c r="G729" s="8">
        <v>3.0</v>
      </c>
      <c r="H729" s="8">
        <v>323.0</v>
      </c>
      <c r="I729" s="9" t="str">
        <f t="shared" si="1"/>
        <v>Loyal Users</v>
      </c>
    </row>
    <row r="730">
      <c r="A730" s="2">
        <v>53889.0</v>
      </c>
      <c r="B730" s="2">
        <v>1.0</v>
      </c>
      <c r="C730" s="2">
        <v>2.0</v>
      </c>
      <c r="D730" s="2">
        <v>748000.0</v>
      </c>
      <c r="E730" s="8">
        <v>3.0</v>
      </c>
      <c r="F730" s="8">
        <v>2.0</v>
      </c>
      <c r="G730" s="8">
        <v>3.0</v>
      </c>
      <c r="H730" s="8">
        <v>323.0</v>
      </c>
      <c r="I730" s="9" t="str">
        <f t="shared" si="1"/>
        <v>Loyal Users</v>
      </c>
    </row>
    <row r="731">
      <c r="A731" s="2">
        <v>54393.0</v>
      </c>
      <c r="B731" s="2">
        <v>1.0</v>
      </c>
      <c r="C731" s="2">
        <v>1.0</v>
      </c>
      <c r="D731" s="2">
        <v>398000.0</v>
      </c>
      <c r="E731" s="8">
        <v>3.0</v>
      </c>
      <c r="F731" s="8">
        <v>1.0</v>
      </c>
      <c r="G731" s="8">
        <v>3.0</v>
      </c>
      <c r="H731" s="8">
        <v>313.0</v>
      </c>
      <c r="I731" s="9" t="str">
        <f t="shared" si="1"/>
        <v>New Paid Users</v>
      </c>
    </row>
    <row r="732">
      <c r="A732" s="2">
        <v>54423.0</v>
      </c>
      <c r="B732" s="2">
        <v>14.0</v>
      </c>
      <c r="C732" s="2">
        <v>1.0</v>
      </c>
      <c r="D732" s="2">
        <v>499000.0</v>
      </c>
      <c r="E732" s="8">
        <v>3.0</v>
      </c>
      <c r="F732" s="8">
        <v>1.0</v>
      </c>
      <c r="G732" s="8">
        <v>3.0</v>
      </c>
      <c r="H732" s="8">
        <v>313.0</v>
      </c>
      <c r="I732" s="9" t="str">
        <f t="shared" si="1"/>
        <v>New Paid Users</v>
      </c>
    </row>
    <row r="733">
      <c r="A733" s="2">
        <v>54544.0</v>
      </c>
      <c r="B733" s="2">
        <v>3.0</v>
      </c>
      <c r="C733" s="2">
        <v>2.0</v>
      </c>
      <c r="D733" s="2">
        <v>398000.0</v>
      </c>
      <c r="E733" s="8">
        <v>3.0</v>
      </c>
      <c r="F733" s="8">
        <v>2.0</v>
      </c>
      <c r="G733" s="8">
        <v>3.0</v>
      </c>
      <c r="H733" s="8">
        <v>323.0</v>
      </c>
      <c r="I733" s="9" t="str">
        <f t="shared" si="1"/>
        <v>Loyal Users</v>
      </c>
    </row>
    <row r="734">
      <c r="A734" s="2">
        <v>54570.0</v>
      </c>
      <c r="B734" s="2">
        <v>3.0</v>
      </c>
      <c r="C734" s="2">
        <v>1.0</v>
      </c>
      <c r="D734" s="2">
        <v>608000.0</v>
      </c>
      <c r="E734" s="8">
        <v>3.0</v>
      </c>
      <c r="F734" s="8">
        <v>1.0</v>
      </c>
      <c r="G734" s="8">
        <v>3.0</v>
      </c>
      <c r="H734" s="8">
        <v>313.0</v>
      </c>
      <c r="I734" s="9" t="str">
        <f t="shared" si="1"/>
        <v>New Paid Users</v>
      </c>
    </row>
    <row r="735">
      <c r="A735" s="2">
        <v>54575.0</v>
      </c>
      <c r="B735" s="2">
        <v>4.0</v>
      </c>
      <c r="C735" s="2">
        <v>2.0</v>
      </c>
      <c r="D735" s="2">
        <v>398000.0</v>
      </c>
      <c r="E735" s="8">
        <v>3.0</v>
      </c>
      <c r="F735" s="8">
        <v>2.0</v>
      </c>
      <c r="G735" s="8">
        <v>3.0</v>
      </c>
      <c r="H735" s="8">
        <v>323.0</v>
      </c>
      <c r="I735" s="9" t="str">
        <f t="shared" si="1"/>
        <v>Loyal Users</v>
      </c>
    </row>
    <row r="736">
      <c r="A736" s="2">
        <v>54576.0</v>
      </c>
      <c r="B736" s="2">
        <v>0.0</v>
      </c>
      <c r="C736" s="2">
        <v>2.0</v>
      </c>
      <c r="D736" s="2">
        <v>599000.0</v>
      </c>
      <c r="E736" s="8">
        <v>3.0</v>
      </c>
      <c r="F736" s="8">
        <v>2.0</v>
      </c>
      <c r="G736" s="8">
        <v>3.0</v>
      </c>
      <c r="H736" s="8">
        <v>323.0</v>
      </c>
      <c r="I736" s="9" t="str">
        <f t="shared" si="1"/>
        <v>Loyal Users</v>
      </c>
    </row>
    <row r="737">
      <c r="A737" s="2">
        <v>54583.0</v>
      </c>
      <c r="B737" s="2">
        <v>7.0</v>
      </c>
      <c r="C737" s="2">
        <v>2.0</v>
      </c>
      <c r="D737" s="2">
        <v>499000.0</v>
      </c>
      <c r="E737" s="8">
        <v>3.0</v>
      </c>
      <c r="F737" s="8">
        <v>2.0</v>
      </c>
      <c r="G737" s="8">
        <v>3.0</v>
      </c>
      <c r="H737" s="8">
        <v>323.0</v>
      </c>
      <c r="I737" s="9" t="str">
        <f t="shared" si="1"/>
        <v>Loyal Users</v>
      </c>
    </row>
    <row r="738">
      <c r="A738" s="2">
        <v>54687.0</v>
      </c>
      <c r="B738" s="2">
        <v>10.0</v>
      </c>
      <c r="C738" s="2">
        <v>2.0</v>
      </c>
      <c r="D738" s="2">
        <v>499000.0</v>
      </c>
      <c r="E738" s="8">
        <v>3.0</v>
      </c>
      <c r="F738" s="8">
        <v>2.0</v>
      </c>
      <c r="G738" s="8">
        <v>3.0</v>
      </c>
      <c r="H738" s="8">
        <v>323.0</v>
      </c>
      <c r="I738" s="9" t="str">
        <f t="shared" si="1"/>
        <v>Loyal Users</v>
      </c>
    </row>
    <row r="739">
      <c r="A739" s="2">
        <v>54839.0</v>
      </c>
      <c r="B739" s="2">
        <v>2.0</v>
      </c>
      <c r="C739" s="2">
        <v>2.0</v>
      </c>
      <c r="D739" s="2">
        <v>398000.0</v>
      </c>
      <c r="E739" s="8">
        <v>3.0</v>
      </c>
      <c r="F739" s="8">
        <v>2.0</v>
      </c>
      <c r="G739" s="8">
        <v>3.0</v>
      </c>
      <c r="H739" s="8">
        <v>323.0</v>
      </c>
      <c r="I739" s="9" t="str">
        <f t="shared" si="1"/>
        <v>Loyal Users</v>
      </c>
    </row>
    <row r="740">
      <c r="A740" s="2">
        <v>54916.0</v>
      </c>
      <c r="B740" s="2">
        <v>2.0</v>
      </c>
      <c r="C740" s="2">
        <v>1.0</v>
      </c>
      <c r="D740" s="2">
        <v>398000.0</v>
      </c>
      <c r="E740" s="8">
        <v>3.0</v>
      </c>
      <c r="F740" s="8">
        <v>1.0</v>
      </c>
      <c r="G740" s="8">
        <v>3.0</v>
      </c>
      <c r="H740" s="8">
        <v>313.0</v>
      </c>
      <c r="I740" s="9" t="str">
        <f t="shared" si="1"/>
        <v>New Paid Users</v>
      </c>
    </row>
    <row r="741">
      <c r="A741" s="2">
        <v>55091.0</v>
      </c>
      <c r="B741" s="2">
        <v>4.0</v>
      </c>
      <c r="C741" s="2">
        <v>1.0</v>
      </c>
      <c r="D741" s="2">
        <v>599000.0</v>
      </c>
      <c r="E741" s="8">
        <v>3.0</v>
      </c>
      <c r="F741" s="8">
        <v>1.0</v>
      </c>
      <c r="G741" s="8">
        <v>3.0</v>
      </c>
      <c r="H741" s="8">
        <v>313.0</v>
      </c>
      <c r="I741" s="9" t="str">
        <f t="shared" si="1"/>
        <v>New Paid Users</v>
      </c>
    </row>
    <row r="742">
      <c r="A742" s="2">
        <v>55320.0</v>
      </c>
      <c r="B742" s="2">
        <v>1.0</v>
      </c>
      <c r="C742" s="2">
        <v>2.0</v>
      </c>
      <c r="D742" s="2">
        <v>1198000.0</v>
      </c>
      <c r="E742" s="8">
        <v>3.0</v>
      </c>
      <c r="F742" s="8">
        <v>2.0</v>
      </c>
      <c r="G742" s="8">
        <v>3.0</v>
      </c>
      <c r="H742" s="8">
        <v>323.0</v>
      </c>
      <c r="I742" s="9" t="str">
        <f t="shared" si="1"/>
        <v>Loyal Users</v>
      </c>
    </row>
    <row r="743">
      <c r="A743" s="2">
        <v>55353.0</v>
      </c>
      <c r="B743" s="2">
        <v>7.0</v>
      </c>
      <c r="C743" s="2">
        <v>1.0</v>
      </c>
      <c r="D743" s="2">
        <v>398000.0</v>
      </c>
      <c r="E743" s="8">
        <v>3.0</v>
      </c>
      <c r="F743" s="8">
        <v>1.0</v>
      </c>
      <c r="G743" s="8">
        <v>3.0</v>
      </c>
      <c r="H743" s="8">
        <v>313.0</v>
      </c>
      <c r="I743" s="9" t="str">
        <f t="shared" si="1"/>
        <v>New Paid Users</v>
      </c>
    </row>
    <row r="744">
      <c r="A744" s="2">
        <v>55415.0</v>
      </c>
      <c r="B744" s="2">
        <v>2.0</v>
      </c>
      <c r="C744" s="2">
        <v>2.0</v>
      </c>
      <c r="D744" s="2">
        <v>508000.0</v>
      </c>
      <c r="E744" s="8">
        <v>3.0</v>
      </c>
      <c r="F744" s="8">
        <v>2.0</v>
      </c>
      <c r="G744" s="8">
        <v>3.0</v>
      </c>
      <c r="H744" s="8">
        <v>323.0</v>
      </c>
      <c r="I744" s="9" t="str">
        <f t="shared" si="1"/>
        <v>Loyal Users</v>
      </c>
    </row>
    <row r="745">
      <c r="A745" s="2">
        <v>55473.0</v>
      </c>
      <c r="B745" s="2">
        <v>22.0</v>
      </c>
      <c r="C745" s="2">
        <v>2.0</v>
      </c>
      <c r="D745" s="2">
        <v>629000.0</v>
      </c>
      <c r="E745" s="8">
        <v>3.0</v>
      </c>
      <c r="F745" s="8">
        <v>2.0</v>
      </c>
      <c r="G745" s="8">
        <v>3.0</v>
      </c>
      <c r="H745" s="8">
        <v>323.0</v>
      </c>
      <c r="I745" s="9" t="str">
        <f t="shared" si="1"/>
        <v>Loyal Users</v>
      </c>
    </row>
    <row r="746">
      <c r="A746" s="2">
        <v>55546.0</v>
      </c>
      <c r="B746" s="2">
        <v>1.0</v>
      </c>
      <c r="C746" s="2">
        <v>0.0</v>
      </c>
      <c r="D746" s="2">
        <v>599000.0</v>
      </c>
      <c r="E746" s="8">
        <v>3.0</v>
      </c>
      <c r="F746" s="8">
        <v>1.0</v>
      </c>
      <c r="G746" s="8">
        <v>3.0</v>
      </c>
      <c r="H746" s="8">
        <v>313.0</v>
      </c>
      <c r="I746" s="9" t="str">
        <f t="shared" si="1"/>
        <v>New Paid Users</v>
      </c>
    </row>
    <row r="747">
      <c r="A747" s="2">
        <v>55609.0</v>
      </c>
      <c r="B747" s="2">
        <v>3.0</v>
      </c>
      <c r="C747" s="2">
        <v>1.0</v>
      </c>
      <c r="D747" s="2">
        <v>544000.0</v>
      </c>
      <c r="E747" s="8">
        <v>3.0</v>
      </c>
      <c r="F747" s="8">
        <v>1.0</v>
      </c>
      <c r="G747" s="8">
        <v>3.0</v>
      </c>
      <c r="H747" s="8">
        <v>313.0</v>
      </c>
      <c r="I747" s="9" t="str">
        <f t="shared" si="1"/>
        <v>New Paid Users</v>
      </c>
    </row>
    <row r="748">
      <c r="A748" s="2">
        <v>55830.0</v>
      </c>
      <c r="B748" s="2">
        <v>11.0</v>
      </c>
      <c r="C748" s="2">
        <v>1.0</v>
      </c>
      <c r="D748" s="2">
        <v>547000.0</v>
      </c>
      <c r="E748" s="8">
        <v>3.0</v>
      </c>
      <c r="F748" s="8">
        <v>1.0</v>
      </c>
      <c r="G748" s="8">
        <v>3.0</v>
      </c>
      <c r="H748" s="8">
        <v>313.0</v>
      </c>
      <c r="I748" s="9" t="str">
        <f t="shared" si="1"/>
        <v>New Paid Users</v>
      </c>
    </row>
    <row r="749">
      <c r="A749" s="2">
        <v>55882.0</v>
      </c>
      <c r="B749" s="2">
        <v>1.0</v>
      </c>
      <c r="C749" s="2">
        <v>1.0</v>
      </c>
      <c r="D749" s="2">
        <v>608000.0</v>
      </c>
      <c r="E749" s="8">
        <v>3.0</v>
      </c>
      <c r="F749" s="8">
        <v>1.0</v>
      </c>
      <c r="G749" s="8">
        <v>3.0</v>
      </c>
      <c r="H749" s="8">
        <v>313.0</v>
      </c>
      <c r="I749" s="9" t="str">
        <f t="shared" si="1"/>
        <v>New Paid Users</v>
      </c>
    </row>
    <row r="750">
      <c r="A750" s="2">
        <v>55918.0</v>
      </c>
      <c r="B750" s="2">
        <v>25.0</v>
      </c>
      <c r="C750" s="2">
        <v>1.0</v>
      </c>
      <c r="D750" s="2">
        <v>398000.0</v>
      </c>
      <c r="E750" s="8">
        <v>3.0</v>
      </c>
      <c r="F750" s="8">
        <v>1.0</v>
      </c>
      <c r="G750" s="8">
        <v>3.0</v>
      </c>
      <c r="H750" s="8">
        <v>313.0</v>
      </c>
      <c r="I750" s="9" t="str">
        <f t="shared" si="1"/>
        <v>New Paid Users</v>
      </c>
    </row>
    <row r="751">
      <c r="A751" s="2">
        <v>56043.0</v>
      </c>
      <c r="B751" s="2">
        <v>10.0</v>
      </c>
      <c r="C751" s="2">
        <v>1.0</v>
      </c>
      <c r="D751" s="2">
        <v>547000.0</v>
      </c>
      <c r="E751" s="8">
        <v>3.0</v>
      </c>
      <c r="F751" s="8">
        <v>1.0</v>
      </c>
      <c r="G751" s="8">
        <v>3.0</v>
      </c>
      <c r="H751" s="8">
        <v>313.0</v>
      </c>
      <c r="I751" s="9" t="str">
        <f t="shared" si="1"/>
        <v>New Paid Users</v>
      </c>
    </row>
    <row r="752">
      <c r="A752" s="2">
        <v>56249.0</v>
      </c>
      <c r="B752" s="2">
        <v>17.0</v>
      </c>
      <c r="C752" s="2">
        <v>1.0</v>
      </c>
      <c r="D752" s="2">
        <v>599000.0</v>
      </c>
      <c r="E752" s="8">
        <v>3.0</v>
      </c>
      <c r="F752" s="8">
        <v>1.0</v>
      </c>
      <c r="G752" s="8">
        <v>3.0</v>
      </c>
      <c r="H752" s="8">
        <v>313.0</v>
      </c>
      <c r="I752" s="9" t="str">
        <f t="shared" si="1"/>
        <v>New Paid Users</v>
      </c>
    </row>
    <row r="753">
      <c r="A753" s="2">
        <v>56439.0</v>
      </c>
      <c r="B753" s="2">
        <v>12.0</v>
      </c>
      <c r="C753" s="2">
        <v>2.0</v>
      </c>
      <c r="D753" s="2">
        <v>599000.0</v>
      </c>
      <c r="E753" s="8">
        <v>3.0</v>
      </c>
      <c r="F753" s="8">
        <v>2.0</v>
      </c>
      <c r="G753" s="8">
        <v>3.0</v>
      </c>
      <c r="H753" s="8">
        <v>323.0</v>
      </c>
      <c r="I753" s="9" t="str">
        <f t="shared" si="1"/>
        <v>Loyal Users</v>
      </c>
    </row>
    <row r="754">
      <c r="A754" s="2">
        <v>56766.0</v>
      </c>
      <c r="B754" s="2">
        <v>1.0</v>
      </c>
      <c r="C754" s="2">
        <v>1.0</v>
      </c>
      <c r="D754" s="2">
        <v>608000.0</v>
      </c>
      <c r="E754" s="8">
        <v>3.0</v>
      </c>
      <c r="F754" s="8">
        <v>1.0</v>
      </c>
      <c r="G754" s="8">
        <v>3.0</v>
      </c>
      <c r="H754" s="8">
        <v>313.0</v>
      </c>
      <c r="I754" s="9" t="str">
        <f t="shared" si="1"/>
        <v>New Paid Users</v>
      </c>
    </row>
    <row r="755">
      <c r="A755" s="2">
        <v>56902.0</v>
      </c>
      <c r="B755" s="2">
        <v>2.0</v>
      </c>
      <c r="C755" s="2">
        <v>2.0</v>
      </c>
      <c r="D755" s="2">
        <v>608000.0</v>
      </c>
      <c r="E755" s="8">
        <v>3.0</v>
      </c>
      <c r="F755" s="8">
        <v>2.0</v>
      </c>
      <c r="G755" s="8">
        <v>3.0</v>
      </c>
      <c r="H755" s="8">
        <v>323.0</v>
      </c>
      <c r="I755" s="9" t="str">
        <f t="shared" si="1"/>
        <v>Loyal Users</v>
      </c>
    </row>
    <row r="756">
      <c r="A756" s="2">
        <v>56910.0</v>
      </c>
      <c r="B756" s="2">
        <v>0.0</v>
      </c>
      <c r="C756" s="2">
        <v>2.0</v>
      </c>
      <c r="D756" s="2">
        <v>398000.0</v>
      </c>
      <c r="E756" s="8">
        <v>3.0</v>
      </c>
      <c r="F756" s="8">
        <v>2.0</v>
      </c>
      <c r="G756" s="8">
        <v>3.0</v>
      </c>
      <c r="H756" s="8">
        <v>323.0</v>
      </c>
      <c r="I756" s="9" t="str">
        <f t="shared" si="1"/>
        <v>Loyal Users</v>
      </c>
    </row>
    <row r="757">
      <c r="A757" s="2">
        <v>56944.0</v>
      </c>
      <c r="B757" s="2">
        <v>4.0</v>
      </c>
      <c r="C757" s="2">
        <v>2.0</v>
      </c>
      <c r="D757" s="2">
        <v>420000.0</v>
      </c>
      <c r="E757" s="8">
        <v>3.0</v>
      </c>
      <c r="F757" s="8">
        <v>2.0</v>
      </c>
      <c r="G757" s="8">
        <v>3.0</v>
      </c>
      <c r="H757" s="8">
        <v>323.0</v>
      </c>
      <c r="I757" s="9" t="str">
        <f t="shared" si="1"/>
        <v>Loyal Users</v>
      </c>
    </row>
    <row r="758">
      <c r="A758" s="2">
        <v>56980.0</v>
      </c>
      <c r="B758" s="2">
        <v>0.0</v>
      </c>
      <c r="C758" s="2">
        <v>1.0</v>
      </c>
      <c r="D758" s="2">
        <v>690000.0</v>
      </c>
      <c r="E758" s="8">
        <v>3.0</v>
      </c>
      <c r="F758" s="8">
        <v>1.0</v>
      </c>
      <c r="G758" s="8">
        <v>3.0</v>
      </c>
      <c r="H758" s="8">
        <v>313.0</v>
      </c>
      <c r="I758" s="9" t="str">
        <f t="shared" si="1"/>
        <v>New Paid Users</v>
      </c>
    </row>
    <row r="759">
      <c r="A759" s="2">
        <v>57008.0</v>
      </c>
      <c r="B759" s="2">
        <v>22.0</v>
      </c>
      <c r="C759" s="2">
        <v>0.0</v>
      </c>
      <c r="D759" s="2">
        <v>599000.0</v>
      </c>
      <c r="E759" s="8">
        <v>3.0</v>
      </c>
      <c r="F759" s="8">
        <v>1.0</v>
      </c>
      <c r="G759" s="8">
        <v>3.0</v>
      </c>
      <c r="H759" s="8">
        <v>313.0</v>
      </c>
      <c r="I759" s="9" t="str">
        <f t="shared" si="1"/>
        <v>New Paid Users</v>
      </c>
    </row>
    <row r="760">
      <c r="A760" s="2">
        <v>57016.0</v>
      </c>
      <c r="B760" s="2">
        <v>13.0</v>
      </c>
      <c r="C760" s="2">
        <v>0.0</v>
      </c>
      <c r="D760" s="2">
        <v>748000.0</v>
      </c>
      <c r="E760" s="8">
        <v>3.0</v>
      </c>
      <c r="F760" s="8">
        <v>1.0</v>
      </c>
      <c r="G760" s="8">
        <v>3.0</v>
      </c>
      <c r="H760" s="8">
        <v>313.0</v>
      </c>
      <c r="I760" s="9" t="str">
        <f t="shared" si="1"/>
        <v>New Paid Users</v>
      </c>
    </row>
    <row r="761">
      <c r="A761" s="2">
        <v>57334.0</v>
      </c>
      <c r="B761" s="2">
        <v>1.0</v>
      </c>
      <c r="C761" s="2">
        <v>2.0</v>
      </c>
      <c r="D761" s="2">
        <v>398000.0</v>
      </c>
      <c r="E761" s="8">
        <v>3.0</v>
      </c>
      <c r="F761" s="8">
        <v>2.0</v>
      </c>
      <c r="G761" s="8">
        <v>3.0</v>
      </c>
      <c r="H761" s="8">
        <v>323.0</v>
      </c>
      <c r="I761" s="9" t="str">
        <f t="shared" si="1"/>
        <v>Loyal Users</v>
      </c>
    </row>
    <row r="762">
      <c r="A762" s="2">
        <v>57582.0</v>
      </c>
      <c r="B762" s="2">
        <v>6.0</v>
      </c>
      <c r="C762" s="2">
        <v>1.0</v>
      </c>
      <c r="D762" s="2">
        <v>599000.0</v>
      </c>
      <c r="E762" s="8">
        <v>3.0</v>
      </c>
      <c r="F762" s="8">
        <v>1.0</v>
      </c>
      <c r="G762" s="8">
        <v>3.0</v>
      </c>
      <c r="H762" s="8">
        <v>313.0</v>
      </c>
      <c r="I762" s="9" t="str">
        <f t="shared" si="1"/>
        <v>New Paid Users</v>
      </c>
    </row>
    <row r="763">
      <c r="A763" s="2">
        <v>57605.0</v>
      </c>
      <c r="B763" s="2">
        <v>15.0</v>
      </c>
      <c r="C763" s="2">
        <v>0.0</v>
      </c>
      <c r="D763" s="2">
        <v>599000.0</v>
      </c>
      <c r="E763" s="8">
        <v>3.0</v>
      </c>
      <c r="F763" s="8">
        <v>1.0</v>
      </c>
      <c r="G763" s="8">
        <v>3.0</v>
      </c>
      <c r="H763" s="8">
        <v>313.0</v>
      </c>
      <c r="I763" s="9" t="str">
        <f t="shared" si="1"/>
        <v>New Paid Users</v>
      </c>
    </row>
    <row r="764">
      <c r="A764" s="2">
        <v>57730.0</v>
      </c>
      <c r="B764" s="2">
        <v>13.0</v>
      </c>
      <c r="C764" s="2">
        <v>1.0</v>
      </c>
      <c r="D764" s="2">
        <v>599000.0</v>
      </c>
      <c r="E764" s="8">
        <v>3.0</v>
      </c>
      <c r="F764" s="8">
        <v>1.0</v>
      </c>
      <c r="G764" s="8">
        <v>3.0</v>
      </c>
      <c r="H764" s="8">
        <v>313.0</v>
      </c>
      <c r="I764" s="9" t="str">
        <f t="shared" si="1"/>
        <v>New Paid Users</v>
      </c>
    </row>
    <row r="765">
      <c r="A765" s="2">
        <v>57762.0</v>
      </c>
      <c r="B765" s="2">
        <v>1.0</v>
      </c>
      <c r="C765" s="2">
        <v>1.0</v>
      </c>
      <c r="D765" s="2">
        <v>420000.0</v>
      </c>
      <c r="E765" s="8">
        <v>3.0</v>
      </c>
      <c r="F765" s="8">
        <v>1.0</v>
      </c>
      <c r="G765" s="8">
        <v>3.0</v>
      </c>
      <c r="H765" s="8">
        <v>313.0</v>
      </c>
      <c r="I765" s="9" t="str">
        <f t="shared" si="1"/>
        <v>New Paid Users</v>
      </c>
    </row>
    <row r="766">
      <c r="A766" s="2">
        <v>57864.0</v>
      </c>
      <c r="B766" s="2">
        <v>16.0</v>
      </c>
      <c r="C766" s="2">
        <v>1.0</v>
      </c>
      <c r="D766" s="2">
        <v>499000.0</v>
      </c>
      <c r="E766" s="8">
        <v>3.0</v>
      </c>
      <c r="F766" s="8">
        <v>1.0</v>
      </c>
      <c r="G766" s="8">
        <v>3.0</v>
      </c>
      <c r="H766" s="8">
        <v>313.0</v>
      </c>
      <c r="I766" s="9" t="str">
        <f t="shared" si="1"/>
        <v>New Paid Users</v>
      </c>
    </row>
    <row r="767">
      <c r="A767" s="2">
        <v>57982.0</v>
      </c>
      <c r="B767" s="2">
        <v>10.0</v>
      </c>
      <c r="C767" s="2">
        <v>0.0</v>
      </c>
      <c r="D767" s="2">
        <v>499000.0</v>
      </c>
      <c r="E767" s="8">
        <v>3.0</v>
      </c>
      <c r="F767" s="8">
        <v>1.0</v>
      </c>
      <c r="G767" s="8">
        <v>3.0</v>
      </c>
      <c r="H767" s="8">
        <v>313.0</v>
      </c>
      <c r="I767" s="9" t="str">
        <f t="shared" si="1"/>
        <v>New Paid Users</v>
      </c>
    </row>
    <row r="768">
      <c r="A768" s="2">
        <v>57989.0</v>
      </c>
      <c r="B768" s="2">
        <v>20.0</v>
      </c>
      <c r="C768" s="2">
        <v>1.0</v>
      </c>
      <c r="D768" s="2">
        <v>499000.0</v>
      </c>
      <c r="E768" s="8">
        <v>3.0</v>
      </c>
      <c r="F768" s="8">
        <v>1.0</v>
      </c>
      <c r="G768" s="8">
        <v>3.0</v>
      </c>
      <c r="H768" s="8">
        <v>313.0</v>
      </c>
      <c r="I768" s="9" t="str">
        <f t="shared" si="1"/>
        <v>New Paid Users</v>
      </c>
    </row>
    <row r="769">
      <c r="A769" s="2">
        <v>58010.0</v>
      </c>
      <c r="B769" s="2">
        <v>16.0</v>
      </c>
      <c r="C769" s="2">
        <v>1.0</v>
      </c>
      <c r="D769" s="2">
        <v>1198000.0</v>
      </c>
      <c r="E769" s="8">
        <v>3.0</v>
      </c>
      <c r="F769" s="8">
        <v>1.0</v>
      </c>
      <c r="G769" s="8">
        <v>3.0</v>
      </c>
      <c r="H769" s="8">
        <v>313.0</v>
      </c>
      <c r="I769" s="9" t="str">
        <f t="shared" si="1"/>
        <v>New Paid Users</v>
      </c>
    </row>
    <row r="770">
      <c r="A770" s="2">
        <v>58131.0</v>
      </c>
      <c r="B770" s="2">
        <v>2.0</v>
      </c>
      <c r="C770" s="2">
        <v>0.0</v>
      </c>
      <c r="D770" s="2">
        <v>398000.0</v>
      </c>
      <c r="E770" s="8">
        <v>3.0</v>
      </c>
      <c r="F770" s="8">
        <v>1.0</v>
      </c>
      <c r="G770" s="8">
        <v>3.0</v>
      </c>
      <c r="H770" s="8">
        <v>313.0</v>
      </c>
      <c r="I770" s="9" t="str">
        <f t="shared" si="1"/>
        <v>New Paid Users</v>
      </c>
    </row>
    <row r="771">
      <c r="A771" s="2">
        <v>58485.0</v>
      </c>
      <c r="B771" s="2">
        <v>0.0</v>
      </c>
      <c r="C771" s="2">
        <v>2.0</v>
      </c>
      <c r="D771" s="2">
        <v>499000.0</v>
      </c>
      <c r="E771" s="8">
        <v>3.0</v>
      </c>
      <c r="F771" s="8">
        <v>2.0</v>
      </c>
      <c r="G771" s="8">
        <v>3.0</v>
      </c>
      <c r="H771" s="8">
        <v>323.0</v>
      </c>
      <c r="I771" s="9" t="str">
        <f t="shared" si="1"/>
        <v>Loyal Users</v>
      </c>
    </row>
    <row r="772">
      <c r="A772" s="2">
        <v>58490.0</v>
      </c>
      <c r="B772" s="2">
        <v>10.0</v>
      </c>
      <c r="C772" s="2">
        <v>0.0</v>
      </c>
      <c r="D772" s="2">
        <v>599000.0</v>
      </c>
      <c r="E772" s="8">
        <v>3.0</v>
      </c>
      <c r="F772" s="8">
        <v>1.0</v>
      </c>
      <c r="G772" s="8">
        <v>3.0</v>
      </c>
      <c r="H772" s="8">
        <v>313.0</v>
      </c>
      <c r="I772" s="9" t="str">
        <f t="shared" si="1"/>
        <v>New Paid Users</v>
      </c>
    </row>
    <row r="773">
      <c r="A773" s="2">
        <v>58519.0</v>
      </c>
      <c r="B773" s="2">
        <v>0.0</v>
      </c>
      <c r="C773" s="2">
        <v>2.0</v>
      </c>
      <c r="D773" s="2">
        <v>398000.0</v>
      </c>
      <c r="E773" s="8">
        <v>3.0</v>
      </c>
      <c r="F773" s="8">
        <v>2.0</v>
      </c>
      <c r="G773" s="8">
        <v>3.0</v>
      </c>
      <c r="H773" s="8">
        <v>323.0</v>
      </c>
      <c r="I773" s="9" t="str">
        <f t="shared" si="1"/>
        <v>Loyal Users</v>
      </c>
    </row>
    <row r="774">
      <c r="A774" s="2">
        <v>58577.0</v>
      </c>
      <c r="B774" s="2">
        <v>3.0</v>
      </c>
      <c r="C774" s="2">
        <v>1.0</v>
      </c>
      <c r="D774" s="2">
        <v>599000.0</v>
      </c>
      <c r="E774" s="8">
        <v>3.0</v>
      </c>
      <c r="F774" s="8">
        <v>1.0</v>
      </c>
      <c r="G774" s="8">
        <v>3.0</v>
      </c>
      <c r="H774" s="8">
        <v>313.0</v>
      </c>
      <c r="I774" s="9" t="str">
        <f t="shared" si="1"/>
        <v>New Paid Users</v>
      </c>
    </row>
    <row r="775">
      <c r="A775" s="2">
        <v>58723.0</v>
      </c>
      <c r="B775" s="2">
        <v>3.0</v>
      </c>
      <c r="C775" s="2">
        <v>1.0</v>
      </c>
      <c r="D775" s="2">
        <v>840000.0</v>
      </c>
      <c r="E775" s="8">
        <v>3.0</v>
      </c>
      <c r="F775" s="8">
        <v>1.0</v>
      </c>
      <c r="G775" s="8">
        <v>3.0</v>
      </c>
      <c r="H775" s="8">
        <v>313.0</v>
      </c>
      <c r="I775" s="9" t="str">
        <f t="shared" si="1"/>
        <v>New Paid Users</v>
      </c>
    </row>
    <row r="776">
      <c r="A776" s="2">
        <v>58802.0</v>
      </c>
      <c r="B776" s="2">
        <v>20.0</v>
      </c>
      <c r="C776" s="2">
        <v>2.0</v>
      </c>
      <c r="D776" s="2">
        <v>748000.0</v>
      </c>
      <c r="E776" s="8">
        <v>3.0</v>
      </c>
      <c r="F776" s="8">
        <v>2.0</v>
      </c>
      <c r="G776" s="8">
        <v>3.0</v>
      </c>
      <c r="H776" s="8">
        <v>323.0</v>
      </c>
      <c r="I776" s="9" t="str">
        <f t="shared" si="1"/>
        <v>Loyal Users</v>
      </c>
    </row>
    <row r="777">
      <c r="A777" s="2">
        <v>58858.0</v>
      </c>
      <c r="B777" s="2">
        <v>0.0</v>
      </c>
      <c r="C777" s="2">
        <v>1.0</v>
      </c>
      <c r="D777" s="2">
        <v>599000.0</v>
      </c>
      <c r="E777" s="8">
        <v>3.0</v>
      </c>
      <c r="F777" s="8">
        <v>1.0</v>
      </c>
      <c r="G777" s="8">
        <v>3.0</v>
      </c>
      <c r="H777" s="8">
        <v>313.0</v>
      </c>
      <c r="I777" s="9" t="str">
        <f t="shared" si="1"/>
        <v>New Paid Users</v>
      </c>
    </row>
    <row r="778">
      <c r="A778" s="2">
        <v>58915.0</v>
      </c>
      <c r="B778" s="2">
        <v>5.0</v>
      </c>
      <c r="C778" s="2">
        <v>1.0</v>
      </c>
      <c r="D778" s="2">
        <v>499000.0</v>
      </c>
      <c r="E778" s="8">
        <v>3.0</v>
      </c>
      <c r="F778" s="8">
        <v>1.0</v>
      </c>
      <c r="G778" s="8">
        <v>3.0</v>
      </c>
      <c r="H778" s="8">
        <v>313.0</v>
      </c>
      <c r="I778" s="9" t="str">
        <f t="shared" si="1"/>
        <v>New Paid Users</v>
      </c>
    </row>
    <row r="779">
      <c r="A779" s="2">
        <v>58922.0</v>
      </c>
      <c r="B779" s="2">
        <v>7.0</v>
      </c>
      <c r="C779" s="2">
        <v>0.0</v>
      </c>
      <c r="D779" s="2">
        <v>599000.0</v>
      </c>
      <c r="E779" s="8">
        <v>3.0</v>
      </c>
      <c r="F779" s="8">
        <v>1.0</v>
      </c>
      <c r="G779" s="8">
        <v>3.0</v>
      </c>
      <c r="H779" s="8">
        <v>313.0</v>
      </c>
      <c r="I779" s="9" t="str">
        <f t="shared" si="1"/>
        <v>New Paid Users</v>
      </c>
    </row>
    <row r="780">
      <c r="A780" s="2">
        <v>58961.0</v>
      </c>
      <c r="B780" s="2">
        <v>0.0</v>
      </c>
      <c r="C780" s="2">
        <v>2.0</v>
      </c>
      <c r="D780" s="2">
        <v>499000.0</v>
      </c>
      <c r="E780" s="8">
        <v>3.0</v>
      </c>
      <c r="F780" s="8">
        <v>2.0</v>
      </c>
      <c r="G780" s="8">
        <v>3.0</v>
      </c>
      <c r="H780" s="8">
        <v>323.0</v>
      </c>
      <c r="I780" s="9" t="str">
        <f t="shared" si="1"/>
        <v>Loyal Users</v>
      </c>
    </row>
    <row r="781">
      <c r="A781" s="2">
        <v>59024.0</v>
      </c>
      <c r="B781" s="2">
        <v>10.0</v>
      </c>
      <c r="C781" s="2">
        <v>0.0</v>
      </c>
      <c r="D781" s="2">
        <v>499000.0</v>
      </c>
      <c r="E781" s="8">
        <v>3.0</v>
      </c>
      <c r="F781" s="8">
        <v>1.0</v>
      </c>
      <c r="G781" s="8">
        <v>3.0</v>
      </c>
      <c r="H781" s="8">
        <v>313.0</v>
      </c>
      <c r="I781" s="9" t="str">
        <f t="shared" si="1"/>
        <v>New Paid Users</v>
      </c>
    </row>
    <row r="782">
      <c r="A782" s="2">
        <v>59034.0</v>
      </c>
      <c r="B782" s="2">
        <v>8.0</v>
      </c>
      <c r="C782" s="2">
        <v>0.0</v>
      </c>
      <c r="D782" s="2">
        <v>499000.0</v>
      </c>
      <c r="E782" s="8">
        <v>3.0</v>
      </c>
      <c r="F782" s="8">
        <v>1.0</v>
      </c>
      <c r="G782" s="8">
        <v>3.0</v>
      </c>
      <c r="H782" s="8">
        <v>313.0</v>
      </c>
      <c r="I782" s="9" t="str">
        <f t="shared" si="1"/>
        <v>New Paid Users</v>
      </c>
    </row>
    <row r="783">
      <c r="A783" s="2">
        <v>59213.0</v>
      </c>
      <c r="B783" s="2">
        <v>0.0</v>
      </c>
      <c r="C783" s="2">
        <v>2.0</v>
      </c>
      <c r="D783" s="2">
        <v>499000.0</v>
      </c>
      <c r="E783" s="8">
        <v>3.0</v>
      </c>
      <c r="F783" s="8">
        <v>2.0</v>
      </c>
      <c r="G783" s="8">
        <v>3.0</v>
      </c>
      <c r="H783" s="8">
        <v>323.0</v>
      </c>
      <c r="I783" s="9" t="str">
        <f t="shared" si="1"/>
        <v>Loyal Users</v>
      </c>
    </row>
    <row r="784">
      <c r="A784" s="2">
        <v>59229.0</v>
      </c>
      <c r="B784" s="2">
        <v>25.0</v>
      </c>
      <c r="C784" s="2">
        <v>2.0</v>
      </c>
      <c r="D784" s="2">
        <v>599000.0</v>
      </c>
      <c r="E784" s="8">
        <v>3.0</v>
      </c>
      <c r="F784" s="8">
        <v>2.0</v>
      </c>
      <c r="G784" s="8">
        <v>3.0</v>
      </c>
      <c r="H784" s="8">
        <v>323.0</v>
      </c>
      <c r="I784" s="9" t="str">
        <f t="shared" si="1"/>
        <v>Loyal Users</v>
      </c>
    </row>
    <row r="785">
      <c r="A785" s="2">
        <v>59322.0</v>
      </c>
      <c r="B785" s="2">
        <v>0.0</v>
      </c>
      <c r="C785" s="2">
        <v>2.0</v>
      </c>
      <c r="D785" s="2">
        <v>398000.0</v>
      </c>
      <c r="E785" s="8">
        <v>3.0</v>
      </c>
      <c r="F785" s="8">
        <v>2.0</v>
      </c>
      <c r="G785" s="8">
        <v>3.0</v>
      </c>
      <c r="H785" s="8">
        <v>323.0</v>
      </c>
      <c r="I785" s="9" t="str">
        <f t="shared" si="1"/>
        <v>Loyal Users</v>
      </c>
    </row>
    <row r="786">
      <c r="A786" s="2">
        <v>59329.0</v>
      </c>
      <c r="B786" s="2">
        <v>1.0</v>
      </c>
      <c r="C786" s="2">
        <v>2.0</v>
      </c>
      <c r="D786" s="2">
        <v>398000.0</v>
      </c>
      <c r="E786" s="8">
        <v>3.0</v>
      </c>
      <c r="F786" s="8">
        <v>2.0</v>
      </c>
      <c r="G786" s="8">
        <v>3.0</v>
      </c>
      <c r="H786" s="8">
        <v>323.0</v>
      </c>
      <c r="I786" s="9" t="str">
        <f t="shared" si="1"/>
        <v>Loyal Users</v>
      </c>
    </row>
    <row r="787">
      <c r="A787" s="2">
        <v>59360.0</v>
      </c>
      <c r="B787" s="2">
        <v>23.0</v>
      </c>
      <c r="C787" s="2">
        <v>2.0</v>
      </c>
      <c r="D787" s="2">
        <v>599000.0</v>
      </c>
      <c r="E787" s="8">
        <v>3.0</v>
      </c>
      <c r="F787" s="8">
        <v>2.0</v>
      </c>
      <c r="G787" s="8">
        <v>3.0</v>
      </c>
      <c r="H787" s="8">
        <v>323.0</v>
      </c>
      <c r="I787" s="9" t="str">
        <f t="shared" si="1"/>
        <v>Loyal Users</v>
      </c>
    </row>
    <row r="788">
      <c r="A788" s="2">
        <v>59497.0</v>
      </c>
      <c r="B788" s="2">
        <v>13.0</v>
      </c>
      <c r="C788" s="2">
        <v>0.0</v>
      </c>
      <c r="D788" s="2">
        <v>599000.0</v>
      </c>
      <c r="E788" s="8">
        <v>3.0</v>
      </c>
      <c r="F788" s="8">
        <v>1.0</v>
      </c>
      <c r="G788" s="8">
        <v>3.0</v>
      </c>
      <c r="H788" s="8">
        <v>313.0</v>
      </c>
      <c r="I788" s="9" t="str">
        <f t="shared" si="1"/>
        <v>New Paid Users</v>
      </c>
    </row>
    <row r="789">
      <c r="A789" s="2">
        <v>59641.0</v>
      </c>
      <c r="B789" s="2">
        <v>6.0</v>
      </c>
      <c r="C789" s="2">
        <v>1.0</v>
      </c>
      <c r="D789" s="2">
        <v>599000.0</v>
      </c>
      <c r="E789" s="8">
        <v>3.0</v>
      </c>
      <c r="F789" s="8">
        <v>1.0</v>
      </c>
      <c r="G789" s="8">
        <v>3.0</v>
      </c>
      <c r="H789" s="8">
        <v>313.0</v>
      </c>
      <c r="I789" s="9" t="str">
        <f t="shared" si="1"/>
        <v>New Paid Users</v>
      </c>
    </row>
    <row r="790">
      <c r="A790" s="2">
        <v>59877.0</v>
      </c>
      <c r="B790" s="2">
        <v>0.0</v>
      </c>
      <c r="C790" s="2">
        <v>1.0</v>
      </c>
      <c r="D790" s="2">
        <v>599000.0</v>
      </c>
      <c r="E790" s="8">
        <v>3.0</v>
      </c>
      <c r="F790" s="8">
        <v>1.0</v>
      </c>
      <c r="G790" s="8">
        <v>3.0</v>
      </c>
      <c r="H790" s="8">
        <v>313.0</v>
      </c>
      <c r="I790" s="9" t="str">
        <f t="shared" si="1"/>
        <v>New Paid Users</v>
      </c>
    </row>
    <row r="791">
      <c r="A791" s="2">
        <v>59987.0</v>
      </c>
      <c r="B791" s="2">
        <v>5.0</v>
      </c>
      <c r="C791" s="2">
        <v>2.0</v>
      </c>
      <c r="D791" s="2">
        <v>398000.0</v>
      </c>
      <c r="E791" s="8">
        <v>3.0</v>
      </c>
      <c r="F791" s="8">
        <v>2.0</v>
      </c>
      <c r="G791" s="8">
        <v>3.0</v>
      </c>
      <c r="H791" s="8">
        <v>323.0</v>
      </c>
      <c r="I791" s="9" t="str">
        <f t="shared" si="1"/>
        <v>Loyal Users</v>
      </c>
    </row>
    <row r="792">
      <c r="A792" s="2">
        <v>60157.0</v>
      </c>
      <c r="B792" s="2">
        <v>1.0</v>
      </c>
      <c r="C792" s="2">
        <v>1.0</v>
      </c>
      <c r="D792" s="2">
        <v>499000.0</v>
      </c>
      <c r="E792" s="8">
        <v>3.0</v>
      </c>
      <c r="F792" s="8">
        <v>1.0</v>
      </c>
      <c r="G792" s="8">
        <v>3.0</v>
      </c>
      <c r="H792" s="8">
        <v>313.0</v>
      </c>
      <c r="I792" s="9" t="str">
        <f t="shared" si="1"/>
        <v>New Paid Users</v>
      </c>
    </row>
    <row r="793">
      <c r="A793" s="2">
        <v>60485.0</v>
      </c>
      <c r="B793" s="2">
        <v>2.0</v>
      </c>
      <c r="C793" s="2">
        <v>2.0</v>
      </c>
      <c r="D793" s="2">
        <v>393000.0</v>
      </c>
      <c r="E793" s="8">
        <v>3.0</v>
      </c>
      <c r="F793" s="8">
        <v>2.0</v>
      </c>
      <c r="G793" s="8">
        <v>3.0</v>
      </c>
      <c r="H793" s="8">
        <v>323.0</v>
      </c>
      <c r="I793" s="9" t="str">
        <f t="shared" si="1"/>
        <v>Loyal Users</v>
      </c>
    </row>
    <row r="794">
      <c r="A794" s="2">
        <v>60702.0</v>
      </c>
      <c r="B794" s="2">
        <v>4.0</v>
      </c>
      <c r="C794" s="2">
        <v>1.0</v>
      </c>
      <c r="D794" s="2">
        <v>599000.0</v>
      </c>
      <c r="E794" s="8">
        <v>3.0</v>
      </c>
      <c r="F794" s="8">
        <v>1.0</v>
      </c>
      <c r="G794" s="8">
        <v>3.0</v>
      </c>
      <c r="H794" s="8">
        <v>313.0</v>
      </c>
      <c r="I794" s="9" t="str">
        <f t="shared" si="1"/>
        <v>New Paid Users</v>
      </c>
    </row>
    <row r="795">
      <c r="A795" s="2">
        <v>60773.0</v>
      </c>
      <c r="B795" s="2">
        <v>7.0</v>
      </c>
      <c r="C795" s="2">
        <v>2.0</v>
      </c>
      <c r="D795" s="2">
        <v>599000.0</v>
      </c>
      <c r="E795" s="8">
        <v>3.0</v>
      </c>
      <c r="F795" s="8">
        <v>2.0</v>
      </c>
      <c r="G795" s="8">
        <v>3.0</v>
      </c>
      <c r="H795" s="8">
        <v>323.0</v>
      </c>
      <c r="I795" s="9" t="str">
        <f t="shared" si="1"/>
        <v>Loyal Users</v>
      </c>
    </row>
    <row r="796">
      <c r="A796" s="2">
        <v>60830.0</v>
      </c>
      <c r="B796" s="2">
        <v>24.0</v>
      </c>
      <c r="C796" s="2">
        <v>1.0</v>
      </c>
      <c r="D796" s="2">
        <v>599000.0</v>
      </c>
      <c r="E796" s="8">
        <v>3.0</v>
      </c>
      <c r="F796" s="8">
        <v>1.0</v>
      </c>
      <c r="G796" s="8">
        <v>3.0</v>
      </c>
      <c r="H796" s="8">
        <v>313.0</v>
      </c>
      <c r="I796" s="9" t="str">
        <f t="shared" si="1"/>
        <v>New Paid Users</v>
      </c>
    </row>
    <row r="797">
      <c r="A797" s="2">
        <v>60854.0</v>
      </c>
      <c r="B797" s="2">
        <v>1.0</v>
      </c>
      <c r="C797" s="2">
        <v>1.0</v>
      </c>
      <c r="D797" s="2">
        <v>508000.0</v>
      </c>
      <c r="E797" s="8">
        <v>3.0</v>
      </c>
      <c r="F797" s="8">
        <v>1.0</v>
      </c>
      <c r="G797" s="8">
        <v>3.0</v>
      </c>
      <c r="H797" s="8">
        <v>313.0</v>
      </c>
      <c r="I797" s="9" t="str">
        <f t="shared" si="1"/>
        <v>New Paid Users</v>
      </c>
    </row>
    <row r="798">
      <c r="A798" s="2">
        <v>60867.0</v>
      </c>
      <c r="B798" s="2">
        <v>0.0</v>
      </c>
      <c r="C798" s="2">
        <v>1.0</v>
      </c>
      <c r="D798" s="2">
        <v>420000.0</v>
      </c>
      <c r="E798" s="8">
        <v>3.0</v>
      </c>
      <c r="F798" s="8">
        <v>1.0</v>
      </c>
      <c r="G798" s="8">
        <v>3.0</v>
      </c>
      <c r="H798" s="8">
        <v>313.0</v>
      </c>
      <c r="I798" s="9" t="str">
        <f t="shared" si="1"/>
        <v>New Paid Users</v>
      </c>
    </row>
    <row r="799">
      <c r="A799" s="2">
        <v>61383.0</v>
      </c>
      <c r="B799" s="2">
        <v>1.0</v>
      </c>
      <c r="C799" s="2">
        <v>2.0</v>
      </c>
      <c r="D799" s="2">
        <v>599000.0</v>
      </c>
      <c r="E799" s="8">
        <v>3.0</v>
      </c>
      <c r="F799" s="8">
        <v>2.0</v>
      </c>
      <c r="G799" s="8">
        <v>3.0</v>
      </c>
      <c r="H799" s="8">
        <v>323.0</v>
      </c>
      <c r="I799" s="9" t="str">
        <f t="shared" si="1"/>
        <v>Loyal Users</v>
      </c>
    </row>
    <row r="800">
      <c r="A800" s="2">
        <v>61491.0</v>
      </c>
      <c r="B800" s="2">
        <v>22.0</v>
      </c>
      <c r="C800" s="2">
        <v>2.0</v>
      </c>
      <c r="D800" s="2">
        <v>599000.0</v>
      </c>
      <c r="E800" s="8">
        <v>3.0</v>
      </c>
      <c r="F800" s="8">
        <v>2.0</v>
      </c>
      <c r="G800" s="8">
        <v>3.0</v>
      </c>
      <c r="H800" s="8">
        <v>323.0</v>
      </c>
      <c r="I800" s="9" t="str">
        <f t="shared" si="1"/>
        <v>Loyal Users</v>
      </c>
    </row>
    <row r="801">
      <c r="A801" s="2">
        <v>61668.0</v>
      </c>
      <c r="B801" s="2">
        <v>11.0</v>
      </c>
      <c r="C801" s="2">
        <v>1.0</v>
      </c>
      <c r="D801" s="2">
        <v>499000.0</v>
      </c>
      <c r="E801" s="8">
        <v>3.0</v>
      </c>
      <c r="F801" s="8">
        <v>1.0</v>
      </c>
      <c r="G801" s="8">
        <v>3.0</v>
      </c>
      <c r="H801" s="8">
        <v>313.0</v>
      </c>
      <c r="I801" s="9" t="str">
        <f t="shared" si="1"/>
        <v>New Paid Users</v>
      </c>
    </row>
    <row r="802">
      <c r="A802" s="2">
        <v>61790.0</v>
      </c>
      <c r="B802" s="2">
        <v>1.0</v>
      </c>
      <c r="C802" s="2">
        <v>1.0</v>
      </c>
      <c r="D802" s="2">
        <v>599000.0</v>
      </c>
      <c r="E802" s="8">
        <v>3.0</v>
      </c>
      <c r="F802" s="8">
        <v>1.0</v>
      </c>
      <c r="G802" s="8">
        <v>3.0</v>
      </c>
      <c r="H802" s="8">
        <v>313.0</v>
      </c>
      <c r="I802" s="9" t="str">
        <f t="shared" si="1"/>
        <v>New Paid Users</v>
      </c>
    </row>
    <row r="803">
      <c r="A803" s="2">
        <v>61878.0</v>
      </c>
      <c r="B803" s="2">
        <v>7.0</v>
      </c>
      <c r="C803" s="2">
        <v>1.0</v>
      </c>
      <c r="D803" s="2">
        <v>599000.0</v>
      </c>
      <c r="E803" s="8">
        <v>3.0</v>
      </c>
      <c r="F803" s="8">
        <v>1.0</v>
      </c>
      <c r="G803" s="8">
        <v>3.0</v>
      </c>
      <c r="H803" s="8">
        <v>313.0</v>
      </c>
      <c r="I803" s="9" t="str">
        <f t="shared" si="1"/>
        <v>New Paid Users</v>
      </c>
    </row>
    <row r="804">
      <c r="A804" s="2">
        <v>62610.0</v>
      </c>
      <c r="B804" s="2">
        <v>0.0</v>
      </c>
      <c r="C804" s="2">
        <v>1.0</v>
      </c>
      <c r="D804" s="2">
        <v>499000.0</v>
      </c>
      <c r="E804" s="8">
        <v>3.0</v>
      </c>
      <c r="F804" s="8">
        <v>1.0</v>
      </c>
      <c r="G804" s="8">
        <v>3.0</v>
      </c>
      <c r="H804" s="8">
        <v>313.0</v>
      </c>
      <c r="I804" s="9" t="str">
        <f t="shared" si="1"/>
        <v>New Paid Users</v>
      </c>
    </row>
    <row r="805">
      <c r="A805" s="2">
        <v>62664.0</v>
      </c>
      <c r="B805" s="2">
        <v>10.0</v>
      </c>
      <c r="C805" s="2">
        <v>1.0</v>
      </c>
      <c r="D805" s="2">
        <v>599000.0</v>
      </c>
      <c r="E805" s="8">
        <v>3.0</v>
      </c>
      <c r="F805" s="8">
        <v>1.0</v>
      </c>
      <c r="G805" s="8">
        <v>3.0</v>
      </c>
      <c r="H805" s="8">
        <v>313.0</v>
      </c>
      <c r="I805" s="9" t="str">
        <f t="shared" si="1"/>
        <v>New Paid Users</v>
      </c>
    </row>
    <row r="806">
      <c r="A806" s="2">
        <v>62826.0</v>
      </c>
      <c r="B806" s="2">
        <v>0.0</v>
      </c>
      <c r="C806" s="2">
        <v>2.0</v>
      </c>
      <c r="D806" s="2">
        <v>499000.0</v>
      </c>
      <c r="E806" s="8">
        <v>3.0</v>
      </c>
      <c r="F806" s="8">
        <v>2.0</v>
      </c>
      <c r="G806" s="8">
        <v>3.0</v>
      </c>
      <c r="H806" s="8">
        <v>323.0</v>
      </c>
      <c r="I806" s="9" t="str">
        <f t="shared" si="1"/>
        <v>Loyal Users</v>
      </c>
    </row>
    <row r="807">
      <c r="A807" s="2">
        <v>62878.0</v>
      </c>
      <c r="B807" s="2">
        <v>5.0</v>
      </c>
      <c r="C807" s="2">
        <v>0.0</v>
      </c>
      <c r="D807" s="2">
        <v>599000.0</v>
      </c>
      <c r="E807" s="8">
        <v>3.0</v>
      </c>
      <c r="F807" s="8">
        <v>1.0</v>
      </c>
      <c r="G807" s="8">
        <v>3.0</v>
      </c>
      <c r="H807" s="8">
        <v>313.0</v>
      </c>
      <c r="I807" s="9" t="str">
        <f t="shared" si="1"/>
        <v>New Paid Users</v>
      </c>
    </row>
    <row r="808">
      <c r="A808" s="2">
        <v>63018.0</v>
      </c>
      <c r="B808" s="2">
        <v>0.0</v>
      </c>
      <c r="C808" s="2">
        <v>1.0</v>
      </c>
      <c r="D808" s="2">
        <v>465000.0</v>
      </c>
      <c r="E808" s="8">
        <v>3.0</v>
      </c>
      <c r="F808" s="8">
        <v>1.0</v>
      </c>
      <c r="G808" s="8">
        <v>3.0</v>
      </c>
      <c r="H808" s="8">
        <v>313.0</v>
      </c>
      <c r="I808" s="9" t="str">
        <f t="shared" si="1"/>
        <v>New Paid Users</v>
      </c>
    </row>
    <row r="809">
      <c r="A809" s="2">
        <v>63213.0</v>
      </c>
      <c r="B809" s="2">
        <v>0.0</v>
      </c>
      <c r="C809" s="2">
        <v>2.0</v>
      </c>
      <c r="D809" s="2">
        <v>758000.0</v>
      </c>
      <c r="E809" s="8">
        <v>3.0</v>
      </c>
      <c r="F809" s="8">
        <v>2.0</v>
      </c>
      <c r="G809" s="8">
        <v>3.0</v>
      </c>
      <c r="H809" s="8">
        <v>323.0</v>
      </c>
      <c r="I809" s="9" t="str">
        <f t="shared" si="1"/>
        <v>Loyal Users</v>
      </c>
    </row>
    <row r="810">
      <c r="A810" s="2">
        <v>63719.0</v>
      </c>
      <c r="B810" s="2">
        <v>17.0</v>
      </c>
      <c r="C810" s="2">
        <v>2.0</v>
      </c>
      <c r="D810" s="2">
        <v>599000.0</v>
      </c>
      <c r="E810" s="8">
        <v>3.0</v>
      </c>
      <c r="F810" s="8">
        <v>2.0</v>
      </c>
      <c r="G810" s="8">
        <v>3.0</v>
      </c>
      <c r="H810" s="8">
        <v>323.0</v>
      </c>
      <c r="I810" s="9" t="str">
        <f t="shared" si="1"/>
        <v>Loyal Users</v>
      </c>
    </row>
    <row r="811">
      <c r="A811" s="2">
        <v>64075.0</v>
      </c>
      <c r="B811" s="2">
        <v>3.0</v>
      </c>
      <c r="C811" s="2">
        <v>2.0</v>
      </c>
      <c r="D811" s="2">
        <v>499000.0</v>
      </c>
      <c r="E811" s="8">
        <v>3.0</v>
      </c>
      <c r="F811" s="8">
        <v>2.0</v>
      </c>
      <c r="G811" s="8">
        <v>3.0</v>
      </c>
      <c r="H811" s="8">
        <v>323.0</v>
      </c>
      <c r="I811" s="9" t="str">
        <f t="shared" si="1"/>
        <v>Loyal Users</v>
      </c>
    </row>
    <row r="812">
      <c r="A812" s="2">
        <v>64372.0</v>
      </c>
      <c r="B812" s="2">
        <v>14.0</v>
      </c>
      <c r="C812" s="2">
        <v>0.0</v>
      </c>
      <c r="D812" s="2">
        <v>599000.0</v>
      </c>
      <c r="E812" s="8">
        <v>3.0</v>
      </c>
      <c r="F812" s="8">
        <v>1.0</v>
      </c>
      <c r="G812" s="8">
        <v>3.0</v>
      </c>
      <c r="H812" s="8">
        <v>313.0</v>
      </c>
      <c r="I812" s="9" t="str">
        <f t="shared" si="1"/>
        <v>New Paid Users</v>
      </c>
    </row>
    <row r="813">
      <c r="A813" s="2">
        <v>64393.0</v>
      </c>
      <c r="B813" s="2">
        <v>24.0</v>
      </c>
      <c r="C813" s="2">
        <v>1.0</v>
      </c>
      <c r="D813" s="2">
        <v>499000.0</v>
      </c>
      <c r="E813" s="8">
        <v>3.0</v>
      </c>
      <c r="F813" s="8">
        <v>1.0</v>
      </c>
      <c r="G813" s="8">
        <v>3.0</v>
      </c>
      <c r="H813" s="8">
        <v>313.0</v>
      </c>
      <c r="I813" s="9" t="str">
        <f t="shared" si="1"/>
        <v>New Paid Users</v>
      </c>
    </row>
    <row r="814">
      <c r="A814" s="2">
        <v>64479.0</v>
      </c>
      <c r="B814" s="2">
        <v>0.0</v>
      </c>
      <c r="C814" s="2">
        <v>2.0</v>
      </c>
      <c r="D814" s="2">
        <v>608000.0</v>
      </c>
      <c r="E814" s="8">
        <v>3.0</v>
      </c>
      <c r="F814" s="8">
        <v>2.0</v>
      </c>
      <c r="G814" s="8">
        <v>3.0</v>
      </c>
      <c r="H814" s="8">
        <v>323.0</v>
      </c>
      <c r="I814" s="9" t="str">
        <f t="shared" si="1"/>
        <v>Loyal Users</v>
      </c>
    </row>
    <row r="815">
      <c r="A815" s="2">
        <v>64493.0</v>
      </c>
      <c r="B815" s="2">
        <v>17.0</v>
      </c>
      <c r="C815" s="2">
        <v>1.0</v>
      </c>
      <c r="D815" s="2">
        <v>599000.0</v>
      </c>
      <c r="E815" s="8">
        <v>3.0</v>
      </c>
      <c r="F815" s="8">
        <v>1.0</v>
      </c>
      <c r="G815" s="8">
        <v>3.0</v>
      </c>
      <c r="H815" s="8">
        <v>313.0</v>
      </c>
      <c r="I815" s="9" t="str">
        <f t="shared" si="1"/>
        <v>New Paid Users</v>
      </c>
    </row>
    <row r="816">
      <c r="A816" s="2">
        <v>64538.0</v>
      </c>
      <c r="B816" s="2">
        <v>4.0</v>
      </c>
      <c r="C816" s="2">
        <v>2.0</v>
      </c>
      <c r="D816" s="2">
        <v>599000.0</v>
      </c>
      <c r="E816" s="8">
        <v>3.0</v>
      </c>
      <c r="F816" s="8">
        <v>2.0</v>
      </c>
      <c r="G816" s="8">
        <v>3.0</v>
      </c>
      <c r="H816" s="8">
        <v>323.0</v>
      </c>
      <c r="I816" s="9" t="str">
        <f t="shared" si="1"/>
        <v>Loyal Users</v>
      </c>
    </row>
    <row r="817">
      <c r="A817" s="2">
        <v>64630.0</v>
      </c>
      <c r="B817" s="2">
        <v>5.0</v>
      </c>
      <c r="C817" s="2">
        <v>1.0</v>
      </c>
      <c r="D817" s="2">
        <v>499000.0</v>
      </c>
      <c r="E817" s="8">
        <v>3.0</v>
      </c>
      <c r="F817" s="8">
        <v>1.0</v>
      </c>
      <c r="G817" s="8">
        <v>3.0</v>
      </c>
      <c r="H817" s="8">
        <v>313.0</v>
      </c>
      <c r="I817" s="9" t="str">
        <f t="shared" si="1"/>
        <v>New Paid Users</v>
      </c>
    </row>
    <row r="818">
      <c r="A818" s="2">
        <v>64710.0</v>
      </c>
      <c r="B818" s="2">
        <v>3.0</v>
      </c>
      <c r="C818" s="2">
        <v>2.0</v>
      </c>
      <c r="D818" s="2">
        <v>599000.0</v>
      </c>
      <c r="E818" s="8">
        <v>3.0</v>
      </c>
      <c r="F818" s="8">
        <v>2.0</v>
      </c>
      <c r="G818" s="8">
        <v>3.0</v>
      </c>
      <c r="H818" s="8">
        <v>323.0</v>
      </c>
      <c r="I818" s="9" t="str">
        <f t="shared" si="1"/>
        <v>Loyal Users</v>
      </c>
    </row>
    <row r="819">
      <c r="A819" s="2">
        <v>64780.0</v>
      </c>
      <c r="B819" s="2">
        <v>0.0</v>
      </c>
      <c r="C819" s="2">
        <v>2.0</v>
      </c>
      <c r="D819" s="2">
        <v>499000.0</v>
      </c>
      <c r="E819" s="8">
        <v>3.0</v>
      </c>
      <c r="F819" s="8">
        <v>2.0</v>
      </c>
      <c r="G819" s="8">
        <v>3.0</v>
      </c>
      <c r="H819" s="8">
        <v>323.0</v>
      </c>
      <c r="I819" s="9" t="str">
        <f t="shared" si="1"/>
        <v>Loyal Users</v>
      </c>
    </row>
    <row r="820">
      <c r="A820" s="2">
        <v>64827.0</v>
      </c>
      <c r="B820" s="2">
        <v>7.0</v>
      </c>
      <c r="C820" s="2">
        <v>1.0</v>
      </c>
      <c r="D820" s="2">
        <v>599000.0</v>
      </c>
      <c r="E820" s="8">
        <v>3.0</v>
      </c>
      <c r="F820" s="8">
        <v>1.0</v>
      </c>
      <c r="G820" s="8">
        <v>3.0</v>
      </c>
      <c r="H820" s="8">
        <v>313.0</v>
      </c>
      <c r="I820" s="9" t="str">
        <f t="shared" si="1"/>
        <v>New Paid Users</v>
      </c>
    </row>
    <row r="821">
      <c r="A821" s="2">
        <v>64839.0</v>
      </c>
      <c r="B821" s="2">
        <v>17.0</v>
      </c>
      <c r="C821" s="2">
        <v>2.0</v>
      </c>
      <c r="D821" s="2">
        <v>599000.0</v>
      </c>
      <c r="E821" s="8">
        <v>3.0</v>
      </c>
      <c r="F821" s="8">
        <v>2.0</v>
      </c>
      <c r="G821" s="8">
        <v>3.0</v>
      </c>
      <c r="H821" s="8">
        <v>323.0</v>
      </c>
      <c r="I821" s="9" t="str">
        <f t="shared" si="1"/>
        <v>Loyal Users</v>
      </c>
    </row>
    <row r="822">
      <c r="A822" s="2">
        <v>65017.0</v>
      </c>
      <c r="B822" s="2">
        <v>9.0</v>
      </c>
      <c r="C822" s="2">
        <v>0.0</v>
      </c>
      <c r="D822" s="2">
        <v>420000.0</v>
      </c>
      <c r="E822" s="8">
        <v>3.0</v>
      </c>
      <c r="F822" s="8">
        <v>1.0</v>
      </c>
      <c r="G822" s="8">
        <v>3.0</v>
      </c>
      <c r="H822" s="8">
        <v>313.0</v>
      </c>
      <c r="I822" s="9" t="str">
        <f t="shared" si="1"/>
        <v>New Paid Users</v>
      </c>
    </row>
    <row r="823">
      <c r="A823" s="2">
        <v>65250.0</v>
      </c>
      <c r="B823" s="2">
        <v>1.0</v>
      </c>
      <c r="C823" s="2">
        <v>2.0</v>
      </c>
      <c r="D823" s="2">
        <v>499000.0</v>
      </c>
      <c r="E823" s="8">
        <v>3.0</v>
      </c>
      <c r="F823" s="8">
        <v>2.0</v>
      </c>
      <c r="G823" s="8">
        <v>3.0</v>
      </c>
      <c r="H823" s="8">
        <v>323.0</v>
      </c>
      <c r="I823" s="9" t="str">
        <f t="shared" si="1"/>
        <v>Loyal Users</v>
      </c>
    </row>
    <row r="824">
      <c r="A824" s="2">
        <v>65286.0</v>
      </c>
      <c r="B824" s="2">
        <v>24.0</v>
      </c>
      <c r="C824" s="2">
        <v>0.0</v>
      </c>
      <c r="D824" s="2">
        <v>499000.0</v>
      </c>
      <c r="E824" s="8">
        <v>3.0</v>
      </c>
      <c r="F824" s="8">
        <v>1.0</v>
      </c>
      <c r="G824" s="8">
        <v>3.0</v>
      </c>
      <c r="H824" s="8">
        <v>313.0</v>
      </c>
      <c r="I824" s="9" t="str">
        <f t="shared" si="1"/>
        <v>New Paid Users</v>
      </c>
    </row>
    <row r="825">
      <c r="A825" s="2">
        <v>65379.0</v>
      </c>
      <c r="B825" s="2">
        <v>3.0</v>
      </c>
      <c r="C825" s="2">
        <v>1.0</v>
      </c>
      <c r="D825" s="2">
        <v>599000.0</v>
      </c>
      <c r="E825" s="8">
        <v>3.0</v>
      </c>
      <c r="F825" s="8">
        <v>1.0</v>
      </c>
      <c r="G825" s="8">
        <v>3.0</v>
      </c>
      <c r="H825" s="8">
        <v>313.0</v>
      </c>
      <c r="I825" s="9" t="str">
        <f t="shared" si="1"/>
        <v>New Paid Users</v>
      </c>
    </row>
    <row r="826">
      <c r="A826" s="2">
        <v>65772.0</v>
      </c>
      <c r="B826" s="2">
        <v>11.0</v>
      </c>
      <c r="C826" s="2">
        <v>1.0</v>
      </c>
      <c r="D826" s="2">
        <v>599000.0</v>
      </c>
      <c r="E826" s="8">
        <v>3.0</v>
      </c>
      <c r="F826" s="8">
        <v>1.0</v>
      </c>
      <c r="G826" s="8">
        <v>3.0</v>
      </c>
      <c r="H826" s="8">
        <v>313.0</v>
      </c>
      <c r="I826" s="9" t="str">
        <f t="shared" si="1"/>
        <v>New Paid Users</v>
      </c>
    </row>
    <row r="827">
      <c r="A827" s="2">
        <v>66485.0</v>
      </c>
      <c r="B827" s="2">
        <v>2.0</v>
      </c>
      <c r="C827" s="2">
        <v>2.0</v>
      </c>
      <c r="D827" s="2">
        <v>499000.0</v>
      </c>
      <c r="E827" s="8">
        <v>3.0</v>
      </c>
      <c r="F827" s="8">
        <v>2.0</v>
      </c>
      <c r="G827" s="8">
        <v>3.0</v>
      </c>
      <c r="H827" s="8">
        <v>323.0</v>
      </c>
      <c r="I827" s="9" t="str">
        <f t="shared" si="1"/>
        <v>Loyal Users</v>
      </c>
    </row>
    <row r="828">
      <c r="A828" s="2">
        <v>66523.0</v>
      </c>
      <c r="B828" s="2">
        <v>20.0</v>
      </c>
      <c r="C828" s="2">
        <v>1.0</v>
      </c>
      <c r="D828" s="2">
        <v>599000.0</v>
      </c>
      <c r="E828" s="8">
        <v>3.0</v>
      </c>
      <c r="F828" s="8">
        <v>1.0</v>
      </c>
      <c r="G828" s="8">
        <v>3.0</v>
      </c>
      <c r="H828" s="8">
        <v>313.0</v>
      </c>
      <c r="I828" s="9" t="str">
        <f t="shared" si="1"/>
        <v>New Paid Users</v>
      </c>
    </row>
    <row r="829">
      <c r="A829" s="2">
        <v>66726.0</v>
      </c>
      <c r="B829" s="2">
        <v>1.0</v>
      </c>
      <c r="C829" s="2">
        <v>2.0</v>
      </c>
      <c r="D829" s="2">
        <v>599000.0</v>
      </c>
      <c r="E829" s="8">
        <v>3.0</v>
      </c>
      <c r="F829" s="8">
        <v>2.0</v>
      </c>
      <c r="G829" s="8">
        <v>3.0</v>
      </c>
      <c r="H829" s="8">
        <v>323.0</v>
      </c>
      <c r="I829" s="9" t="str">
        <f t="shared" si="1"/>
        <v>Loyal Users</v>
      </c>
    </row>
    <row r="830">
      <c r="A830" s="2">
        <v>66986.0</v>
      </c>
      <c r="B830" s="2">
        <v>16.0</v>
      </c>
      <c r="C830" s="2">
        <v>1.0</v>
      </c>
      <c r="D830" s="2">
        <v>599000.0</v>
      </c>
      <c r="E830" s="8">
        <v>3.0</v>
      </c>
      <c r="F830" s="8">
        <v>1.0</v>
      </c>
      <c r="G830" s="8">
        <v>3.0</v>
      </c>
      <c r="H830" s="8">
        <v>313.0</v>
      </c>
      <c r="I830" s="9" t="str">
        <f t="shared" si="1"/>
        <v>New Paid Users</v>
      </c>
    </row>
    <row r="831">
      <c r="A831" s="2">
        <v>67119.0</v>
      </c>
      <c r="B831" s="2">
        <v>13.0</v>
      </c>
      <c r="C831" s="2">
        <v>1.0</v>
      </c>
      <c r="D831" s="2">
        <v>499000.0</v>
      </c>
      <c r="E831" s="8">
        <v>3.0</v>
      </c>
      <c r="F831" s="8">
        <v>1.0</v>
      </c>
      <c r="G831" s="8">
        <v>3.0</v>
      </c>
      <c r="H831" s="8">
        <v>313.0</v>
      </c>
      <c r="I831" s="9" t="str">
        <f t="shared" si="1"/>
        <v>New Paid Users</v>
      </c>
    </row>
    <row r="832">
      <c r="A832" s="2">
        <v>67200.0</v>
      </c>
      <c r="B832" s="2">
        <v>7.0</v>
      </c>
      <c r="C832" s="2">
        <v>1.0</v>
      </c>
      <c r="D832" s="2">
        <v>599000.0</v>
      </c>
      <c r="E832" s="8">
        <v>3.0</v>
      </c>
      <c r="F832" s="8">
        <v>1.0</v>
      </c>
      <c r="G832" s="8">
        <v>3.0</v>
      </c>
      <c r="H832" s="8">
        <v>313.0</v>
      </c>
      <c r="I832" s="9" t="str">
        <f t="shared" si="1"/>
        <v>New Paid Users</v>
      </c>
    </row>
    <row r="833">
      <c r="A833" s="2">
        <v>67429.0</v>
      </c>
      <c r="B833" s="2">
        <v>3.0</v>
      </c>
      <c r="C833" s="2">
        <v>2.0</v>
      </c>
      <c r="D833" s="2">
        <v>499000.0</v>
      </c>
      <c r="E833" s="8">
        <v>3.0</v>
      </c>
      <c r="F833" s="8">
        <v>2.0</v>
      </c>
      <c r="G833" s="8">
        <v>3.0</v>
      </c>
      <c r="H833" s="8">
        <v>323.0</v>
      </c>
      <c r="I833" s="9" t="str">
        <f t="shared" si="1"/>
        <v>Loyal Users</v>
      </c>
    </row>
    <row r="834">
      <c r="A834" s="2">
        <v>67572.0</v>
      </c>
      <c r="B834" s="2">
        <v>0.0</v>
      </c>
      <c r="C834" s="2">
        <v>2.0</v>
      </c>
      <c r="D834" s="2">
        <v>599000.0</v>
      </c>
      <c r="E834" s="8">
        <v>3.0</v>
      </c>
      <c r="F834" s="8">
        <v>2.0</v>
      </c>
      <c r="G834" s="8">
        <v>3.0</v>
      </c>
      <c r="H834" s="8">
        <v>323.0</v>
      </c>
      <c r="I834" s="9" t="str">
        <f t="shared" si="1"/>
        <v>Loyal Users</v>
      </c>
    </row>
    <row r="835">
      <c r="A835" s="2">
        <v>67585.0</v>
      </c>
      <c r="B835" s="2">
        <v>1.0</v>
      </c>
      <c r="C835" s="2">
        <v>1.0</v>
      </c>
      <c r="D835" s="2">
        <v>608000.0</v>
      </c>
      <c r="E835" s="8">
        <v>3.0</v>
      </c>
      <c r="F835" s="8">
        <v>1.0</v>
      </c>
      <c r="G835" s="8">
        <v>3.0</v>
      </c>
      <c r="H835" s="8">
        <v>313.0</v>
      </c>
      <c r="I835" s="9" t="str">
        <f t="shared" si="1"/>
        <v>New Paid Users</v>
      </c>
    </row>
    <row r="836">
      <c r="A836" s="2">
        <v>68109.0</v>
      </c>
      <c r="B836" s="2">
        <v>2.0</v>
      </c>
      <c r="C836" s="2">
        <v>1.0</v>
      </c>
      <c r="D836" s="2">
        <v>420000.0</v>
      </c>
      <c r="E836" s="8">
        <v>3.0</v>
      </c>
      <c r="F836" s="8">
        <v>1.0</v>
      </c>
      <c r="G836" s="8">
        <v>3.0</v>
      </c>
      <c r="H836" s="8">
        <v>313.0</v>
      </c>
      <c r="I836" s="9" t="str">
        <f t="shared" si="1"/>
        <v>New Paid Users</v>
      </c>
    </row>
    <row r="837">
      <c r="A837" s="2">
        <v>68444.0</v>
      </c>
      <c r="B837" s="2">
        <v>25.0</v>
      </c>
      <c r="C837" s="2">
        <v>2.0</v>
      </c>
      <c r="D837" s="2">
        <v>499000.0</v>
      </c>
      <c r="E837" s="8">
        <v>3.0</v>
      </c>
      <c r="F837" s="8">
        <v>2.0</v>
      </c>
      <c r="G837" s="8">
        <v>3.0</v>
      </c>
      <c r="H837" s="8">
        <v>323.0</v>
      </c>
      <c r="I837" s="9" t="str">
        <f t="shared" si="1"/>
        <v>Loyal Users</v>
      </c>
    </row>
    <row r="838">
      <c r="A838" s="2">
        <v>68536.0</v>
      </c>
      <c r="B838" s="2">
        <v>20.0</v>
      </c>
      <c r="C838" s="2">
        <v>1.0</v>
      </c>
      <c r="D838" s="2">
        <v>599000.0</v>
      </c>
      <c r="E838" s="8">
        <v>3.0</v>
      </c>
      <c r="F838" s="8">
        <v>1.0</v>
      </c>
      <c r="G838" s="8">
        <v>3.0</v>
      </c>
      <c r="H838" s="8">
        <v>313.0</v>
      </c>
      <c r="I838" s="9" t="str">
        <f t="shared" si="1"/>
        <v>New Paid Users</v>
      </c>
    </row>
    <row r="839">
      <c r="A839" s="2">
        <v>68574.0</v>
      </c>
      <c r="B839" s="2">
        <v>1.0</v>
      </c>
      <c r="C839" s="2">
        <v>2.0</v>
      </c>
      <c r="D839" s="2">
        <v>499000.0</v>
      </c>
      <c r="E839" s="8">
        <v>3.0</v>
      </c>
      <c r="F839" s="8">
        <v>2.0</v>
      </c>
      <c r="G839" s="8">
        <v>3.0</v>
      </c>
      <c r="H839" s="8">
        <v>323.0</v>
      </c>
      <c r="I839" s="9" t="str">
        <f t="shared" si="1"/>
        <v>Loyal Users</v>
      </c>
    </row>
    <row r="840">
      <c r="A840" s="2">
        <v>68684.0</v>
      </c>
      <c r="B840" s="2">
        <v>19.0</v>
      </c>
      <c r="C840" s="2">
        <v>2.0</v>
      </c>
      <c r="D840" s="2">
        <v>599000.0</v>
      </c>
      <c r="E840" s="8">
        <v>3.0</v>
      </c>
      <c r="F840" s="8">
        <v>2.0</v>
      </c>
      <c r="G840" s="8">
        <v>3.0</v>
      </c>
      <c r="H840" s="8">
        <v>323.0</v>
      </c>
      <c r="I840" s="9" t="str">
        <f t="shared" si="1"/>
        <v>Loyal Users</v>
      </c>
    </row>
    <row r="841">
      <c r="A841" s="2">
        <v>68709.0</v>
      </c>
      <c r="B841" s="2">
        <v>1.0</v>
      </c>
      <c r="C841" s="2">
        <v>2.0</v>
      </c>
      <c r="D841" s="2">
        <v>599000.0</v>
      </c>
      <c r="E841" s="8">
        <v>3.0</v>
      </c>
      <c r="F841" s="8">
        <v>2.0</v>
      </c>
      <c r="G841" s="8">
        <v>3.0</v>
      </c>
      <c r="H841" s="8">
        <v>323.0</v>
      </c>
      <c r="I841" s="9" t="str">
        <f t="shared" si="1"/>
        <v>Loyal Users</v>
      </c>
    </row>
    <row r="842">
      <c r="A842" s="2">
        <v>68897.0</v>
      </c>
      <c r="B842" s="2">
        <v>4.0</v>
      </c>
      <c r="C842" s="2">
        <v>2.0</v>
      </c>
      <c r="D842" s="2">
        <v>599000.0</v>
      </c>
      <c r="E842" s="8">
        <v>3.0</v>
      </c>
      <c r="F842" s="8">
        <v>2.0</v>
      </c>
      <c r="G842" s="8">
        <v>3.0</v>
      </c>
      <c r="H842" s="8">
        <v>323.0</v>
      </c>
      <c r="I842" s="9" t="str">
        <f t="shared" si="1"/>
        <v>Loyal Users</v>
      </c>
    </row>
    <row r="843">
      <c r="A843" s="2">
        <v>69245.0</v>
      </c>
      <c r="B843" s="2">
        <v>8.0</v>
      </c>
      <c r="C843" s="2">
        <v>1.0</v>
      </c>
      <c r="D843" s="2">
        <v>499000.0</v>
      </c>
      <c r="E843" s="8">
        <v>3.0</v>
      </c>
      <c r="F843" s="8">
        <v>1.0</v>
      </c>
      <c r="G843" s="8">
        <v>3.0</v>
      </c>
      <c r="H843" s="8">
        <v>313.0</v>
      </c>
      <c r="I843" s="9" t="str">
        <f t="shared" si="1"/>
        <v>New Paid Users</v>
      </c>
    </row>
    <row r="844">
      <c r="A844" s="2">
        <v>69309.0</v>
      </c>
      <c r="B844" s="2">
        <v>21.0</v>
      </c>
      <c r="C844" s="2">
        <v>1.0</v>
      </c>
      <c r="D844" s="2">
        <v>499000.0</v>
      </c>
      <c r="E844" s="8">
        <v>3.0</v>
      </c>
      <c r="F844" s="8">
        <v>1.0</v>
      </c>
      <c r="G844" s="8">
        <v>3.0</v>
      </c>
      <c r="H844" s="8">
        <v>313.0</v>
      </c>
      <c r="I844" s="9" t="str">
        <f t="shared" si="1"/>
        <v>New Paid Users</v>
      </c>
    </row>
    <row r="845">
      <c r="A845" s="2">
        <v>69310.0</v>
      </c>
      <c r="B845" s="2">
        <v>1.0</v>
      </c>
      <c r="C845" s="2">
        <v>2.0</v>
      </c>
      <c r="D845" s="2">
        <v>499000.0</v>
      </c>
      <c r="E845" s="8">
        <v>3.0</v>
      </c>
      <c r="F845" s="8">
        <v>2.0</v>
      </c>
      <c r="G845" s="8">
        <v>3.0</v>
      </c>
      <c r="H845" s="8">
        <v>323.0</v>
      </c>
      <c r="I845" s="9" t="str">
        <f t="shared" si="1"/>
        <v>Loyal Users</v>
      </c>
    </row>
    <row r="846">
      <c r="A846" s="2">
        <v>69388.0</v>
      </c>
      <c r="B846" s="2">
        <v>1.0</v>
      </c>
      <c r="C846" s="2">
        <v>1.0</v>
      </c>
      <c r="D846" s="2">
        <v>499000.0</v>
      </c>
      <c r="E846" s="8">
        <v>3.0</v>
      </c>
      <c r="F846" s="8">
        <v>1.0</v>
      </c>
      <c r="G846" s="8">
        <v>3.0</v>
      </c>
      <c r="H846" s="8">
        <v>313.0</v>
      </c>
      <c r="I846" s="9" t="str">
        <f t="shared" si="1"/>
        <v>New Paid Users</v>
      </c>
    </row>
    <row r="847">
      <c r="A847" s="2">
        <v>69525.0</v>
      </c>
      <c r="B847" s="2">
        <v>1.0</v>
      </c>
      <c r="C847" s="2">
        <v>1.0</v>
      </c>
      <c r="D847" s="2">
        <v>499000.0</v>
      </c>
      <c r="E847" s="8">
        <v>3.0</v>
      </c>
      <c r="F847" s="8">
        <v>1.0</v>
      </c>
      <c r="G847" s="8">
        <v>3.0</v>
      </c>
      <c r="H847" s="8">
        <v>313.0</v>
      </c>
      <c r="I847" s="9" t="str">
        <f t="shared" si="1"/>
        <v>New Paid Users</v>
      </c>
    </row>
    <row r="848">
      <c r="A848" s="2">
        <v>69638.0</v>
      </c>
      <c r="B848" s="2">
        <v>0.0</v>
      </c>
      <c r="C848" s="2">
        <v>2.0</v>
      </c>
      <c r="D848" s="2">
        <v>599000.0</v>
      </c>
      <c r="E848" s="8">
        <v>3.0</v>
      </c>
      <c r="F848" s="8">
        <v>2.0</v>
      </c>
      <c r="G848" s="8">
        <v>3.0</v>
      </c>
      <c r="H848" s="8">
        <v>323.0</v>
      </c>
      <c r="I848" s="9" t="str">
        <f t="shared" si="1"/>
        <v>Loyal Users</v>
      </c>
    </row>
    <row r="849">
      <c r="A849" s="2">
        <v>69896.0</v>
      </c>
      <c r="B849" s="2">
        <v>21.0</v>
      </c>
      <c r="C849" s="2">
        <v>2.0</v>
      </c>
      <c r="D849" s="2">
        <v>599000.0</v>
      </c>
      <c r="E849" s="8">
        <v>3.0</v>
      </c>
      <c r="F849" s="8">
        <v>2.0</v>
      </c>
      <c r="G849" s="8">
        <v>3.0</v>
      </c>
      <c r="H849" s="8">
        <v>323.0</v>
      </c>
      <c r="I849" s="9" t="str">
        <f t="shared" si="1"/>
        <v>Loyal Users</v>
      </c>
    </row>
    <row r="850">
      <c r="A850" s="2">
        <v>71558.0</v>
      </c>
      <c r="B850" s="2">
        <v>10.0</v>
      </c>
      <c r="C850" s="2">
        <v>1.0</v>
      </c>
      <c r="D850" s="2">
        <v>499000.0</v>
      </c>
      <c r="E850" s="8">
        <v>3.0</v>
      </c>
      <c r="F850" s="8">
        <v>1.0</v>
      </c>
      <c r="G850" s="8">
        <v>3.0</v>
      </c>
      <c r="H850" s="8">
        <v>313.0</v>
      </c>
      <c r="I850" s="9" t="str">
        <f t="shared" si="1"/>
        <v>New Paid Users</v>
      </c>
    </row>
    <row r="851">
      <c r="A851" s="2">
        <v>71755.0</v>
      </c>
      <c r="B851" s="2">
        <v>11.0</v>
      </c>
      <c r="C851" s="2">
        <v>2.0</v>
      </c>
      <c r="D851" s="2">
        <v>599000.0</v>
      </c>
      <c r="E851" s="8">
        <v>3.0</v>
      </c>
      <c r="F851" s="8">
        <v>2.0</v>
      </c>
      <c r="G851" s="8">
        <v>3.0</v>
      </c>
      <c r="H851" s="8">
        <v>323.0</v>
      </c>
      <c r="I851" s="9" t="str">
        <f t="shared" si="1"/>
        <v>Loyal Users</v>
      </c>
    </row>
    <row r="852">
      <c r="A852" s="2">
        <v>71972.0</v>
      </c>
      <c r="B852" s="2">
        <v>9.0</v>
      </c>
      <c r="C852" s="2">
        <v>2.0</v>
      </c>
      <c r="D852" s="2">
        <v>420000.0</v>
      </c>
      <c r="E852" s="8">
        <v>3.0</v>
      </c>
      <c r="F852" s="8">
        <v>2.0</v>
      </c>
      <c r="G852" s="8">
        <v>3.0</v>
      </c>
      <c r="H852" s="8">
        <v>323.0</v>
      </c>
      <c r="I852" s="9" t="str">
        <f t="shared" si="1"/>
        <v>Loyal Users</v>
      </c>
    </row>
    <row r="853">
      <c r="A853" s="2">
        <v>72005.0</v>
      </c>
      <c r="B853" s="2">
        <v>1.0</v>
      </c>
      <c r="C853" s="2">
        <v>2.0</v>
      </c>
      <c r="D853" s="2">
        <v>599000.0</v>
      </c>
      <c r="E853" s="8">
        <v>3.0</v>
      </c>
      <c r="F853" s="8">
        <v>2.0</v>
      </c>
      <c r="G853" s="8">
        <v>3.0</v>
      </c>
      <c r="H853" s="8">
        <v>323.0</v>
      </c>
      <c r="I853" s="9" t="str">
        <f t="shared" si="1"/>
        <v>Loyal Users</v>
      </c>
    </row>
    <row r="854">
      <c r="A854" s="2">
        <v>72135.0</v>
      </c>
      <c r="B854" s="2">
        <v>0.0</v>
      </c>
      <c r="C854" s="2">
        <v>1.0</v>
      </c>
      <c r="D854" s="2">
        <v>1000000.0</v>
      </c>
      <c r="E854" s="8">
        <v>3.0</v>
      </c>
      <c r="F854" s="8">
        <v>1.0</v>
      </c>
      <c r="G854" s="8">
        <v>3.0</v>
      </c>
      <c r="H854" s="8">
        <v>313.0</v>
      </c>
      <c r="I854" s="9" t="str">
        <f t="shared" si="1"/>
        <v>New Paid Users</v>
      </c>
    </row>
    <row r="855">
      <c r="A855" s="2">
        <v>73016.0</v>
      </c>
      <c r="B855" s="2">
        <v>0.0</v>
      </c>
      <c r="C855" s="2">
        <v>2.0</v>
      </c>
      <c r="D855" s="2">
        <v>420000.0</v>
      </c>
      <c r="E855" s="8">
        <v>3.0</v>
      </c>
      <c r="F855" s="8">
        <v>2.0</v>
      </c>
      <c r="G855" s="8">
        <v>3.0</v>
      </c>
      <c r="H855" s="8">
        <v>323.0</v>
      </c>
      <c r="I855" s="9" t="str">
        <f t="shared" si="1"/>
        <v>Loyal Users</v>
      </c>
    </row>
    <row r="856">
      <c r="A856" s="2">
        <v>73333.0</v>
      </c>
      <c r="B856" s="2">
        <v>3.0</v>
      </c>
      <c r="C856" s="2">
        <v>2.0</v>
      </c>
      <c r="D856" s="2">
        <v>599000.0</v>
      </c>
      <c r="E856" s="8">
        <v>3.0</v>
      </c>
      <c r="F856" s="8">
        <v>2.0</v>
      </c>
      <c r="G856" s="8">
        <v>3.0</v>
      </c>
      <c r="H856" s="8">
        <v>323.0</v>
      </c>
      <c r="I856" s="9" t="str">
        <f t="shared" si="1"/>
        <v>Loyal Users</v>
      </c>
    </row>
    <row r="857">
      <c r="A857" s="2">
        <v>73371.0</v>
      </c>
      <c r="B857" s="2">
        <v>4.0</v>
      </c>
      <c r="C857" s="2">
        <v>2.0</v>
      </c>
      <c r="D857" s="2">
        <v>599000.0</v>
      </c>
      <c r="E857" s="8">
        <v>3.0</v>
      </c>
      <c r="F857" s="8">
        <v>2.0</v>
      </c>
      <c r="G857" s="8">
        <v>3.0</v>
      </c>
      <c r="H857" s="8">
        <v>323.0</v>
      </c>
      <c r="I857" s="9" t="str">
        <f t="shared" si="1"/>
        <v>Loyal Users</v>
      </c>
    </row>
    <row r="858">
      <c r="A858" s="2">
        <v>73723.0</v>
      </c>
      <c r="B858" s="2">
        <v>3.0</v>
      </c>
      <c r="C858" s="2">
        <v>1.0</v>
      </c>
      <c r="D858" s="2">
        <v>499000.0</v>
      </c>
      <c r="E858" s="8">
        <v>3.0</v>
      </c>
      <c r="F858" s="8">
        <v>1.0</v>
      </c>
      <c r="G858" s="8">
        <v>3.0</v>
      </c>
      <c r="H858" s="8">
        <v>313.0</v>
      </c>
      <c r="I858" s="9" t="str">
        <f t="shared" si="1"/>
        <v>New Paid Users</v>
      </c>
    </row>
    <row r="859">
      <c r="A859" s="2">
        <v>74110.0</v>
      </c>
      <c r="B859" s="2">
        <v>14.0</v>
      </c>
      <c r="C859" s="2">
        <v>0.0</v>
      </c>
      <c r="D859" s="2">
        <v>599000.0</v>
      </c>
      <c r="E859" s="8">
        <v>3.0</v>
      </c>
      <c r="F859" s="8">
        <v>1.0</v>
      </c>
      <c r="G859" s="8">
        <v>3.0</v>
      </c>
      <c r="H859" s="8">
        <v>313.0</v>
      </c>
      <c r="I859" s="9" t="str">
        <f t="shared" si="1"/>
        <v>New Paid Users</v>
      </c>
    </row>
    <row r="860">
      <c r="A860" s="2">
        <v>74233.0</v>
      </c>
      <c r="B860" s="2">
        <v>2.0</v>
      </c>
      <c r="C860" s="2">
        <v>1.0</v>
      </c>
      <c r="D860" s="2">
        <v>599000.0</v>
      </c>
      <c r="E860" s="8">
        <v>3.0</v>
      </c>
      <c r="F860" s="8">
        <v>1.0</v>
      </c>
      <c r="G860" s="8">
        <v>3.0</v>
      </c>
      <c r="H860" s="8">
        <v>313.0</v>
      </c>
      <c r="I860" s="9" t="str">
        <f t="shared" si="1"/>
        <v>New Paid Users</v>
      </c>
    </row>
    <row r="861">
      <c r="A861" s="2">
        <v>74493.0</v>
      </c>
      <c r="B861" s="2">
        <v>3.0</v>
      </c>
      <c r="C861" s="2">
        <v>2.0</v>
      </c>
      <c r="D861" s="2">
        <v>499000.0</v>
      </c>
      <c r="E861" s="8">
        <v>3.0</v>
      </c>
      <c r="F861" s="8">
        <v>2.0</v>
      </c>
      <c r="G861" s="8">
        <v>3.0</v>
      </c>
      <c r="H861" s="8">
        <v>323.0</v>
      </c>
      <c r="I861" s="9" t="str">
        <f t="shared" si="1"/>
        <v>Loyal Users</v>
      </c>
    </row>
    <row r="862">
      <c r="A862" s="2">
        <v>74904.0</v>
      </c>
      <c r="B862" s="2">
        <v>2.0</v>
      </c>
      <c r="C862" s="2">
        <v>1.0</v>
      </c>
      <c r="D862" s="2">
        <v>599000.0</v>
      </c>
      <c r="E862" s="8">
        <v>3.0</v>
      </c>
      <c r="F862" s="8">
        <v>1.0</v>
      </c>
      <c r="G862" s="8">
        <v>3.0</v>
      </c>
      <c r="H862" s="8">
        <v>313.0</v>
      </c>
      <c r="I862" s="9" t="str">
        <f t="shared" si="1"/>
        <v>New Paid Users</v>
      </c>
    </row>
    <row r="863">
      <c r="A863" s="2">
        <v>74994.0</v>
      </c>
      <c r="B863" s="2">
        <v>0.0</v>
      </c>
      <c r="C863" s="2">
        <v>2.0</v>
      </c>
      <c r="D863" s="2">
        <v>599000.0</v>
      </c>
      <c r="E863" s="8">
        <v>3.0</v>
      </c>
      <c r="F863" s="8">
        <v>2.0</v>
      </c>
      <c r="G863" s="8">
        <v>3.0</v>
      </c>
      <c r="H863" s="8">
        <v>323.0</v>
      </c>
      <c r="I863" s="9" t="str">
        <f t="shared" si="1"/>
        <v>Loyal Users</v>
      </c>
    </row>
    <row r="864">
      <c r="A864" s="2">
        <v>75175.0</v>
      </c>
      <c r="B864" s="2">
        <v>26.0</v>
      </c>
      <c r="C864" s="2">
        <v>1.0</v>
      </c>
      <c r="D864" s="2">
        <v>499000.0</v>
      </c>
      <c r="E864" s="8">
        <v>3.0</v>
      </c>
      <c r="F864" s="8">
        <v>1.0</v>
      </c>
      <c r="G864" s="8">
        <v>3.0</v>
      </c>
      <c r="H864" s="8">
        <v>313.0</v>
      </c>
      <c r="I864" s="9" t="str">
        <f t="shared" si="1"/>
        <v>New Paid Users</v>
      </c>
    </row>
    <row r="865">
      <c r="A865" s="2">
        <v>75525.0</v>
      </c>
      <c r="B865" s="2">
        <v>2.0</v>
      </c>
      <c r="C865" s="2">
        <v>0.0</v>
      </c>
      <c r="D865" s="2">
        <v>599000.0</v>
      </c>
      <c r="E865" s="8">
        <v>3.0</v>
      </c>
      <c r="F865" s="8">
        <v>1.0</v>
      </c>
      <c r="G865" s="8">
        <v>3.0</v>
      </c>
      <c r="H865" s="8">
        <v>313.0</v>
      </c>
      <c r="I865" s="9" t="str">
        <f t="shared" si="1"/>
        <v>New Paid Users</v>
      </c>
    </row>
    <row r="866">
      <c r="A866" s="2">
        <v>75649.0</v>
      </c>
      <c r="B866" s="2">
        <v>1.0</v>
      </c>
      <c r="C866" s="2">
        <v>2.0</v>
      </c>
      <c r="D866" s="2">
        <v>599000.0</v>
      </c>
      <c r="E866" s="8">
        <v>3.0</v>
      </c>
      <c r="F866" s="8">
        <v>2.0</v>
      </c>
      <c r="G866" s="8">
        <v>3.0</v>
      </c>
      <c r="H866" s="8">
        <v>323.0</v>
      </c>
      <c r="I866" s="9" t="str">
        <f t="shared" si="1"/>
        <v>Loyal Users</v>
      </c>
    </row>
    <row r="867">
      <c r="A867" s="2">
        <v>75902.0</v>
      </c>
      <c r="B867" s="2">
        <v>3.0</v>
      </c>
      <c r="C867" s="2">
        <v>2.0</v>
      </c>
      <c r="D867" s="2">
        <v>499000.0</v>
      </c>
      <c r="E867" s="8">
        <v>3.0</v>
      </c>
      <c r="F867" s="8">
        <v>2.0</v>
      </c>
      <c r="G867" s="8">
        <v>3.0</v>
      </c>
      <c r="H867" s="8">
        <v>323.0</v>
      </c>
      <c r="I867" s="9" t="str">
        <f t="shared" si="1"/>
        <v>Loyal Users</v>
      </c>
    </row>
    <row r="868">
      <c r="A868" s="2">
        <v>76589.0</v>
      </c>
      <c r="B868" s="2">
        <v>14.0</v>
      </c>
      <c r="C868" s="2">
        <v>2.0</v>
      </c>
      <c r="D868" s="2">
        <v>499000.0</v>
      </c>
      <c r="E868" s="8">
        <v>3.0</v>
      </c>
      <c r="F868" s="8">
        <v>2.0</v>
      </c>
      <c r="G868" s="8">
        <v>3.0</v>
      </c>
      <c r="H868" s="8">
        <v>323.0</v>
      </c>
      <c r="I868" s="9" t="str">
        <f t="shared" si="1"/>
        <v>Loyal Users</v>
      </c>
    </row>
    <row r="869">
      <c r="A869" s="2">
        <v>76596.0</v>
      </c>
      <c r="B869" s="2">
        <v>3.0</v>
      </c>
      <c r="C869" s="2">
        <v>1.0</v>
      </c>
      <c r="D869" s="2">
        <v>599000.0</v>
      </c>
      <c r="E869" s="8">
        <v>3.0</v>
      </c>
      <c r="F869" s="8">
        <v>1.0</v>
      </c>
      <c r="G869" s="8">
        <v>3.0</v>
      </c>
      <c r="H869" s="8">
        <v>313.0</v>
      </c>
      <c r="I869" s="9" t="str">
        <f t="shared" si="1"/>
        <v>New Paid Users</v>
      </c>
    </row>
    <row r="870">
      <c r="A870" s="2">
        <v>76889.0</v>
      </c>
      <c r="B870" s="2">
        <v>1.0</v>
      </c>
      <c r="C870" s="2">
        <v>1.0</v>
      </c>
      <c r="D870" s="2">
        <v>748000.0</v>
      </c>
      <c r="E870" s="8">
        <v>3.0</v>
      </c>
      <c r="F870" s="8">
        <v>1.0</v>
      </c>
      <c r="G870" s="8">
        <v>3.0</v>
      </c>
      <c r="H870" s="8">
        <v>313.0</v>
      </c>
      <c r="I870" s="9" t="str">
        <f t="shared" si="1"/>
        <v>New Paid Users</v>
      </c>
    </row>
    <row r="871">
      <c r="A871" s="2">
        <v>77103.0</v>
      </c>
      <c r="B871" s="2">
        <v>11.0</v>
      </c>
      <c r="C871" s="2">
        <v>2.0</v>
      </c>
      <c r="D871" s="2">
        <v>420000.0</v>
      </c>
      <c r="E871" s="8">
        <v>3.0</v>
      </c>
      <c r="F871" s="8">
        <v>2.0</v>
      </c>
      <c r="G871" s="8">
        <v>3.0</v>
      </c>
      <c r="H871" s="8">
        <v>323.0</v>
      </c>
      <c r="I871" s="9" t="str">
        <f t="shared" si="1"/>
        <v>Loyal Users</v>
      </c>
    </row>
    <row r="872">
      <c r="A872" s="2">
        <v>77408.0</v>
      </c>
      <c r="B872" s="2">
        <v>9.0</v>
      </c>
      <c r="C872" s="2">
        <v>1.0</v>
      </c>
      <c r="D872" s="2">
        <v>599000.0</v>
      </c>
      <c r="E872" s="8">
        <v>3.0</v>
      </c>
      <c r="F872" s="8">
        <v>1.0</v>
      </c>
      <c r="G872" s="8">
        <v>3.0</v>
      </c>
      <c r="H872" s="8">
        <v>313.0</v>
      </c>
      <c r="I872" s="9" t="str">
        <f t="shared" si="1"/>
        <v>New Paid Users</v>
      </c>
    </row>
    <row r="873">
      <c r="A873" s="2">
        <v>77642.0</v>
      </c>
      <c r="B873" s="2">
        <v>1.0</v>
      </c>
      <c r="C873" s="2">
        <v>1.0</v>
      </c>
      <c r="D873" s="2">
        <v>599000.0</v>
      </c>
      <c r="E873" s="8">
        <v>3.0</v>
      </c>
      <c r="F873" s="8">
        <v>1.0</v>
      </c>
      <c r="G873" s="8">
        <v>3.0</v>
      </c>
      <c r="H873" s="8">
        <v>313.0</v>
      </c>
      <c r="I873" s="9" t="str">
        <f t="shared" si="1"/>
        <v>New Paid Users</v>
      </c>
    </row>
    <row r="874">
      <c r="A874" s="2">
        <v>78052.0</v>
      </c>
      <c r="B874" s="2">
        <v>0.0</v>
      </c>
      <c r="C874" s="2">
        <v>2.0</v>
      </c>
      <c r="D874" s="2">
        <v>499000.0</v>
      </c>
      <c r="E874" s="8">
        <v>3.0</v>
      </c>
      <c r="F874" s="8">
        <v>2.0</v>
      </c>
      <c r="G874" s="8">
        <v>3.0</v>
      </c>
      <c r="H874" s="8">
        <v>323.0</v>
      </c>
      <c r="I874" s="9" t="str">
        <f t="shared" si="1"/>
        <v>Loyal Users</v>
      </c>
    </row>
    <row r="875">
      <c r="A875" s="2">
        <v>78854.0</v>
      </c>
      <c r="B875" s="2">
        <v>8.0</v>
      </c>
      <c r="C875" s="2">
        <v>2.0</v>
      </c>
      <c r="D875" s="2">
        <v>599000.0</v>
      </c>
      <c r="E875" s="8">
        <v>3.0</v>
      </c>
      <c r="F875" s="8">
        <v>2.0</v>
      </c>
      <c r="G875" s="8">
        <v>3.0</v>
      </c>
      <c r="H875" s="8">
        <v>323.0</v>
      </c>
      <c r="I875" s="9" t="str">
        <f t="shared" si="1"/>
        <v>Loyal Users</v>
      </c>
    </row>
    <row r="876">
      <c r="A876" s="2">
        <v>80070.0</v>
      </c>
      <c r="B876" s="2">
        <v>18.0</v>
      </c>
      <c r="C876" s="2">
        <v>1.0</v>
      </c>
      <c r="D876" s="2">
        <v>599000.0</v>
      </c>
      <c r="E876" s="8">
        <v>3.0</v>
      </c>
      <c r="F876" s="8">
        <v>1.0</v>
      </c>
      <c r="G876" s="8">
        <v>3.0</v>
      </c>
      <c r="H876" s="8">
        <v>313.0</v>
      </c>
      <c r="I876" s="9" t="str">
        <f t="shared" si="1"/>
        <v>New Paid Users</v>
      </c>
    </row>
    <row r="877">
      <c r="A877" s="2">
        <v>80116.0</v>
      </c>
      <c r="B877" s="2">
        <v>3.0</v>
      </c>
      <c r="C877" s="2">
        <v>1.0</v>
      </c>
      <c r="D877" s="2">
        <v>599000.0</v>
      </c>
      <c r="E877" s="8">
        <v>3.0</v>
      </c>
      <c r="F877" s="8">
        <v>1.0</v>
      </c>
      <c r="G877" s="8">
        <v>3.0</v>
      </c>
      <c r="H877" s="8">
        <v>313.0</v>
      </c>
      <c r="I877" s="9" t="str">
        <f t="shared" si="1"/>
        <v>New Paid Users</v>
      </c>
    </row>
    <row r="878">
      <c r="A878" s="2">
        <v>80210.0</v>
      </c>
      <c r="B878" s="2">
        <v>5.0</v>
      </c>
      <c r="C878" s="2">
        <v>2.0</v>
      </c>
      <c r="D878" s="2">
        <v>499000.0</v>
      </c>
      <c r="E878" s="8">
        <v>3.0</v>
      </c>
      <c r="F878" s="8">
        <v>2.0</v>
      </c>
      <c r="G878" s="8">
        <v>3.0</v>
      </c>
      <c r="H878" s="8">
        <v>323.0</v>
      </c>
      <c r="I878" s="9" t="str">
        <f t="shared" si="1"/>
        <v>Loyal Users</v>
      </c>
    </row>
    <row r="879">
      <c r="A879" s="2">
        <v>80262.0</v>
      </c>
      <c r="B879" s="2">
        <v>4.0</v>
      </c>
      <c r="C879" s="2">
        <v>0.0</v>
      </c>
      <c r="D879" s="2">
        <v>745000.0</v>
      </c>
      <c r="E879" s="8">
        <v>3.0</v>
      </c>
      <c r="F879" s="8">
        <v>1.0</v>
      </c>
      <c r="G879" s="8">
        <v>3.0</v>
      </c>
      <c r="H879" s="8">
        <v>313.0</v>
      </c>
      <c r="I879" s="9" t="str">
        <f t="shared" si="1"/>
        <v>New Paid Users</v>
      </c>
    </row>
    <row r="880">
      <c r="A880" s="2">
        <v>80330.0</v>
      </c>
      <c r="B880" s="2">
        <v>0.0</v>
      </c>
      <c r="C880" s="2">
        <v>1.0</v>
      </c>
      <c r="D880" s="2">
        <v>599000.0</v>
      </c>
      <c r="E880" s="8">
        <v>3.0</v>
      </c>
      <c r="F880" s="8">
        <v>1.0</v>
      </c>
      <c r="G880" s="8">
        <v>3.0</v>
      </c>
      <c r="H880" s="8">
        <v>313.0</v>
      </c>
      <c r="I880" s="9" t="str">
        <f t="shared" si="1"/>
        <v>New Paid Users</v>
      </c>
    </row>
    <row r="881">
      <c r="A881" s="2">
        <v>80725.0</v>
      </c>
      <c r="B881" s="2">
        <v>7.0</v>
      </c>
      <c r="C881" s="2">
        <v>1.0</v>
      </c>
      <c r="D881" s="2">
        <v>599000.0</v>
      </c>
      <c r="E881" s="8">
        <v>3.0</v>
      </c>
      <c r="F881" s="8">
        <v>1.0</v>
      </c>
      <c r="G881" s="8">
        <v>3.0</v>
      </c>
      <c r="H881" s="8">
        <v>313.0</v>
      </c>
      <c r="I881" s="9" t="str">
        <f t="shared" si="1"/>
        <v>New Paid Users</v>
      </c>
    </row>
    <row r="882">
      <c r="A882" s="2">
        <v>80791.0</v>
      </c>
      <c r="B882" s="2">
        <v>21.0</v>
      </c>
      <c r="C882" s="2">
        <v>2.0</v>
      </c>
      <c r="D882" s="2">
        <v>499000.0</v>
      </c>
      <c r="E882" s="8">
        <v>3.0</v>
      </c>
      <c r="F882" s="8">
        <v>2.0</v>
      </c>
      <c r="G882" s="8">
        <v>3.0</v>
      </c>
      <c r="H882" s="8">
        <v>323.0</v>
      </c>
      <c r="I882" s="9" t="str">
        <f t="shared" si="1"/>
        <v>Loyal Users</v>
      </c>
    </row>
    <row r="883">
      <c r="A883" s="2">
        <v>80959.0</v>
      </c>
      <c r="B883" s="2">
        <v>24.0</v>
      </c>
      <c r="C883" s="2">
        <v>1.0</v>
      </c>
      <c r="D883" s="2">
        <v>420000.0</v>
      </c>
      <c r="E883" s="8">
        <v>3.0</v>
      </c>
      <c r="F883" s="8">
        <v>1.0</v>
      </c>
      <c r="G883" s="8">
        <v>3.0</v>
      </c>
      <c r="H883" s="8">
        <v>313.0</v>
      </c>
      <c r="I883" s="9" t="str">
        <f t="shared" si="1"/>
        <v>New Paid Users</v>
      </c>
    </row>
    <row r="884">
      <c r="A884" s="2">
        <v>80989.0</v>
      </c>
      <c r="B884" s="2">
        <v>3.0</v>
      </c>
      <c r="C884" s="2">
        <v>2.0</v>
      </c>
      <c r="D884" s="2">
        <v>599000.0</v>
      </c>
      <c r="E884" s="8">
        <v>3.0</v>
      </c>
      <c r="F884" s="8">
        <v>2.0</v>
      </c>
      <c r="G884" s="8">
        <v>3.0</v>
      </c>
      <c r="H884" s="8">
        <v>323.0</v>
      </c>
      <c r="I884" s="9" t="str">
        <f t="shared" si="1"/>
        <v>Loyal Users</v>
      </c>
    </row>
    <row r="885">
      <c r="A885" s="2">
        <v>81193.0</v>
      </c>
      <c r="B885" s="2">
        <v>13.0</v>
      </c>
      <c r="C885" s="2">
        <v>1.0</v>
      </c>
      <c r="D885" s="2">
        <v>599000.0</v>
      </c>
      <c r="E885" s="8">
        <v>3.0</v>
      </c>
      <c r="F885" s="8">
        <v>1.0</v>
      </c>
      <c r="G885" s="8">
        <v>3.0</v>
      </c>
      <c r="H885" s="8">
        <v>313.0</v>
      </c>
      <c r="I885" s="9" t="str">
        <f t="shared" si="1"/>
        <v>New Paid Users</v>
      </c>
    </row>
    <row r="886">
      <c r="A886" s="2">
        <v>81198.0</v>
      </c>
      <c r="B886" s="2">
        <v>12.0</v>
      </c>
      <c r="C886" s="2">
        <v>2.0</v>
      </c>
      <c r="D886" s="2">
        <v>599000.0</v>
      </c>
      <c r="E886" s="8">
        <v>3.0</v>
      </c>
      <c r="F886" s="8">
        <v>2.0</v>
      </c>
      <c r="G886" s="8">
        <v>3.0</v>
      </c>
      <c r="H886" s="8">
        <v>323.0</v>
      </c>
      <c r="I886" s="9" t="str">
        <f t="shared" si="1"/>
        <v>Loyal Users</v>
      </c>
    </row>
    <row r="887">
      <c r="A887" s="2">
        <v>82029.0</v>
      </c>
      <c r="B887" s="2">
        <v>5.0</v>
      </c>
      <c r="C887" s="2">
        <v>1.0</v>
      </c>
      <c r="D887" s="2">
        <v>599000.0</v>
      </c>
      <c r="E887" s="8">
        <v>3.0</v>
      </c>
      <c r="F887" s="8">
        <v>1.0</v>
      </c>
      <c r="G887" s="8">
        <v>3.0</v>
      </c>
      <c r="H887" s="8">
        <v>313.0</v>
      </c>
      <c r="I887" s="9" t="str">
        <f t="shared" si="1"/>
        <v>New Paid Users</v>
      </c>
    </row>
    <row r="888">
      <c r="A888" s="2">
        <v>82486.0</v>
      </c>
      <c r="B888" s="2">
        <v>2.0</v>
      </c>
      <c r="C888" s="2">
        <v>2.0</v>
      </c>
      <c r="D888" s="2">
        <v>599000.0</v>
      </c>
      <c r="E888" s="8">
        <v>3.0</v>
      </c>
      <c r="F888" s="8">
        <v>2.0</v>
      </c>
      <c r="G888" s="8">
        <v>3.0</v>
      </c>
      <c r="H888" s="8">
        <v>323.0</v>
      </c>
      <c r="I888" s="9" t="str">
        <f t="shared" si="1"/>
        <v>Loyal Users</v>
      </c>
    </row>
    <row r="889">
      <c r="A889" s="2">
        <v>83063.0</v>
      </c>
      <c r="B889" s="2">
        <v>6.0</v>
      </c>
      <c r="C889" s="2">
        <v>2.0</v>
      </c>
      <c r="D889" s="2">
        <v>499000.0</v>
      </c>
      <c r="E889" s="8">
        <v>3.0</v>
      </c>
      <c r="F889" s="8">
        <v>2.0</v>
      </c>
      <c r="G889" s="8">
        <v>3.0</v>
      </c>
      <c r="H889" s="8">
        <v>323.0</v>
      </c>
      <c r="I889" s="9" t="str">
        <f t="shared" si="1"/>
        <v>Loyal Users</v>
      </c>
    </row>
    <row r="890">
      <c r="A890" s="2">
        <v>83605.0</v>
      </c>
      <c r="B890" s="2">
        <v>25.0</v>
      </c>
      <c r="C890" s="2">
        <v>2.0</v>
      </c>
      <c r="D890" s="2">
        <v>499000.0</v>
      </c>
      <c r="E890" s="8">
        <v>3.0</v>
      </c>
      <c r="F890" s="8">
        <v>2.0</v>
      </c>
      <c r="G890" s="8">
        <v>3.0</v>
      </c>
      <c r="H890" s="8">
        <v>323.0</v>
      </c>
      <c r="I890" s="9" t="str">
        <f t="shared" si="1"/>
        <v>Loyal Users</v>
      </c>
    </row>
    <row r="891">
      <c r="A891" s="2">
        <v>83730.0</v>
      </c>
      <c r="B891" s="2">
        <v>17.0</v>
      </c>
      <c r="C891" s="2">
        <v>2.0</v>
      </c>
      <c r="D891" s="2">
        <v>745000.0</v>
      </c>
      <c r="E891" s="8">
        <v>3.0</v>
      </c>
      <c r="F891" s="8">
        <v>2.0</v>
      </c>
      <c r="G891" s="8">
        <v>3.0</v>
      </c>
      <c r="H891" s="8">
        <v>323.0</v>
      </c>
      <c r="I891" s="9" t="str">
        <f t="shared" si="1"/>
        <v>Loyal Users</v>
      </c>
    </row>
    <row r="892">
      <c r="A892" s="2">
        <v>83749.0</v>
      </c>
      <c r="B892" s="2">
        <v>9.0</v>
      </c>
      <c r="C892" s="2">
        <v>1.0</v>
      </c>
      <c r="D892" s="2">
        <v>599000.0</v>
      </c>
      <c r="E892" s="8">
        <v>3.0</v>
      </c>
      <c r="F892" s="8">
        <v>1.0</v>
      </c>
      <c r="G892" s="8">
        <v>3.0</v>
      </c>
      <c r="H892" s="8">
        <v>313.0</v>
      </c>
      <c r="I892" s="9" t="str">
        <f t="shared" si="1"/>
        <v>New Paid Users</v>
      </c>
    </row>
    <row r="893">
      <c r="A893" s="2">
        <v>83993.0</v>
      </c>
      <c r="B893" s="2">
        <v>1.0</v>
      </c>
      <c r="C893" s="2">
        <v>2.0</v>
      </c>
      <c r="D893" s="2">
        <v>499000.0</v>
      </c>
      <c r="E893" s="8">
        <v>3.0</v>
      </c>
      <c r="F893" s="8">
        <v>2.0</v>
      </c>
      <c r="G893" s="8">
        <v>3.0</v>
      </c>
      <c r="H893" s="8">
        <v>323.0</v>
      </c>
      <c r="I893" s="9" t="str">
        <f t="shared" si="1"/>
        <v>Loyal Users</v>
      </c>
    </row>
    <row r="894">
      <c r="A894" s="2">
        <v>84256.0</v>
      </c>
      <c r="B894" s="2">
        <v>4.0</v>
      </c>
      <c r="C894" s="2">
        <v>1.0</v>
      </c>
      <c r="D894" s="2">
        <v>920000.0</v>
      </c>
      <c r="E894" s="8">
        <v>3.0</v>
      </c>
      <c r="F894" s="8">
        <v>1.0</v>
      </c>
      <c r="G894" s="8">
        <v>3.0</v>
      </c>
      <c r="H894" s="8">
        <v>313.0</v>
      </c>
      <c r="I894" s="9" t="str">
        <f t="shared" si="1"/>
        <v>New Paid Users</v>
      </c>
    </row>
    <row r="895">
      <c r="A895" s="2">
        <v>84721.0</v>
      </c>
      <c r="B895" s="2">
        <v>6.0</v>
      </c>
      <c r="C895" s="2">
        <v>2.0</v>
      </c>
      <c r="D895" s="2">
        <v>499000.0</v>
      </c>
      <c r="E895" s="8">
        <v>3.0</v>
      </c>
      <c r="F895" s="8">
        <v>2.0</v>
      </c>
      <c r="G895" s="8">
        <v>3.0</v>
      </c>
      <c r="H895" s="8">
        <v>323.0</v>
      </c>
      <c r="I895" s="9" t="str">
        <f t="shared" si="1"/>
        <v>Loyal Users</v>
      </c>
    </row>
    <row r="896">
      <c r="A896" s="2">
        <v>84818.0</v>
      </c>
      <c r="B896" s="2">
        <v>16.0</v>
      </c>
      <c r="C896" s="2">
        <v>2.0</v>
      </c>
      <c r="D896" s="2">
        <v>599000.0</v>
      </c>
      <c r="E896" s="8">
        <v>3.0</v>
      </c>
      <c r="F896" s="8">
        <v>2.0</v>
      </c>
      <c r="G896" s="8">
        <v>3.0</v>
      </c>
      <c r="H896" s="8">
        <v>323.0</v>
      </c>
      <c r="I896" s="9" t="str">
        <f t="shared" si="1"/>
        <v>Loyal Users</v>
      </c>
    </row>
    <row r="897">
      <c r="A897" s="2">
        <v>84892.0</v>
      </c>
      <c r="B897" s="2">
        <v>2.0</v>
      </c>
      <c r="C897" s="2">
        <v>2.0</v>
      </c>
      <c r="D897" s="2">
        <v>499000.0</v>
      </c>
      <c r="E897" s="8">
        <v>3.0</v>
      </c>
      <c r="F897" s="8">
        <v>2.0</v>
      </c>
      <c r="G897" s="8">
        <v>3.0</v>
      </c>
      <c r="H897" s="8">
        <v>323.0</v>
      </c>
      <c r="I897" s="9" t="str">
        <f t="shared" si="1"/>
        <v>Loyal Users</v>
      </c>
    </row>
    <row r="898">
      <c r="A898" s="2">
        <v>85340.0</v>
      </c>
      <c r="B898" s="2">
        <v>5.0</v>
      </c>
      <c r="C898" s="2">
        <v>2.0</v>
      </c>
      <c r="D898" s="2">
        <v>494000.0</v>
      </c>
      <c r="E898" s="8">
        <v>3.0</v>
      </c>
      <c r="F898" s="8">
        <v>2.0</v>
      </c>
      <c r="G898" s="8">
        <v>3.0</v>
      </c>
      <c r="H898" s="8">
        <v>323.0</v>
      </c>
      <c r="I898" s="9" t="str">
        <f t="shared" si="1"/>
        <v>Loyal Users</v>
      </c>
    </row>
    <row r="899">
      <c r="A899" s="2">
        <v>86337.0</v>
      </c>
      <c r="B899" s="2">
        <v>16.0</v>
      </c>
      <c r="C899" s="2">
        <v>1.0</v>
      </c>
      <c r="D899" s="2">
        <v>599000.0</v>
      </c>
      <c r="E899" s="8">
        <v>3.0</v>
      </c>
      <c r="F899" s="8">
        <v>1.0</v>
      </c>
      <c r="G899" s="8">
        <v>3.0</v>
      </c>
      <c r="H899" s="8">
        <v>313.0</v>
      </c>
      <c r="I899" s="9" t="str">
        <f t="shared" si="1"/>
        <v>New Paid Users</v>
      </c>
    </row>
    <row r="900">
      <c r="A900" s="2">
        <v>86785.0</v>
      </c>
      <c r="B900" s="2">
        <v>20.0</v>
      </c>
      <c r="C900" s="2">
        <v>0.0</v>
      </c>
      <c r="D900" s="2">
        <v>599000.0</v>
      </c>
      <c r="E900" s="8">
        <v>3.0</v>
      </c>
      <c r="F900" s="8">
        <v>1.0</v>
      </c>
      <c r="G900" s="8">
        <v>3.0</v>
      </c>
      <c r="H900" s="8">
        <v>313.0</v>
      </c>
      <c r="I900" s="9" t="str">
        <f t="shared" si="1"/>
        <v>New Paid Users</v>
      </c>
    </row>
    <row r="901">
      <c r="A901" s="2">
        <v>86968.0</v>
      </c>
      <c r="B901" s="2">
        <v>4.0</v>
      </c>
      <c r="C901" s="2">
        <v>2.0</v>
      </c>
      <c r="D901" s="2">
        <v>599000.0</v>
      </c>
      <c r="E901" s="8">
        <v>3.0</v>
      </c>
      <c r="F901" s="8">
        <v>2.0</v>
      </c>
      <c r="G901" s="8">
        <v>3.0</v>
      </c>
      <c r="H901" s="8">
        <v>323.0</v>
      </c>
      <c r="I901" s="9" t="str">
        <f t="shared" si="1"/>
        <v>Loyal Users</v>
      </c>
    </row>
    <row r="902">
      <c r="A902" s="2">
        <v>86985.0</v>
      </c>
      <c r="B902" s="2">
        <v>17.0</v>
      </c>
      <c r="C902" s="2">
        <v>2.0</v>
      </c>
      <c r="D902" s="2">
        <v>499000.0</v>
      </c>
      <c r="E902" s="8">
        <v>3.0</v>
      </c>
      <c r="F902" s="8">
        <v>2.0</v>
      </c>
      <c r="G902" s="8">
        <v>3.0</v>
      </c>
      <c r="H902" s="8">
        <v>323.0</v>
      </c>
      <c r="I902" s="9" t="str">
        <f t="shared" si="1"/>
        <v>Loyal Users</v>
      </c>
    </row>
    <row r="903">
      <c r="A903" s="2">
        <v>87144.0</v>
      </c>
      <c r="B903" s="2">
        <v>10.0</v>
      </c>
      <c r="C903" s="2">
        <v>1.0</v>
      </c>
      <c r="D903" s="2">
        <v>508000.0</v>
      </c>
      <c r="E903" s="8">
        <v>3.0</v>
      </c>
      <c r="F903" s="8">
        <v>1.0</v>
      </c>
      <c r="G903" s="8">
        <v>3.0</v>
      </c>
      <c r="H903" s="8">
        <v>313.0</v>
      </c>
      <c r="I903" s="9" t="str">
        <f t="shared" si="1"/>
        <v>New Paid Users</v>
      </c>
    </row>
    <row r="904">
      <c r="A904" s="2">
        <v>87288.0</v>
      </c>
      <c r="B904" s="2">
        <v>3.0</v>
      </c>
      <c r="C904" s="2">
        <v>1.0</v>
      </c>
      <c r="D904" s="2">
        <v>499000.0</v>
      </c>
      <c r="E904" s="8">
        <v>3.0</v>
      </c>
      <c r="F904" s="8">
        <v>1.0</v>
      </c>
      <c r="G904" s="8">
        <v>3.0</v>
      </c>
      <c r="H904" s="8">
        <v>313.0</v>
      </c>
      <c r="I904" s="9" t="str">
        <f t="shared" si="1"/>
        <v>New Paid Users</v>
      </c>
    </row>
    <row r="905">
      <c r="A905" s="2">
        <v>87298.0</v>
      </c>
      <c r="B905" s="2">
        <v>8.0</v>
      </c>
      <c r="C905" s="2">
        <v>1.0</v>
      </c>
      <c r="D905" s="2">
        <v>420000.0</v>
      </c>
      <c r="E905" s="8">
        <v>3.0</v>
      </c>
      <c r="F905" s="8">
        <v>1.0</v>
      </c>
      <c r="G905" s="8">
        <v>3.0</v>
      </c>
      <c r="H905" s="8">
        <v>313.0</v>
      </c>
      <c r="I905" s="9" t="str">
        <f t="shared" si="1"/>
        <v>New Paid Users</v>
      </c>
    </row>
    <row r="906">
      <c r="A906" s="2">
        <v>87809.0</v>
      </c>
      <c r="B906" s="2">
        <v>8.0</v>
      </c>
      <c r="C906" s="2">
        <v>0.0</v>
      </c>
      <c r="D906" s="2">
        <v>499000.0</v>
      </c>
      <c r="E906" s="8">
        <v>3.0</v>
      </c>
      <c r="F906" s="8">
        <v>1.0</v>
      </c>
      <c r="G906" s="8">
        <v>3.0</v>
      </c>
      <c r="H906" s="8">
        <v>313.0</v>
      </c>
      <c r="I906" s="9" t="str">
        <f t="shared" si="1"/>
        <v>New Paid Users</v>
      </c>
    </row>
    <row r="907">
      <c r="A907" s="2">
        <v>88214.0</v>
      </c>
      <c r="B907" s="2">
        <v>2.0</v>
      </c>
      <c r="C907" s="2">
        <v>0.0</v>
      </c>
      <c r="D907" s="2">
        <v>420000.0</v>
      </c>
      <c r="E907" s="8">
        <v>3.0</v>
      </c>
      <c r="F907" s="8">
        <v>1.0</v>
      </c>
      <c r="G907" s="8">
        <v>3.0</v>
      </c>
      <c r="H907" s="8">
        <v>313.0</v>
      </c>
      <c r="I907" s="9" t="str">
        <f t="shared" si="1"/>
        <v>New Paid Users</v>
      </c>
    </row>
    <row r="908">
      <c r="A908" s="2">
        <v>88402.0</v>
      </c>
      <c r="B908" s="2">
        <v>20.0</v>
      </c>
      <c r="C908" s="2">
        <v>1.0</v>
      </c>
      <c r="D908" s="2">
        <v>499000.0</v>
      </c>
      <c r="E908" s="8">
        <v>3.0</v>
      </c>
      <c r="F908" s="8">
        <v>1.0</v>
      </c>
      <c r="G908" s="8">
        <v>3.0</v>
      </c>
      <c r="H908" s="8">
        <v>313.0</v>
      </c>
      <c r="I908" s="9" t="str">
        <f t="shared" si="1"/>
        <v>New Paid Users</v>
      </c>
    </row>
    <row r="909">
      <c r="A909" s="2">
        <v>89532.0</v>
      </c>
      <c r="B909" s="2">
        <v>2.0</v>
      </c>
      <c r="C909" s="2">
        <v>2.0</v>
      </c>
      <c r="D909" s="2">
        <v>599000.0</v>
      </c>
      <c r="E909" s="8">
        <v>3.0</v>
      </c>
      <c r="F909" s="8">
        <v>2.0</v>
      </c>
      <c r="G909" s="8">
        <v>3.0</v>
      </c>
      <c r="H909" s="8">
        <v>323.0</v>
      </c>
      <c r="I909" s="9" t="str">
        <f t="shared" si="1"/>
        <v>Loyal Users</v>
      </c>
    </row>
    <row r="910">
      <c r="A910" s="2">
        <v>89583.0</v>
      </c>
      <c r="B910" s="2">
        <v>14.0</v>
      </c>
      <c r="C910" s="2">
        <v>2.0</v>
      </c>
      <c r="D910" s="2">
        <v>599000.0</v>
      </c>
      <c r="E910" s="8">
        <v>3.0</v>
      </c>
      <c r="F910" s="8">
        <v>2.0</v>
      </c>
      <c r="G910" s="8">
        <v>3.0</v>
      </c>
      <c r="H910" s="8">
        <v>323.0</v>
      </c>
      <c r="I910" s="9" t="str">
        <f t="shared" si="1"/>
        <v>Loyal Users</v>
      </c>
    </row>
    <row r="911">
      <c r="A911" s="2">
        <v>89594.0</v>
      </c>
      <c r="B911" s="2">
        <v>5.0</v>
      </c>
      <c r="C911" s="2">
        <v>1.0</v>
      </c>
      <c r="D911" s="2">
        <v>599000.0</v>
      </c>
      <c r="E911" s="8">
        <v>3.0</v>
      </c>
      <c r="F911" s="8">
        <v>1.0</v>
      </c>
      <c r="G911" s="8">
        <v>3.0</v>
      </c>
      <c r="H911" s="8">
        <v>313.0</v>
      </c>
      <c r="I911" s="9" t="str">
        <f t="shared" si="1"/>
        <v>New Paid Users</v>
      </c>
    </row>
    <row r="912">
      <c r="A912" s="2">
        <v>89844.0</v>
      </c>
      <c r="B912" s="2">
        <v>3.0</v>
      </c>
      <c r="C912" s="2">
        <v>2.0</v>
      </c>
      <c r="D912" s="2">
        <v>599000.0</v>
      </c>
      <c r="E912" s="8">
        <v>3.0</v>
      </c>
      <c r="F912" s="8">
        <v>2.0</v>
      </c>
      <c r="G912" s="8">
        <v>3.0</v>
      </c>
      <c r="H912" s="8">
        <v>323.0</v>
      </c>
      <c r="I912" s="9" t="str">
        <f t="shared" si="1"/>
        <v>Loyal Users</v>
      </c>
    </row>
    <row r="913">
      <c r="A913" s="2">
        <v>90074.0</v>
      </c>
      <c r="B913" s="2">
        <v>11.0</v>
      </c>
      <c r="C913" s="2">
        <v>2.0</v>
      </c>
      <c r="D913" s="2">
        <v>599000.0</v>
      </c>
      <c r="E913" s="8">
        <v>3.0</v>
      </c>
      <c r="F913" s="8">
        <v>2.0</v>
      </c>
      <c r="G913" s="8">
        <v>3.0</v>
      </c>
      <c r="H913" s="8">
        <v>323.0</v>
      </c>
      <c r="I913" s="9" t="str">
        <f t="shared" si="1"/>
        <v>Loyal Users</v>
      </c>
    </row>
    <row r="914">
      <c r="A914" s="2">
        <v>90157.0</v>
      </c>
      <c r="B914" s="2">
        <v>3.0</v>
      </c>
      <c r="C914" s="2">
        <v>2.0</v>
      </c>
      <c r="D914" s="2">
        <v>599000.0</v>
      </c>
      <c r="E914" s="8">
        <v>3.0</v>
      </c>
      <c r="F914" s="8">
        <v>2.0</v>
      </c>
      <c r="G914" s="8">
        <v>3.0</v>
      </c>
      <c r="H914" s="8">
        <v>323.0</v>
      </c>
      <c r="I914" s="9" t="str">
        <f t="shared" si="1"/>
        <v>Loyal Users</v>
      </c>
    </row>
    <row r="915">
      <c r="A915" s="2">
        <v>90348.0</v>
      </c>
      <c r="B915" s="2">
        <v>2.0</v>
      </c>
      <c r="C915" s="2">
        <v>2.0</v>
      </c>
      <c r="D915" s="2">
        <v>599000.0</v>
      </c>
      <c r="E915" s="8">
        <v>3.0</v>
      </c>
      <c r="F915" s="8">
        <v>2.0</v>
      </c>
      <c r="G915" s="8">
        <v>3.0</v>
      </c>
      <c r="H915" s="8">
        <v>323.0</v>
      </c>
      <c r="I915" s="9" t="str">
        <f t="shared" si="1"/>
        <v>Loyal Users</v>
      </c>
    </row>
    <row r="916">
      <c r="A916" s="2">
        <v>90396.0</v>
      </c>
      <c r="B916" s="2">
        <v>19.0</v>
      </c>
      <c r="C916" s="2">
        <v>1.0</v>
      </c>
      <c r="D916" s="2">
        <v>499000.0</v>
      </c>
      <c r="E916" s="8">
        <v>3.0</v>
      </c>
      <c r="F916" s="8">
        <v>1.0</v>
      </c>
      <c r="G916" s="8">
        <v>3.0</v>
      </c>
      <c r="H916" s="8">
        <v>313.0</v>
      </c>
      <c r="I916" s="9" t="str">
        <f t="shared" si="1"/>
        <v>New Paid Users</v>
      </c>
    </row>
    <row r="917">
      <c r="A917" s="2">
        <v>90750.0</v>
      </c>
      <c r="B917" s="2">
        <v>4.0</v>
      </c>
      <c r="C917" s="2">
        <v>2.0</v>
      </c>
      <c r="D917" s="2">
        <v>499000.0</v>
      </c>
      <c r="E917" s="8">
        <v>3.0</v>
      </c>
      <c r="F917" s="8">
        <v>2.0</v>
      </c>
      <c r="G917" s="8">
        <v>3.0</v>
      </c>
      <c r="H917" s="8">
        <v>323.0</v>
      </c>
      <c r="I917" s="9" t="str">
        <f t="shared" si="1"/>
        <v>Loyal Users</v>
      </c>
    </row>
    <row r="918">
      <c r="A918" s="2">
        <v>91012.0</v>
      </c>
      <c r="B918" s="2">
        <v>9.0</v>
      </c>
      <c r="C918" s="2">
        <v>1.0</v>
      </c>
      <c r="D918" s="2">
        <v>599000.0</v>
      </c>
      <c r="E918" s="8">
        <v>3.0</v>
      </c>
      <c r="F918" s="8">
        <v>1.0</v>
      </c>
      <c r="G918" s="8">
        <v>3.0</v>
      </c>
      <c r="H918" s="8">
        <v>313.0</v>
      </c>
      <c r="I918" s="9" t="str">
        <f t="shared" si="1"/>
        <v>New Paid Users</v>
      </c>
    </row>
    <row r="919">
      <c r="A919" s="2">
        <v>91156.0</v>
      </c>
      <c r="B919" s="2">
        <v>2.0</v>
      </c>
      <c r="C919" s="2">
        <v>1.0</v>
      </c>
      <c r="D919" s="2">
        <v>499000.0</v>
      </c>
      <c r="E919" s="8">
        <v>3.0</v>
      </c>
      <c r="F919" s="8">
        <v>1.0</v>
      </c>
      <c r="G919" s="8">
        <v>3.0</v>
      </c>
      <c r="H919" s="8">
        <v>313.0</v>
      </c>
      <c r="I919" s="9" t="str">
        <f t="shared" si="1"/>
        <v>New Paid Users</v>
      </c>
    </row>
    <row r="920">
      <c r="A920" s="2">
        <v>91346.0</v>
      </c>
      <c r="B920" s="2">
        <v>15.0</v>
      </c>
      <c r="C920" s="2">
        <v>2.0</v>
      </c>
      <c r="D920" s="2">
        <v>599000.0</v>
      </c>
      <c r="E920" s="8">
        <v>3.0</v>
      </c>
      <c r="F920" s="8">
        <v>2.0</v>
      </c>
      <c r="G920" s="8">
        <v>3.0</v>
      </c>
      <c r="H920" s="8">
        <v>323.0</v>
      </c>
      <c r="I920" s="9" t="str">
        <f t="shared" si="1"/>
        <v>Loyal Users</v>
      </c>
    </row>
    <row r="921">
      <c r="A921" s="2">
        <v>92047.0</v>
      </c>
      <c r="B921" s="2">
        <v>14.0</v>
      </c>
      <c r="C921" s="2">
        <v>1.0</v>
      </c>
      <c r="D921" s="2">
        <v>390000.0</v>
      </c>
      <c r="E921" s="8">
        <v>3.0</v>
      </c>
      <c r="F921" s="8">
        <v>1.0</v>
      </c>
      <c r="G921" s="8">
        <v>3.0</v>
      </c>
      <c r="H921" s="8">
        <v>313.0</v>
      </c>
      <c r="I921" s="9" t="str">
        <f t="shared" si="1"/>
        <v>New Paid Users</v>
      </c>
    </row>
    <row r="922">
      <c r="A922" s="2">
        <v>92395.0</v>
      </c>
      <c r="B922" s="2">
        <v>3.0</v>
      </c>
      <c r="C922" s="2">
        <v>1.0</v>
      </c>
      <c r="D922" s="2">
        <v>599000.0</v>
      </c>
      <c r="E922" s="8">
        <v>3.0</v>
      </c>
      <c r="F922" s="8">
        <v>1.0</v>
      </c>
      <c r="G922" s="8">
        <v>3.0</v>
      </c>
      <c r="H922" s="8">
        <v>313.0</v>
      </c>
      <c r="I922" s="9" t="str">
        <f t="shared" si="1"/>
        <v>New Paid Users</v>
      </c>
    </row>
    <row r="923">
      <c r="A923" s="2">
        <v>93173.0</v>
      </c>
      <c r="B923" s="2">
        <v>4.0</v>
      </c>
      <c r="C923" s="2">
        <v>1.0</v>
      </c>
      <c r="D923" s="2">
        <v>499000.0</v>
      </c>
      <c r="E923" s="8">
        <v>3.0</v>
      </c>
      <c r="F923" s="8">
        <v>1.0</v>
      </c>
      <c r="G923" s="8">
        <v>3.0</v>
      </c>
      <c r="H923" s="8">
        <v>313.0</v>
      </c>
      <c r="I923" s="9" t="str">
        <f t="shared" si="1"/>
        <v>New Paid Users</v>
      </c>
    </row>
    <row r="924">
      <c r="A924" s="2">
        <v>93525.0</v>
      </c>
      <c r="B924" s="2">
        <v>7.0</v>
      </c>
      <c r="C924" s="2">
        <v>0.0</v>
      </c>
      <c r="D924" s="2">
        <v>599000.0</v>
      </c>
      <c r="E924" s="8">
        <v>3.0</v>
      </c>
      <c r="F924" s="8">
        <v>1.0</v>
      </c>
      <c r="G924" s="8">
        <v>3.0</v>
      </c>
      <c r="H924" s="8">
        <v>313.0</v>
      </c>
      <c r="I924" s="9" t="str">
        <f t="shared" si="1"/>
        <v>New Paid Users</v>
      </c>
    </row>
    <row r="925">
      <c r="A925" s="2">
        <v>93701.0</v>
      </c>
      <c r="B925" s="2">
        <v>0.0</v>
      </c>
      <c r="C925" s="2">
        <v>2.0</v>
      </c>
      <c r="D925" s="2">
        <v>599000.0</v>
      </c>
      <c r="E925" s="8">
        <v>3.0</v>
      </c>
      <c r="F925" s="8">
        <v>2.0</v>
      </c>
      <c r="G925" s="8">
        <v>3.0</v>
      </c>
      <c r="H925" s="8">
        <v>323.0</v>
      </c>
      <c r="I925" s="9" t="str">
        <f t="shared" si="1"/>
        <v>Loyal Users</v>
      </c>
    </row>
    <row r="926">
      <c r="A926" s="2">
        <v>93785.0</v>
      </c>
      <c r="B926" s="2">
        <v>0.0</v>
      </c>
      <c r="C926" s="2">
        <v>1.0</v>
      </c>
      <c r="D926" s="2">
        <v>599000.0</v>
      </c>
      <c r="E926" s="8">
        <v>3.0</v>
      </c>
      <c r="F926" s="8">
        <v>1.0</v>
      </c>
      <c r="G926" s="8">
        <v>3.0</v>
      </c>
      <c r="H926" s="8">
        <v>313.0</v>
      </c>
      <c r="I926" s="9" t="str">
        <f t="shared" si="1"/>
        <v>New Paid Users</v>
      </c>
    </row>
    <row r="927">
      <c r="A927" s="2">
        <v>93986.0</v>
      </c>
      <c r="B927" s="2">
        <v>1.0</v>
      </c>
      <c r="C927" s="2">
        <v>2.0</v>
      </c>
      <c r="D927" s="2">
        <v>599000.0</v>
      </c>
      <c r="E927" s="8">
        <v>3.0</v>
      </c>
      <c r="F927" s="8">
        <v>2.0</v>
      </c>
      <c r="G927" s="8">
        <v>3.0</v>
      </c>
      <c r="H927" s="8">
        <v>323.0</v>
      </c>
      <c r="I927" s="9" t="str">
        <f t="shared" si="1"/>
        <v>Loyal Users</v>
      </c>
    </row>
    <row r="928">
      <c r="A928" s="2">
        <v>94774.0</v>
      </c>
      <c r="B928" s="2">
        <v>11.0</v>
      </c>
      <c r="C928" s="2">
        <v>0.0</v>
      </c>
      <c r="D928" s="2">
        <v>599000.0</v>
      </c>
      <c r="E928" s="8">
        <v>3.0</v>
      </c>
      <c r="F928" s="8">
        <v>1.0</v>
      </c>
      <c r="G928" s="8">
        <v>3.0</v>
      </c>
      <c r="H928" s="8">
        <v>313.0</v>
      </c>
      <c r="I928" s="9" t="str">
        <f t="shared" si="1"/>
        <v>New Paid Users</v>
      </c>
    </row>
    <row r="929">
      <c r="A929" s="2">
        <v>94790.0</v>
      </c>
      <c r="B929" s="2">
        <v>9.0</v>
      </c>
      <c r="C929" s="2">
        <v>0.0</v>
      </c>
      <c r="D929" s="2">
        <v>499000.0</v>
      </c>
      <c r="E929" s="8">
        <v>3.0</v>
      </c>
      <c r="F929" s="8">
        <v>1.0</v>
      </c>
      <c r="G929" s="8">
        <v>3.0</v>
      </c>
      <c r="H929" s="8">
        <v>313.0</v>
      </c>
      <c r="I929" s="9" t="str">
        <f t="shared" si="1"/>
        <v>New Paid Users</v>
      </c>
    </row>
    <row r="930">
      <c r="A930" s="2">
        <v>95071.0</v>
      </c>
      <c r="B930" s="2">
        <v>3.0</v>
      </c>
      <c r="C930" s="2">
        <v>2.0</v>
      </c>
      <c r="D930" s="2">
        <v>599000.0</v>
      </c>
      <c r="E930" s="8">
        <v>3.0</v>
      </c>
      <c r="F930" s="8">
        <v>2.0</v>
      </c>
      <c r="G930" s="8">
        <v>3.0</v>
      </c>
      <c r="H930" s="8">
        <v>323.0</v>
      </c>
      <c r="I930" s="9" t="str">
        <f t="shared" si="1"/>
        <v>Loyal Users</v>
      </c>
    </row>
    <row r="931">
      <c r="A931" s="2">
        <v>95789.0</v>
      </c>
      <c r="B931" s="2">
        <v>10.0</v>
      </c>
      <c r="C931" s="2">
        <v>0.0</v>
      </c>
      <c r="D931" s="2">
        <v>599000.0</v>
      </c>
      <c r="E931" s="8">
        <v>3.0</v>
      </c>
      <c r="F931" s="8">
        <v>1.0</v>
      </c>
      <c r="G931" s="8">
        <v>3.0</v>
      </c>
      <c r="H931" s="8">
        <v>313.0</v>
      </c>
      <c r="I931" s="9" t="str">
        <f t="shared" si="1"/>
        <v>New Paid Users</v>
      </c>
    </row>
    <row r="932">
      <c r="A932" s="2">
        <v>95813.0</v>
      </c>
      <c r="B932" s="2">
        <v>8.0</v>
      </c>
      <c r="C932" s="2">
        <v>2.0</v>
      </c>
      <c r="D932" s="2">
        <v>599000.0</v>
      </c>
      <c r="E932" s="8">
        <v>3.0</v>
      </c>
      <c r="F932" s="8">
        <v>2.0</v>
      </c>
      <c r="G932" s="8">
        <v>3.0</v>
      </c>
      <c r="H932" s="8">
        <v>323.0</v>
      </c>
      <c r="I932" s="9" t="str">
        <f t="shared" si="1"/>
        <v>Loyal Users</v>
      </c>
    </row>
    <row r="933">
      <c r="A933" s="2">
        <v>96237.0</v>
      </c>
      <c r="B933" s="2">
        <v>2.0</v>
      </c>
      <c r="C933" s="2">
        <v>1.0</v>
      </c>
      <c r="D933" s="2">
        <v>499000.0</v>
      </c>
      <c r="E933" s="8">
        <v>3.0</v>
      </c>
      <c r="F933" s="8">
        <v>1.0</v>
      </c>
      <c r="G933" s="8">
        <v>3.0</v>
      </c>
      <c r="H933" s="8">
        <v>313.0</v>
      </c>
      <c r="I933" s="9" t="str">
        <f t="shared" si="1"/>
        <v>New Paid Users</v>
      </c>
    </row>
    <row r="934">
      <c r="A934" s="2">
        <v>96378.0</v>
      </c>
      <c r="B934" s="2">
        <v>2.0</v>
      </c>
      <c r="C934" s="2">
        <v>0.0</v>
      </c>
      <c r="D934" s="2">
        <v>499000.0</v>
      </c>
      <c r="E934" s="8">
        <v>3.0</v>
      </c>
      <c r="F934" s="8">
        <v>1.0</v>
      </c>
      <c r="G934" s="8">
        <v>3.0</v>
      </c>
      <c r="H934" s="8">
        <v>313.0</v>
      </c>
      <c r="I934" s="9" t="str">
        <f t="shared" si="1"/>
        <v>New Paid Users</v>
      </c>
    </row>
    <row r="935">
      <c r="A935" s="2">
        <v>96495.0</v>
      </c>
      <c r="B935" s="2">
        <v>0.0</v>
      </c>
      <c r="C935" s="2">
        <v>1.0</v>
      </c>
      <c r="D935" s="2">
        <v>499000.0</v>
      </c>
      <c r="E935" s="8">
        <v>3.0</v>
      </c>
      <c r="F935" s="8">
        <v>1.0</v>
      </c>
      <c r="G935" s="8">
        <v>3.0</v>
      </c>
      <c r="H935" s="8">
        <v>313.0</v>
      </c>
      <c r="I935" s="9" t="str">
        <f t="shared" si="1"/>
        <v>New Paid Users</v>
      </c>
    </row>
    <row r="936">
      <c r="A936" s="2">
        <v>97167.0</v>
      </c>
      <c r="B936" s="2">
        <v>4.0</v>
      </c>
      <c r="C936" s="2">
        <v>2.0</v>
      </c>
      <c r="D936" s="2">
        <v>599000.0</v>
      </c>
      <c r="E936" s="8">
        <v>3.0</v>
      </c>
      <c r="F936" s="8">
        <v>2.0</v>
      </c>
      <c r="G936" s="8">
        <v>3.0</v>
      </c>
      <c r="H936" s="8">
        <v>323.0</v>
      </c>
      <c r="I936" s="9" t="str">
        <f t="shared" si="1"/>
        <v>Loyal Users</v>
      </c>
    </row>
    <row r="937">
      <c r="A937" s="2">
        <v>97266.0</v>
      </c>
      <c r="B937" s="2">
        <v>0.0</v>
      </c>
      <c r="C937" s="2">
        <v>2.0</v>
      </c>
      <c r="D937" s="2">
        <v>599000.0</v>
      </c>
      <c r="E937" s="8">
        <v>3.0</v>
      </c>
      <c r="F937" s="8">
        <v>2.0</v>
      </c>
      <c r="G937" s="8">
        <v>3.0</v>
      </c>
      <c r="H937" s="8">
        <v>323.0</v>
      </c>
      <c r="I937" s="9" t="str">
        <f t="shared" si="1"/>
        <v>Loyal Users</v>
      </c>
    </row>
    <row r="938">
      <c r="A938" s="2">
        <v>97655.0</v>
      </c>
      <c r="B938" s="2">
        <v>6.0</v>
      </c>
      <c r="C938" s="2">
        <v>1.0</v>
      </c>
      <c r="D938" s="2">
        <v>599000.0</v>
      </c>
      <c r="E938" s="8">
        <v>3.0</v>
      </c>
      <c r="F938" s="8">
        <v>1.0</v>
      </c>
      <c r="G938" s="8">
        <v>3.0</v>
      </c>
      <c r="H938" s="8">
        <v>313.0</v>
      </c>
      <c r="I938" s="9" t="str">
        <f t="shared" si="1"/>
        <v>New Paid Users</v>
      </c>
    </row>
    <row r="939">
      <c r="A939" s="2">
        <v>97822.0</v>
      </c>
      <c r="B939" s="2">
        <v>0.0</v>
      </c>
      <c r="C939" s="2">
        <v>1.0</v>
      </c>
      <c r="D939" s="2">
        <v>920000.0</v>
      </c>
      <c r="E939" s="8">
        <v>3.0</v>
      </c>
      <c r="F939" s="8">
        <v>1.0</v>
      </c>
      <c r="G939" s="8">
        <v>3.0</v>
      </c>
      <c r="H939" s="8">
        <v>313.0</v>
      </c>
      <c r="I939" s="9" t="str">
        <f t="shared" si="1"/>
        <v>New Paid Users</v>
      </c>
    </row>
    <row r="940">
      <c r="A940" s="2">
        <v>97903.0</v>
      </c>
      <c r="B940" s="2">
        <v>2.0</v>
      </c>
      <c r="C940" s="2">
        <v>1.0</v>
      </c>
      <c r="D940" s="2">
        <v>499000.0</v>
      </c>
      <c r="E940" s="8">
        <v>3.0</v>
      </c>
      <c r="F940" s="8">
        <v>1.0</v>
      </c>
      <c r="G940" s="8">
        <v>3.0</v>
      </c>
      <c r="H940" s="8">
        <v>313.0</v>
      </c>
      <c r="I940" s="9" t="str">
        <f t="shared" si="1"/>
        <v>New Paid Users</v>
      </c>
    </row>
    <row r="941">
      <c r="A941" s="2">
        <v>98873.0</v>
      </c>
      <c r="B941" s="2">
        <v>13.0</v>
      </c>
      <c r="C941" s="2">
        <v>2.0</v>
      </c>
      <c r="D941" s="2">
        <v>499000.0</v>
      </c>
      <c r="E941" s="8">
        <v>3.0</v>
      </c>
      <c r="F941" s="8">
        <v>2.0</v>
      </c>
      <c r="G941" s="8">
        <v>3.0</v>
      </c>
      <c r="H941" s="8">
        <v>323.0</v>
      </c>
      <c r="I941" s="9" t="str">
        <f t="shared" si="1"/>
        <v>Loyal Users</v>
      </c>
    </row>
    <row r="942">
      <c r="A942" s="2">
        <v>99780.0</v>
      </c>
      <c r="B942" s="2">
        <v>7.0</v>
      </c>
      <c r="C942" s="2">
        <v>1.0</v>
      </c>
      <c r="D942" s="2">
        <v>599000.0</v>
      </c>
      <c r="E942" s="8">
        <v>3.0</v>
      </c>
      <c r="F942" s="8">
        <v>1.0</v>
      </c>
      <c r="G942" s="8">
        <v>3.0</v>
      </c>
      <c r="H942" s="8">
        <v>313.0</v>
      </c>
      <c r="I942" s="9" t="str">
        <f t="shared" si="1"/>
        <v>New Paid Users</v>
      </c>
    </row>
    <row r="943">
      <c r="A943" s="2">
        <v>99785.0</v>
      </c>
      <c r="B943" s="2">
        <v>3.0</v>
      </c>
      <c r="C943" s="2">
        <v>2.0</v>
      </c>
      <c r="D943" s="2">
        <v>599000.0</v>
      </c>
      <c r="E943" s="8">
        <v>3.0</v>
      </c>
      <c r="F943" s="8">
        <v>2.0</v>
      </c>
      <c r="G943" s="8">
        <v>3.0</v>
      </c>
      <c r="H943" s="8">
        <v>323.0</v>
      </c>
      <c r="I943" s="9" t="str">
        <f t="shared" si="1"/>
        <v>Loyal Users</v>
      </c>
    </row>
    <row r="944">
      <c r="A944" s="2">
        <v>99831.0</v>
      </c>
      <c r="B944" s="2">
        <v>3.0</v>
      </c>
      <c r="C944" s="2">
        <v>0.0</v>
      </c>
      <c r="D944" s="2">
        <v>499000.0</v>
      </c>
      <c r="E944" s="8">
        <v>3.0</v>
      </c>
      <c r="F944" s="8">
        <v>1.0</v>
      </c>
      <c r="G944" s="8">
        <v>3.0</v>
      </c>
      <c r="H944" s="8">
        <v>313.0</v>
      </c>
      <c r="I944" s="9" t="str">
        <f t="shared" si="1"/>
        <v>New Paid Users</v>
      </c>
    </row>
    <row r="945">
      <c r="A945" s="2">
        <v>100158.0</v>
      </c>
      <c r="B945" s="2">
        <v>4.0</v>
      </c>
      <c r="C945" s="2">
        <v>0.0</v>
      </c>
      <c r="D945" s="2">
        <v>499000.0</v>
      </c>
      <c r="E945" s="8">
        <v>3.0</v>
      </c>
      <c r="F945" s="8">
        <v>1.0</v>
      </c>
      <c r="G945" s="8">
        <v>3.0</v>
      </c>
      <c r="H945" s="8">
        <v>313.0</v>
      </c>
      <c r="I945" s="9" t="str">
        <f t="shared" si="1"/>
        <v>New Paid Users</v>
      </c>
    </row>
    <row r="946">
      <c r="A946" s="2">
        <v>100618.0</v>
      </c>
      <c r="B946" s="2">
        <v>1.0</v>
      </c>
      <c r="C946" s="2">
        <v>0.0</v>
      </c>
      <c r="D946" s="2">
        <v>599000.0</v>
      </c>
      <c r="E946" s="8">
        <v>3.0</v>
      </c>
      <c r="F946" s="8">
        <v>1.0</v>
      </c>
      <c r="G946" s="8">
        <v>3.0</v>
      </c>
      <c r="H946" s="8">
        <v>313.0</v>
      </c>
      <c r="I946" s="9" t="str">
        <f t="shared" si="1"/>
        <v>New Paid Users</v>
      </c>
    </row>
    <row r="947">
      <c r="A947" s="2">
        <v>101308.0</v>
      </c>
      <c r="B947" s="2">
        <v>1.0</v>
      </c>
      <c r="C947" s="2">
        <v>0.0</v>
      </c>
      <c r="D947" s="2">
        <v>599000.0</v>
      </c>
      <c r="E947" s="8">
        <v>3.0</v>
      </c>
      <c r="F947" s="8">
        <v>1.0</v>
      </c>
      <c r="G947" s="8">
        <v>3.0</v>
      </c>
      <c r="H947" s="8">
        <v>313.0</v>
      </c>
      <c r="I947" s="9" t="str">
        <f t="shared" si="1"/>
        <v>New Paid Users</v>
      </c>
    </row>
    <row r="948">
      <c r="A948" s="2">
        <v>102442.0</v>
      </c>
      <c r="B948" s="2">
        <v>0.0</v>
      </c>
      <c r="C948" s="2">
        <v>0.0</v>
      </c>
      <c r="D948" s="2">
        <v>599000.0</v>
      </c>
      <c r="E948" s="8">
        <v>3.0</v>
      </c>
      <c r="F948" s="8">
        <v>1.0</v>
      </c>
      <c r="G948" s="8">
        <v>3.0</v>
      </c>
      <c r="H948" s="8">
        <v>313.0</v>
      </c>
      <c r="I948" s="9" t="str">
        <f t="shared" si="1"/>
        <v>New Paid Users</v>
      </c>
    </row>
    <row r="949">
      <c r="A949" s="2">
        <v>103263.0</v>
      </c>
      <c r="B949" s="2">
        <v>6.0</v>
      </c>
      <c r="C949" s="2">
        <v>0.0</v>
      </c>
      <c r="D949" s="2">
        <v>1198000.0</v>
      </c>
      <c r="E949" s="8">
        <v>3.0</v>
      </c>
      <c r="F949" s="8">
        <v>1.0</v>
      </c>
      <c r="G949" s="8">
        <v>3.0</v>
      </c>
      <c r="H949" s="8">
        <v>313.0</v>
      </c>
      <c r="I949" s="9" t="str">
        <f t="shared" si="1"/>
        <v>New Paid Users</v>
      </c>
    </row>
    <row r="950">
      <c r="A950" s="2">
        <v>103413.0</v>
      </c>
      <c r="B950" s="2">
        <v>6.0</v>
      </c>
      <c r="C950" s="2">
        <v>0.0</v>
      </c>
      <c r="D950" s="2">
        <v>599000.0</v>
      </c>
      <c r="E950" s="8">
        <v>3.0</v>
      </c>
      <c r="F950" s="8">
        <v>1.0</v>
      </c>
      <c r="G950" s="8">
        <v>3.0</v>
      </c>
      <c r="H950" s="8">
        <v>313.0</v>
      </c>
      <c r="I950" s="9" t="str">
        <f t="shared" si="1"/>
        <v>New Paid Users</v>
      </c>
    </row>
    <row r="951">
      <c r="A951" s="2">
        <v>103893.0</v>
      </c>
      <c r="B951" s="2">
        <v>0.0</v>
      </c>
      <c r="C951" s="2">
        <v>2.0</v>
      </c>
      <c r="D951" s="2">
        <v>420000.0</v>
      </c>
      <c r="E951" s="8">
        <v>3.0</v>
      </c>
      <c r="F951" s="8">
        <v>2.0</v>
      </c>
      <c r="G951" s="8">
        <v>3.0</v>
      </c>
      <c r="H951" s="8">
        <v>323.0</v>
      </c>
      <c r="I951" s="9" t="str">
        <f t="shared" si="1"/>
        <v>Loyal Users</v>
      </c>
    </row>
    <row r="952">
      <c r="A952" s="2">
        <v>104406.0</v>
      </c>
      <c r="B952" s="2">
        <v>1.0</v>
      </c>
      <c r="C952" s="2">
        <v>2.0</v>
      </c>
      <c r="D952" s="2">
        <v>420000.0</v>
      </c>
      <c r="E952" s="8">
        <v>3.0</v>
      </c>
      <c r="F952" s="8">
        <v>2.0</v>
      </c>
      <c r="G952" s="8">
        <v>3.0</v>
      </c>
      <c r="H952" s="8">
        <v>323.0</v>
      </c>
      <c r="I952" s="9" t="str">
        <f t="shared" si="1"/>
        <v>Loyal Users</v>
      </c>
    </row>
    <row r="953">
      <c r="A953" s="2">
        <v>41966.0</v>
      </c>
      <c r="B953" s="2">
        <v>68.0</v>
      </c>
      <c r="C953" s="2">
        <v>1.0</v>
      </c>
      <c r="D953" s="2">
        <v>599000.0</v>
      </c>
      <c r="E953" s="8">
        <v>2.0</v>
      </c>
      <c r="F953" s="8">
        <v>1.0</v>
      </c>
      <c r="G953" s="8">
        <v>3.0</v>
      </c>
      <c r="H953" s="8">
        <v>213.0</v>
      </c>
      <c r="I953" s="9" t="str">
        <f t="shared" si="1"/>
        <v>Lost High-value</v>
      </c>
    </row>
    <row r="954">
      <c r="A954" s="2">
        <v>41984.0</v>
      </c>
      <c r="B954" s="2">
        <v>40.0</v>
      </c>
      <c r="C954" s="2">
        <v>1.0</v>
      </c>
      <c r="D954" s="2">
        <v>552000.0</v>
      </c>
      <c r="E954" s="8">
        <v>2.0</v>
      </c>
      <c r="F954" s="8">
        <v>1.0</v>
      </c>
      <c r="G954" s="8">
        <v>3.0</v>
      </c>
      <c r="H954" s="8">
        <v>213.0</v>
      </c>
      <c r="I954" s="9" t="str">
        <f t="shared" si="1"/>
        <v>Lost High-value</v>
      </c>
    </row>
    <row r="955">
      <c r="A955" s="2">
        <v>42006.0</v>
      </c>
      <c r="B955" s="2">
        <v>46.0</v>
      </c>
      <c r="C955" s="2">
        <v>1.0</v>
      </c>
      <c r="D955" s="2">
        <v>499000.0</v>
      </c>
      <c r="E955" s="8">
        <v>2.0</v>
      </c>
      <c r="F955" s="8">
        <v>1.0</v>
      </c>
      <c r="G955" s="8">
        <v>3.0</v>
      </c>
      <c r="H955" s="8">
        <v>213.0</v>
      </c>
      <c r="I955" s="9" t="str">
        <f t="shared" si="1"/>
        <v>Lost High-value</v>
      </c>
    </row>
    <row r="956">
      <c r="A956" s="2">
        <v>43197.0</v>
      </c>
      <c r="B956" s="2">
        <v>35.0</v>
      </c>
      <c r="C956" s="2">
        <v>0.0</v>
      </c>
      <c r="D956" s="2">
        <v>599000.0</v>
      </c>
      <c r="E956" s="8">
        <v>2.0</v>
      </c>
      <c r="F956" s="8">
        <v>1.0</v>
      </c>
      <c r="G956" s="8">
        <v>3.0</v>
      </c>
      <c r="H956" s="8">
        <v>213.0</v>
      </c>
      <c r="I956" s="9" t="str">
        <f t="shared" si="1"/>
        <v>Lost High-value</v>
      </c>
    </row>
    <row r="957">
      <c r="A957" s="2">
        <v>43583.0</v>
      </c>
      <c r="B957" s="2">
        <v>41.0</v>
      </c>
      <c r="C957" s="2">
        <v>1.0</v>
      </c>
      <c r="D957" s="2">
        <v>398000.0</v>
      </c>
      <c r="E957" s="8">
        <v>2.0</v>
      </c>
      <c r="F957" s="8">
        <v>1.0</v>
      </c>
      <c r="G957" s="8">
        <v>3.0</v>
      </c>
      <c r="H957" s="8">
        <v>213.0</v>
      </c>
      <c r="I957" s="9" t="str">
        <f t="shared" si="1"/>
        <v>Lost High-value</v>
      </c>
    </row>
    <row r="958">
      <c r="A958" s="2">
        <v>43756.0</v>
      </c>
      <c r="B958" s="2">
        <v>47.0</v>
      </c>
      <c r="C958" s="2">
        <v>0.0</v>
      </c>
      <c r="D958" s="2">
        <v>599000.0</v>
      </c>
      <c r="E958" s="8">
        <v>2.0</v>
      </c>
      <c r="F958" s="8">
        <v>1.0</v>
      </c>
      <c r="G958" s="8">
        <v>3.0</v>
      </c>
      <c r="H958" s="8">
        <v>213.0</v>
      </c>
      <c r="I958" s="9" t="str">
        <f t="shared" si="1"/>
        <v>Lost High-value</v>
      </c>
    </row>
    <row r="959">
      <c r="A959" s="2">
        <v>43948.0</v>
      </c>
      <c r="B959" s="2">
        <v>36.0</v>
      </c>
      <c r="C959" s="2">
        <v>1.0</v>
      </c>
      <c r="D959" s="2">
        <v>398000.0</v>
      </c>
      <c r="E959" s="8">
        <v>2.0</v>
      </c>
      <c r="F959" s="8">
        <v>1.0</v>
      </c>
      <c r="G959" s="8">
        <v>3.0</v>
      </c>
      <c r="H959" s="8">
        <v>213.0</v>
      </c>
      <c r="I959" s="9" t="str">
        <f t="shared" si="1"/>
        <v>Lost High-value</v>
      </c>
    </row>
    <row r="960">
      <c r="A960" s="2">
        <v>44846.0</v>
      </c>
      <c r="B960" s="2">
        <v>62.0</v>
      </c>
      <c r="C960" s="2">
        <v>2.0</v>
      </c>
      <c r="D960" s="2">
        <v>599000.0</v>
      </c>
      <c r="E960" s="8">
        <v>2.0</v>
      </c>
      <c r="F960" s="8">
        <v>2.0</v>
      </c>
      <c r="G960" s="8">
        <v>3.0</v>
      </c>
      <c r="H960" s="8">
        <v>223.0</v>
      </c>
      <c r="I960" s="9" t="str">
        <f t="shared" si="1"/>
        <v>Lost High-value</v>
      </c>
    </row>
    <row r="961">
      <c r="A961" s="2">
        <v>45214.0</v>
      </c>
      <c r="B961" s="2">
        <v>27.0</v>
      </c>
      <c r="C961" s="2">
        <v>0.0</v>
      </c>
      <c r="D961" s="2">
        <v>398000.0</v>
      </c>
      <c r="E961" s="8">
        <v>3.0</v>
      </c>
      <c r="F961" s="8">
        <v>1.0</v>
      </c>
      <c r="G961" s="8">
        <v>3.0</v>
      </c>
      <c r="H961" s="8">
        <v>313.0</v>
      </c>
      <c r="I961" s="9" t="str">
        <f t="shared" si="1"/>
        <v>New Paid Users</v>
      </c>
    </row>
    <row r="962">
      <c r="A962" s="2">
        <v>45510.0</v>
      </c>
      <c r="B962" s="2">
        <v>71.0</v>
      </c>
      <c r="C962" s="2">
        <v>1.0</v>
      </c>
      <c r="D962" s="2">
        <v>920000.0</v>
      </c>
      <c r="E962" s="8">
        <v>2.0</v>
      </c>
      <c r="F962" s="8">
        <v>1.0</v>
      </c>
      <c r="G962" s="8">
        <v>3.0</v>
      </c>
      <c r="H962" s="8">
        <v>213.0</v>
      </c>
      <c r="I962" s="9" t="str">
        <f t="shared" si="1"/>
        <v>Lost High-value</v>
      </c>
    </row>
    <row r="963">
      <c r="A963" s="2">
        <v>45857.0</v>
      </c>
      <c r="B963" s="2">
        <v>75.0</v>
      </c>
      <c r="C963" s="2">
        <v>1.0</v>
      </c>
      <c r="D963" s="2">
        <v>499000.0</v>
      </c>
      <c r="E963" s="8">
        <v>2.0</v>
      </c>
      <c r="F963" s="8">
        <v>1.0</v>
      </c>
      <c r="G963" s="8">
        <v>3.0</v>
      </c>
      <c r="H963" s="8">
        <v>213.0</v>
      </c>
      <c r="I963" s="9" t="str">
        <f t="shared" si="1"/>
        <v>Lost High-value</v>
      </c>
    </row>
    <row r="964">
      <c r="A964" s="2">
        <v>45946.0</v>
      </c>
      <c r="B964" s="2">
        <v>44.0</v>
      </c>
      <c r="C964" s="2">
        <v>1.0</v>
      </c>
      <c r="D964" s="2">
        <v>920000.0</v>
      </c>
      <c r="E964" s="8">
        <v>2.0</v>
      </c>
      <c r="F964" s="8">
        <v>1.0</v>
      </c>
      <c r="G964" s="8">
        <v>3.0</v>
      </c>
      <c r="H964" s="8">
        <v>213.0</v>
      </c>
      <c r="I964" s="9" t="str">
        <f t="shared" si="1"/>
        <v>Lost High-value</v>
      </c>
    </row>
    <row r="965">
      <c r="A965" s="2">
        <v>46019.0</v>
      </c>
      <c r="B965" s="2">
        <v>52.0</v>
      </c>
      <c r="C965" s="2">
        <v>0.0</v>
      </c>
      <c r="D965" s="2">
        <v>599000.0</v>
      </c>
      <c r="E965" s="8">
        <v>2.0</v>
      </c>
      <c r="F965" s="8">
        <v>1.0</v>
      </c>
      <c r="G965" s="8">
        <v>3.0</v>
      </c>
      <c r="H965" s="8">
        <v>213.0</v>
      </c>
      <c r="I965" s="9" t="str">
        <f t="shared" si="1"/>
        <v>Lost High-value</v>
      </c>
    </row>
    <row r="966">
      <c r="A966" s="2">
        <v>46089.0</v>
      </c>
      <c r="B966" s="2">
        <v>59.0</v>
      </c>
      <c r="C966" s="2">
        <v>0.0</v>
      </c>
      <c r="D966" s="2">
        <v>599000.0</v>
      </c>
      <c r="E966" s="8">
        <v>2.0</v>
      </c>
      <c r="F966" s="8">
        <v>1.0</v>
      </c>
      <c r="G966" s="8">
        <v>3.0</v>
      </c>
      <c r="H966" s="8">
        <v>213.0</v>
      </c>
      <c r="I966" s="9" t="str">
        <f t="shared" si="1"/>
        <v>Lost High-value</v>
      </c>
    </row>
    <row r="967">
      <c r="A967" s="2">
        <v>46112.0</v>
      </c>
      <c r="B967" s="2">
        <v>29.0</v>
      </c>
      <c r="C967" s="2">
        <v>1.0</v>
      </c>
      <c r="D967" s="2">
        <v>599000.0</v>
      </c>
      <c r="E967" s="8">
        <v>2.0</v>
      </c>
      <c r="F967" s="8">
        <v>1.0</v>
      </c>
      <c r="G967" s="8">
        <v>3.0</v>
      </c>
      <c r="H967" s="8">
        <v>213.0</v>
      </c>
      <c r="I967" s="9" t="str">
        <f t="shared" si="1"/>
        <v>Lost High-value</v>
      </c>
    </row>
    <row r="968">
      <c r="A968" s="2">
        <v>46205.0</v>
      </c>
      <c r="B968" s="2">
        <v>36.0</v>
      </c>
      <c r="C968" s="2">
        <v>1.0</v>
      </c>
      <c r="D968" s="2">
        <v>398000.0</v>
      </c>
      <c r="E968" s="8">
        <v>2.0</v>
      </c>
      <c r="F968" s="8">
        <v>1.0</v>
      </c>
      <c r="G968" s="8">
        <v>3.0</v>
      </c>
      <c r="H968" s="8">
        <v>213.0</v>
      </c>
      <c r="I968" s="9" t="str">
        <f t="shared" si="1"/>
        <v>Lost High-value</v>
      </c>
    </row>
    <row r="969">
      <c r="A969" s="2">
        <v>46295.0</v>
      </c>
      <c r="B969" s="2">
        <v>42.0</v>
      </c>
      <c r="C969" s="2">
        <v>2.0</v>
      </c>
      <c r="D969" s="2">
        <v>599000.0</v>
      </c>
      <c r="E969" s="8">
        <v>2.0</v>
      </c>
      <c r="F969" s="8">
        <v>2.0</v>
      </c>
      <c r="G969" s="8">
        <v>3.0</v>
      </c>
      <c r="H969" s="8">
        <v>223.0</v>
      </c>
      <c r="I969" s="9" t="str">
        <f t="shared" si="1"/>
        <v>Lost High-value</v>
      </c>
    </row>
    <row r="970">
      <c r="A970" s="2">
        <v>46631.0</v>
      </c>
      <c r="B970" s="2">
        <v>63.0</v>
      </c>
      <c r="C970" s="2">
        <v>0.0</v>
      </c>
      <c r="D970" s="2">
        <v>608000.0</v>
      </c>
      <c r="E970" s="8">
        <v>2.0</v>
      </c>
      <c r="F970" s="8">
        <v>1.0</v>
      </c>
      <c r="G970" s="8">
        <v>3.0</v>
      </c>
      <c r="H970" s="8">
        <v>213.0</v>
      </c>
      <c r="I970" s="9" t="str">
        <f t="shared" si="1"/>
        <v>Lost High-value</v>
      </c>
    </row>
    <row r="971">
      <c r="A971" s="2">
        <v>46911.0</v>
      </c>
      <c r="B971" s="2">
        <v>41.0</v>
      </c>
      <c r="C971" s="2">
        <v>1.0</v>
      </c>
      <c r="D971" s="2">
        <v>920000.0</v>
      </c>
      <c r="E971" s="8">
        <v>2.0</v>
      </c>
      <c r="F971" s="8">
        <v>1.0</v>
      </c>
      <c r="G971" s="8">
        <v>3.0</v>
      </c>
      <c r="H971" s="8">
        <v>213.0</v>
      </c>
      <c r="I971" s="9" t="str">
        <f t="shared" si="1"/>
        <v>Lost High-value</v>
      </c>
    </row>
    <row r="972">
      <c r="A972" s="2">
        <v>46948.0</v>
      </c>
      <c r="B972" s="2">
        <v>61.0</v>
      </c>
      <c r="C972" s="2">
        <v>1.0</v>
      </c>
      <c r="D972" s="2">
        <v>391000.0</v>
      </c>
      <c r="E972" s="8">
        <v>2.0</v>
      </c>
      <c r="F972" s="8">
        <v>1.0</v>
      </c>
      <c r="G972" s="8">
        <v>3.0</v>
      </c>
      <c r="H972" s="8">
        <v>213.0</v>
      </c>
      <c r="I972" s="9" t="str">
        <f t="shared" si="1"/>
        <v>Lost High-value</v>
      </c>
    </row>
    <row r="973">
      <c r="A973" s="2">
        <v>48228.0</v>
      </c>
      <c r="B973" s="2">
        <v>34.0</v>
      </c>
      <c r="C973" s="2">
        <v>0.0</v>
      </c>
      <c r="D973" s="2">
        <v>398000.0</v>
      </c>
      <c r="E973" s="8">
        <v>2.0</v>
      </c>
      <c r="F973" s="8">
        <v>1.0</v>
      </c>
      <c r="G973" s="8">
        <v>3.0</v>
      </c>
      <c r="H973" s="8">
        <v>213.0</v>
      </c>
      <c r="I973" s="9" t="str">
        <f t="shared" si="1"/>
        <v>Lost High-value</v>
      </c>
    </row>
    <row r="974">
      <c r="A974" s="2">
        <v>49143.0</v>
      </c>
      <c r="B974" s="2">
        <v>33.0</v>
      </c>
      <c r="C974" s="2">
        <v>2.0</v>
      </c>
      <c r="D974" s="2">
        <v>398000.0</v>
      </c>
      <c r="E974" s="8">
        <v>2.0</v>
      </c>
      <c r="F974" s="8">
        <v>2.0</v>
      </c>
      <c r="G974" s="8">
        <v>3.0</v>
      </c>
      <c r="H974" s="8">
        <v>223.0</v>
      </c>
      <c r="I974" s="9" t="str">
        <f t="shared" si="1"/>
        <v>Lost High-value</v>
      </c>
    </row>
    <row r="975">
      <c r="A975" s="2">
        <v>49511.0</v>
      </c>
      <c r="B975" s="2">
        <v>36.0</v>
      </c>
      <c r="C975" s="2">
        <v>1.0</v>
      </c>
      <c r="D975" s="2">
        <v>599000.0</v>
      </c>
      <c r="E975" s="8">
        <v>2.0</v>
      </c>
      <c r="F975" s="8">
        <v>1.0</v>
      </c>
      <c r="G975" s="8">
        <v>3.0</v>
      </c>
      <c r="H975" s="8">
        <v>213.0</v>
      </c>
      <c r="I975" s="9" t="str">
        <f t="shared" si="1"/>
        <v>Lost High-value</v>
      </c>
    </row>
    <row r="976">
      <c r="A976" s="2">
        <v>49724.0</v>
      </c>
      <c r="B976" s="2">
        <v>31.0</v>
      </c>
      <c r="C976" s="2">
        <v>1.0</v>
      </c>
      <c r="D976" s="2">
        <v>599000.0</v>
      </c>
      <c r="E976" s="8">
        <v>2.0</v>
      </c>
      <c r="F976" s="8">
        <v>1.0</v>
      </c>
      <c r="G976" s="8">
        <v>3.0</v>
      </c>
      <c r="H976" s="8">
        <v>213.0</v>
      </c>
      <c r="I976" s="9" t="str">
        <f t="shared" si="1"/>
        <v>Lost High-value</v>
      </c>
    </row>
    <row r="977">
      <c r="A977" s="2">
        <v>49743.0</v>
      </c>
      <c r="B977" s="2">
        <v>32.0</v>
      </c>
      <c r="C977" s="2">
        <v>2.0</v>
      </c>
      <c r="D977" s="2">
        <v>599000.0</v>
      </c>
      <c r="E977" s="8">
        <v>2.0</v>
      </c>
      <c r="F977" s="8">
        <v>2.0</v>
      </c>
      <c r="G977" s="8">
        <v>3.0</v>
      </c>
      <c r="H977" s="8">
        <v>223.0</v>
      </c>
      <c r="I977" s="9" t="str">
        <f t="shared" si="1"/>
        <v>Lost High-value</v>
      </c>
    </row>
    <row r="978">
      <c r="A978" s="2">
        <v>49867.0</v>
      </c>
      <c r="B978" s="2">
        <v>54.0</v>
      </c>
      <c r="C978" s="2">
        <v>0.0</v>
      </c>
      <c r="D978" s="2">
        <v>398000.0</v>
      </c>
      <c r="E978" s="8">
        <v>2.0</v>
      </c>
      <c r="F978" s="8">
        <v>1.0</v>
      </c>
      <c r="G978" s="8">
        <v>3.0</v>
      </c>
      <c r="H978" s="8">
        <v>213.0</v>
      </c>
      <c r="I978" s="9" t="str">
        <f t="shared" si="1"/>
        <v>Lost High-value</v>
      </c>
    </row>
    <row r="979">
      <c r="A979" s="2">
        <v>49914.0</v>
      </c>
      <c r="B979" s="2">
        <v>31.0</v>
      </c>
      <c r="C979" s="2">
        <v>1.0</v>
      </c>
      <c r="D979" s="2">
        <v>608000.0</v>
      </c>
      <c r="E979" s="8">
        <v>2.0</v>
      </c>
      <c r="F979" s="8">
        <v>1.0</v>
      </c>
      <c r="G979" s="8">
        <v>3.0</v>
      </c>
      <c r="H979" s="8">
        <v>213.0</v>
      </c>
      <c r="I979" s="9" t="str">
        <f t="shared" si="1"/>
        <v>Lost High-value</v>
      </c>
    </row>
    <row r="980">
      <c r="A980" s="2">
        <v>50190.0</v>
      </c>
      <c r="B980" s="2">
        <v>46.0</v>
      </c>
      <c r="C980" s="2">
        <v>1.0</v>
      </c>
      <c r="D980" s="2">
        <v>398000.0</v>
      </c>
      <c r="E980" s="8">
        <v>2.0</v>
      </c>
      <c r="F980" s="8">
        <v>1.0</v>
      </c>
      <c r="G980" s="8">
        <v>3.0</v>
      </c>
      <c r="H980" s="8">
        <v>213.0</v>
      </c>
      <c r="I980" s="9" t="str">
        <f t="shared" si="1"/>
        <v>Lost High-value</v>
      </c>
    </row>
    <row r="981">
      <c r="A981" s="2">
        <v>50628.0</v>
      </c>
      <c r="B981" s="2">
        <v>53.0</v>
      </c>
      <c r="C981" s="2">
        <v>1.0</v>
      </c>
      <c r="D981" s="2">
        <v>398000.0</v>
      </c>
      <c r="E981" s="8">
        <v>2.0</v>
      </c>
      <c r="F981" s="8">
        <v>1.0</v>
      </c>
      <c r="G981" s="8">
        <v>3.0</v>
      </c>
      <c r="H981" s="8">
        <v>213.0</v>
      </c>
      <c r="I981" s="9" t="str">
        <f t="shared" si="1"/>
        <v>Lost High-value</v>
      </c>
    </row>
    <row r="982">
      <c r="A982" s="2">
        <v>51488.0</v>
      </c>
      <c r="B982" s="2">
        <v>27.0</v>
      </c>
      <c r="C982" s="2">
        <v>2.0</v>
      </c>
      <c r="D982" s="2">
        <v>745000.0</v>
      </c>
      <c r="E982" s="8">
        <v>3.0</v>
      </c>
      <c r="F982" s="8">
        <v>2.0</v>
      </c>
      <c r="G982" s="8">
        <v>3.0</v>
      </c>
      <c r="H982" s="8">
        <v>323.0</v>
      </c>
      <c r="I982" s="9" t="str">
        <f t="shared" si="1"/>
        <v>Loyal Users</v>
      </c>
    </row>
    <row r="983">
      <c r="A983" s="2">
        <v>51716.0</v>
      </c>
      <c r="B983" s="2">
        <v>74.0</v>
      </c>
      <c r="C983" s="2">
        <v>1.0</v>
      </c>
      <c r="D983" s="2">
        <v>748000.0</v>
      </c>
      <c r="E983" s="8">
        <v>2.0</v>
      </c>
      <c r="F983" s="8">
        <v>1.0</v>
      </c>
      <c r="G983" s="8">
        <v>3.0</v>
      </c>
      <c r="H983" s="8">
        <v>213.0</v>
      </c>
      <c r="I983" s="9" t="str">
        <f t="shared" si="1"/>
        <v>Lost High-value</v>
      </c>
    </row>
    <row r="984">
      <c r="A984" s="2">
        <v>51730.0</v>
      </c>
      <c r="B984" s="2">
        <v>57.0</v>
      </c>
      <c r="C984" s="2">
        <v>1.0</v>
      </c>
      <c r="D984" s="2">
        <v>398000.0</v>
      </c>
      <c r="E984" s="8">
        <v>2.0</v>
      </c>
      <c r="F984" s="8">
        <v>1.0</v>
      </c>
      <c r="G984" s="8">
        <v>3.0</v>
      </c>
      <c r="H984" s="8">
        <v>213.0</v>
      </c>
      <c r="I984" s="9" t="str">
        <f t="shared" si="1"/>
        <v>Lost High-value</v>
      </c>
    </row>
    <row r="985">
      <c r="A985" s="2">
        <v>52073.0</v>
      </c>
      <c r="B985" s="2">
        <v>35.0</v>
      </c>
      <c r="C985" s="2">
        <v>1.0</v>
      </c>
      <c r="D985" s="2">
        <v>599000.0</v>
      </c>
      <c r="E985" s="8">
        <v>2.0</v>
      </c>
      <c r="F985" s="8">
        <v>1.0</v>
      </c>
      <c r="G985" s="8">
        <v>3.0</v>
      </c>
      <c r="H985" s="8">
        <v>213.0</v>
      </c>
      <c r="I985" s="9" t="str">
        <f t="shared" si="1"/>
        <v>Lost High-value</v>
      </c>
    </row>
    <row r="986">
      <c r="A986" s="2">
        <v>52343.0</v>
      </c>
      <c r="B986" s="2">
        <v>54.0</v>
      </c>
      <c r="C986" s="2">
        <v>2.0</v>
      </c>
      <c r="D986" s="2">
        <v>599000.0</v>
      </c>
      <c r="E986" s="8">
        <v>2.0</v>
      </c>
      <c r="F986" s="8">
        <v>2.0</v>
      </c>
      <c r="G986" s="8">
        <v>3.0</v>
      </c>
      <c r="H986" s="8">
        <v>223.0</v>
      </c>
      <c r="I986" s="9" t="str">
        <f t="shared" si="1"/>
        <v>Lost High-value</v>
      </c>
    </row>
    <row r="987">
      <c r="A987" s="2">
        <v>52587.0</v>
      </c>
      <c r="B987" s="2">
        <v>61.0</v>
      </c>
      <c r="C987" s="2">
        <v>1.0</v>
      </c>
      <c r="D987" s="2">
        <v>599000.0</v>
      </c>
      <c r="E987" s="8">
        <v>2.0</v>
      </c>
      <c r="F987" s="8">
        <v>1.0</v>
      </c>
      <c r="G987" s="8">
        <v>3.0</v>
      </c>
      <c r="H987" s="8">
        <v>213.0</v>
      </c>
      <c r="I987" s="9" t="str">
        <f t="shared" si="1"/>
        <v>Lost High-value</v>
      </c>
    </row>
    <row r="988">
      <c r="A988" s="2">
        <v>52900.0</v>
      </c>
      <c r="B988" s="2">
        <v>38.0</v>
      </c>
      <c r="C988" s="2">
        <v>0.0</v>
      </c>
      <c r="D988" s="2">
        <v>599000.0</v>
      </c>
      <c r="E988" s="8">
        <v>2.0</v>
      </c>
      <c r="F988" s="8">
        <v>1.0</v>
      </c>
      <c r="G988" s="8">
        <v>3.0</v>
      </c>
      <c r="H988" s="8">
        <v>213.0</v>
      </c>
      <c r="I988" s="9" t="str">
        <f t="shared" si="1"/>
        <v>Lost High-value</v>
      </c>
    </row>
    <row r="989">
      <c r="A989" s="2">
        <v>52905.0</v>
      </c>
      <c r="B989" s="2">
        <v>31.0</v>
      </c>
      <c r="C989" s="2">
        <v>1.0</v>
      </c>
      <c r="D989" s="2">
        <v>599000.0</v>
      </c>
      <c r="E989" s="8">
        <v>2.0</v>
      </c>
      <c r="F989" s="8">
        <v>1.0</v>
      </c>
      <c r="G989" s="8">
        <v>3.0</v>
      </c>
      <c r="H989" s="8">
        <v>213.0</v>
      </c>
      <c r="I989" s="9" t="str">
        <f t="shared" si="1"/>
        <v>Lost High-value</v>
      </c>
    </row>
    <row r="990">
      <c r="A990" s="2">
        <v>53000.0</v>
      </c>
      <c r="B990" s="2">
        <v>41.0</v>
      </c>
      <c r="C990" s="2">
        <v>1.0</v>
      </c>
      <c r="D990" s="2">
        <v>407000.0</v>
      </c>
      <c r="E990" s="8">
        <v>2.0</v>
      </c>
      <c r="F990" s="8">
        <v>1.0</v>
      </c>
      <c r="G990" s="8">
        <v>3.0</v>
      </c>
      <c r="H990" s="8">
        <v>213.0</v>
      </c>
      <c r="I990" s="9" t="str">
        <f t="shared" si="1"/>
        <v>Lost High-value</v>
      </c>
    </row>
    <row r="991">
      <c r="A991" s="2">
        <v>53091.0</v>
      </c>
      <c r="B991" s="2">
        <v>44.0</v>
      </c>
      <c r="C991" s="2">
        <v>1.0</v>
      </c>
      <c r="D991" s="2">
        <v>599000.0</v>
      </c>
      <c r="E991" s="8">
        <v>2.0</v>
      </c>
      <c r="F991" s="8">
        <v>1.0</v>
      </c>
      <c r="G991" s="8">
        <v>3.0</v>
      </c>
      <c r="H991" s="8">
        <v>213.0</v>
      </c>
      <c r="I991" s="9" t="str">
        <f t="shared" si="1"/>
        <v>Lost High-value</v>
      </c>
    </row>
    <row r="992">
      <c r="A992" s="2">
        <v>53280.0</v>
      </c>
      <c r="B992" s="2">
        <v>66.0</v>
      </c>
      <c r="C992" s="2">
        <v>1.0</v>
      </c>
      <c r="D992" s="2">
        <v>398000.0</v>
      </c>
      <c r="E992" s="8">
        <v>2.0</v>
      </c>
      <c r="F992" s="8">
        <v>1.0</v>
      </c>
      <c r="G992" s="8">
        <v>3.0</v>
      </c>
      <c r="H992" s="8">
        <v>213.0</v>
      </c>
      <c r="I992" s="9" t="str">
        <f t="shared" si="1"/>
        <v>Lost High-value</v>
      </c>
    </row>
    <row r="993">
      <c r="A993" s="2">
        <v>53533.0</v>
      </c>
      <c r="B993" s="2">
        <v>61.0</v>
      </c>
      <c r="C993" s="2">
        <v>0.0</v>
      </c>
      <c r="D993" s="2">
        <v>499000.0</v>
      </c>
      <c r="E993" s="8">
        <v>2.0</v>
      </c>
      <c r="F993" s="8">
        <v>1.0</v>
      </c>
      <c r="G993" s="8">
        <v>3.0</v>
      </c>
      <c r="H993" s="8">
        <v>213.0</v>
      </c>
      <c r="I993" s="9" t="str">
        <f t="shared" si="1"/>
        <v>Lost High-value</v>
      </c>
    </row>
    <row r="994">
      <c r="A994" s="2">
        <v>53593.0</v>
      </c>
      <c r="B994" s="2">
        <v>58.0</v>
      </c>
      <c r="C994" s="2">
        <v>2.0</v>
      </c>
      <c r="D994" s="2">
        <v>599000.0</v>
      </c>
      <c r="E994" s="8">
        <v>2.0</v>
      </c>
      <c r="F994" s="8">
        <v>2.0</v>
      </c>
      <c r="G994" s="8">
        <v>3.0</v>
      </c>
      <c r="H994" s="8">
        <v>223.0</v>
      </c>
      <c r="I994" s="9" t="str">
        <f t="shared" si="1"/>
        <v>Lost High-value</v>
      </c>
    </row>
    <row r="995">
      <c r="A995" s="2">
        <v>53942.0</v>
      </c>
      <c r="B995" s="2">
        <v>66.0</v>
      </c>
      <c r="C995" s="2">
        <v>1.0</v>
      </c>
      <c r="D995" s="2">
        <v>599000.0</v>
      </c>
      <c r="E995" s="8">
        <v>2.0</v>
      </c>
      <c r="F995" s="8">
        <v>1.0</v>
      </c>
      <c r="G995" s="8">
        <v>3.0</v>
      </c>
      <c r="H995" s="8">
        <v>213.0</v>
      </c>
      <c r="I995" s="9" t="str">
        <f t="shared" si="1"/>
        <v>Lost High-value</v>
      </c>
    </row>
    <row r="996">
      <c r="A996" s="2">
        <v>54130.0</v>
      </c>
      <c r="B996" s="2">
        <v>72.0</v>
      </c>
      <c r="C996" s="2">
        <v>0.0</v>
      </c>
      <c r="D996" s="2">
        <v>1198000.0</v>
      </c>
      <c r="E996" s="8">
        <v>2.0</v>
      </c>
      <c r="F996" s="8">
        <v>1.0</v>
      </c>
      <c r="G996" s="8">
        <v>3.0</v>
      </c>
      <c r="H996" s="8">
        <v>213.0</v>
      </c>
      <c r="I996" s="9" t="str">
        <f t="shared" si="1"/>
        <v>Lost High-value</v>
      </c>
    </row>
    <row r="997">
      <c r="A997" s="2">
        <v>54339.0</v>
      </c>
      <c r="B997" s="2">
        <v>36.0</v>
      </c>
      <c r="C997" s="2">
        <v>1.0</v>
      </c>
      <c r="D997" s="2">
        <v>1198000.0</v>
      </c>
      <c r="E997" s="8">
        <v>2.0</v>
      </c>
      <c r="F997" s="8">
        <v>1.0</v>
      </c>
      <c r="G997" s="8">
        <v>3.0</v>
      </c>
      <c r="H997" s="8">
        <v>213.0</v>
      </c>
      <c r="I997" s="9" t="str">
        <f t="shared" si="1"/>
        <v>Lost High-value</v>
      </c>
    </row>
    <row r="998">
      <c r="A998" s="2">
        <v>54497.0</v>
      </c>
      <c r="B998" s="2">
        <v>48.0</v>
      </c>
      <c r="C998" s="2">
        <v>1.0</v>
      </c>
      <c r="D998" s="2">
        <v>398000.0</v>
      </c>
      <c r="E998" s="8">
        <v>2.0</v>
      </c>
      <c r="F998" s="8">
        <v>1.0</v>
      </c>
      <c r="G998" s="8">
        <v>3.0</v>
      </c>
      <c r="H998" s="8">
        <v>213.0</v>
      </c>
      <c r="I998" s="9" t="str">
        <f t="shared" si="1"/>
        <v>Lost High-value</v>
      </c>
    </row>
    <row r="999">
      <c r="A999" s="2">
        <v>54937.0</v>
      </c>
      <c r="B999" s="2">
        <v>62.0</v>
      </c>
      <c r="C999" s="2">
        <v>1.0</v>
      </c>
      <c r="D999" s="2">
        <v>599000.0</v>
      </c>
      <c r="E999" s="8">
        <v>2.0</v>
      </c>
      <c r="F999" s="8">
        <v>1.0</v>
      </c>
      <c r="G999" s="8">
        <v>3.0</v>
      </c>
      <c r="H999" s="8">
        <v>213.0</v>
      </c>
      <c r="I999" s="9" t="str">
        <f t="shared" si="1"/>
        <v>Lost High-value</v>
      </c>
    </row>
    <row r="1000">
      <c r="A1000" s="2">
        <v>55532.0</v>
      </c>
      <c r="B1000" s="2">
        <v>38.0</v>
      </c>
      <c r="C1000" s="2">
        <v>1.0</v>
      </c>
      <c r="D1000" s="2">
        <v>599000.0</v>
      </c>
      <c r="E1000" s="8">
        <v>2.0</v>
      </c>
      <c r="F1000" s="8">
        <v>1.0</v>
      </c>
      <c r="G1000" s="8">
        <v>3.0</v>
      </c>
      <c r="H1000" s="8">
        <v>213.0</v>
      </c>
      <c r="I1000" s="9" t="str">
        <f t="shared" si="1"/>
        <v>Lost High-value</v>
      </c>
    </row>
    <row r="1001">
      <c r="A1001" s="2">
        <v>55905.0</v>
      </c>
      <c r="B1001" s="2">
        <v>38.0</v>
      </c>
      <c r="C1001" s="2">
        <v>1.0</v>
      </c>
      <c r="D1001" s="2">
        <v>499000.0</v>
      </c>
      <c r="E1001" s="8">
        <v>2.0</v>
      </c>
      <c r="F1001" s="8">
        <v>1.0</v>
      </c>
      <c r="G1001" s="8">
        <v>3.0</v>
      </c>
      <c r="H1001" s="8">
        <v>213.0</v>
      </c>
      <c r="I1001" s="9" t="str">
        <f t="shared" si="1"/>
        <v>Lost High-value</v>
      </c>
    </row>
    <row r="1002">
      <c r="A1002" s="2">
        <v>56327.0</v>
      </c>
      <c r="B1002" s="2">
        <v>61.0</v>
      </c>
      <c r="C1002" s="2">
        <v>1.0</v>
      </c>
      <c r="D1002" s="2">
        <v>599000.0</v>
      </c>
      <c r="E1002" s="8">
        <v>2.0</v>
      </c>
      <c r="F1002" s="8">
        <v>1.0</v>
      </c>
      <c r="G1002" s="8">
        <v>3.0</v>
      </c>
      <c r="H1002" s="8">
        <v>213.0</v>
      </c>
      <c r="I1002" s="9" t="str">
        <f t="shared" si="1"/>
        <v>Lost High-value</v>
      </c>
    </row>
    <row r="1003">
      <c r="A1003" s="2">
        <v>56542.0</v>
      </c>
      <c r="B1003" s="2">
        <v>63.0</v>
      </c>
      <c r="C1003" s="2">
        <v>2.0</v>
      </c>
      <c r="D1003" s="2">
        <v>494000.0</v>
      </c>
      <c r="E1003" s="8">
        <v>2.0</v>
      </c>
      <c r="F1003" s="8">
        <v>2.0</v>
      </c>
      <c r="G1003" s="8">
        <v>3.0</v>
      </c>
      <c r="H1003" s="8">
        <v>223.0</v>
      </c>
      <c r="I1003" s="9" t="str">
        <f t="shared" si="1"/>
        <v>Lost High-value</v>
      </c>
    </row>
    <row r="1004">
      <c r="A1004" s="2">
        <v>56736.0</v>
      </c>
      <c r="B1004" s="2">
        <v>40.0</v>
      </c>
      <c r="C1004" s="2">
        <v>0.0</v>
      </c>
      <c r="D1004" s="2">
        <v>398000.0</v>
      </c>
      <c r="E1004" s="8">
        <v>2.0</v>
      </c>
      <c r="F1004" s="8">
        <v>1.0</v>
      </c>
      <c r="G1004" s="8">
        <v>3.0</v>
      </c>
      <c r="H1004" s="8">
        <v>213.0</v>
      </c>
      <c r="I1004" s="9" t="str">
        <f t="shared" si="1"/>
        <v>Lost High-value</v>
      </c>
    </row>
    <row r="1005">
      <c r="A1005" s="2">
        <v>57271.0</v>
      </c>
      <c r="B1005" s="2">
        <v>67.0</v>
      </c>
      <c r="C1005" s="2">
        <v>1.0</v>
      </c>
      <c r="D1005" s="2">
        <v>599000.0</v>
      </c>
      <c r="E1005" s="8">
        <v>2.0</v>
      </c>
      <c r="F1005" s="8">
        <v>1.0</v>
      </c>
      <c r="G1005" s="8">
        <v>3.0</v>
      </c>
      <c r="H1005" s="8">
        <v>213.0</v>
      </c>
      <c r="I1005" s="9" t="str">
        <f t="shared" si="1"/>
        <v>Lost High-value</v>
      </c>
    </row>
    <row r="1006">
      <c r="A1006" s="2">
        <v>57662.0</v>
      </c>
      <c r="B1006" s="2">
        <v>33.0</v>
      </c>
      <c r="C1006" s="2">
        <v>0.0</v>
      </c>
      <c r="D1006" s="2">
        <v>644000.0</v>
      </c>
      <c r="E1006" s="8">
        <v>2.0</v>
      </c>
      <c r="F1006" s="8">
        <v>1.0</v>
      </c>
      <c r="G1006" s="8">
        <v>3.0</v>
      </c>
      <c r="H1006" s="8">
        <v>213.0</v>
      </c>
      <c r="I1006" s="9" t="str">
        <f t="shared" si="1"/>
        <v>Lost High-value</v>
      </c>
    </row>
    <row r="1007">
      <c r="A1007" s="2">
        <v>58680.0</v>
      </c>
      <c r="B1007" s="2">
        <v>29.0</v>
      </c>
      <c r="C1007" s="2">
        <v>1.0</v>
      </c>
      <c r="D1007" s="2">
        <v>599000.0</v>
      </c>
      <c r="E1007" s="8">
        <v>2.0</v>
      </c>
      <c r="F1007" s="8">
        <v>1.0</v>
      </c>
      <c r="G1007" s="8">
        <v>3.0</v>
      </c>
      <c r="H1007" s="8">
        <v>213.0</v>
      </c>
      <c r="I1007" s="9" t="str">
        <f t="shared" si="1"/>
        <v>Lost High-value</v>
      </c>
    </row>
    <row r="1008">
      <c r="A1008" s="2">
        <v>59169.0</v>
      </c>
      <c r="B1008" s="2">
        <v>37.0</v>
      </c>
      <c r="C1008" s="2">
        <v>1.0</v>
      </c>
      <c r="D1008" s="2">
        <v>499000.0</v>
      </c>
      <c r="E1008" s="8">
        <v>2.0</v>
      </c>
      <c r="F1008" s="8">
        <v>1.0</v>
      </c>
      <c r="G1008" s="8">
        <v>3.0</v>
      </c>
      <c r="H1008" s="8">
        <v>213.0</v>
      </c>
      <c r="I1008" s="9" t="str">
        <f t="shared" si="1"/>
        <v>Lost High-value</v>
      </c>
    </row>
    <row r="1009">
      <c r="A1009" s="2">
        <v>59202.0</v>
      </c>
      <c r="B1009" s="2">
        <v>63.0</v>
      </c>
      <c r="C1009" s="2">
        <v>2.0</v>
      </c>
      <c r="D1009" s="2">
        <v>499000.0</v>
      </c>
      <c r="E1009" s="8">
        <v>2.0</v>
      </c>
      <c r="F1009" s="8">
        <v>2.0</v>
      </c>
      <c r="G1009" s="8">
        <v>3.0</v>
      </c>
      <c r="H1009" s="8">
        <v>223.0</v>
      </c>
      <c r="I1009" s="9" t="str">
        <f t="shared" si="1"/>
        <v>Lost High-value</v>
      </c>
    </row>
    <row r="1010">
      <c r="A1010" s="2">
        <v>60267.0</v>
      </c>
      <c r="B1010" s="2">
        <v>30.0</v>
      </c>
      <c r="C1010" s="2">
        <v>2.0</v>
      </c>
      <c r="D1010" s="2">
        <v>599000.0</v>
      </c>
      <c r="E1010" s="8">
        <v>2.0</v>
      </c>
      <c r="F1010" s="8">
        <v>2.0</v>
      </c>
      <c r="G1010" s="8">
        <v>3.0</v>
      </c>
      <c r="H1010" s="8">
        <v>223.0</v>
      </c>
      <c r="I1010" s="9" t="str">
        <f t="shared" si="1"/>
        <v>Lost High-value</v>
      </c>
    </row>
    <row r="1011">
      <c r="A1011" s="2">
        <v>60575.0</v>
      </c>
      <c r="B1011" s="2">
        <v>70.0</v>
      </c>
      <c r="C1011" s="2">
        <v>0.0</v>
      </c>
      <c r="D1011" s="2">
        <v>599000.0</v>
      </c>
      <c r="E1011" s="8">
        <v>2.0</v>
      </c>
      <c r="F1011" s="8">
        <v>1.0</v>
      </c>
      <c r="G1011" s="8">
        <v>3.0</v>
      </c>
      <c r="H1011" s="8">
        <v>213.0</v>
      </c>
      <c r="I1011" s="9" t="str">
        <f t="shared" si="1"/>
        <v>Lost High-value</v>
      </c>
    </row>
    <row r="1012">
      <c r="A1012" s="2">
        <v>60750.0</v>
      </c>
      <c r="B1012" s="2">
        <v>60.0</v>
      </c>
      <c r="C1012" s="2">
        <v>1.0</v>
      </c>
      <c r="D1012" s="2">
        <v>1198000.0</v>
      </c>
      <c r="E1012" s="8">
        <v>2.0</v>
      </c>
      <c r="F1012" s="8">
        <v>1.0</v>
      </c>
      <c r="G1012" s="8">
        <v>3.0</v>
      </c>
      <c r="H1012" s="8">
        <v>213.0</v>
      </c>
      <c r="I1012" s="9" t="str">
        <f t="shared" si="1"/>
        <v>Lost High-value</v>
      </c>
    </row>
    <row r="1013">
      <c r="A1013" s="2">
        <v>61405.0</v>
      </c>
      <c r="B1013" s="2">
        <v>71.0</v>
      </c>
      <c r="C1013" s="2">
        <v>0.0</v>
      </c>
      <c r="D1013" s="2">
        <v>599000.0</v>
      </c>
      <c r="E1013" s="8">
        <v>2.0</v>
      </c>
      <c r="F1013" s="8">
        <v>1.0</v>
      </c>
      <c r="G1013" s="8">
        <v>3.0</v>
      </c>
      <c r="H1013" s="8">
        <v>213.0</v>
      </c>
      <c r="I1013" s="9" t="str">
        <f t="shared" si="1"/>
        <v>Lost High-value</v>
      </c>
    </row>
    <row r="1014">
      <c r="A1014" s="2">
        <v>61499.0</v>
      </c>
      <c r="B1014" s="2">
        <v>37.0</v>
      </c>
      <c r="C1014" s="2">
        <v>1.0</v>
      </c>
      <c r="D1014" s="2">
        <v>499000.0</v>
      </c>
      <c r="E1014" s="8">
        <v>2.0</v>
      </c>
      <c r="F1014" s="8">
        <v>1.0</v>
      </c>
      <c r="G1014" s="8">
        <v>3.0</v>
      </c>
      <c r="H1014" s="8">
        <v>213.0</v>
      </c>
      <c r="I1014" s="9" t="str">
        <f t="shared" si="1"/>
        <v>Lost High-value</v>
      </c>
    </row>
    <row r="1015">
      <c r="A1015" s="2">
        <v>62872.0</v>
      </c>
      <c r="B1015" s="2">
        <v>74.0</v>
      </c>
      <c r="C1015" s="2">
        <v>0.0</v>
      </c>
      <c r="D1015" s="2">
        <v>599000.0</v>
      </c>
      <c r="E1015" s="8">
        <v>2.0</v>
      </c>
      <c r="F1015" s="8">
        <v>1.0</v>
      </c>
      <c r="G1015" s="8">
        <v>3.0</v>
      </c>
      <c r="H1015" s="8">
        <v>213.0</v>
      </c>
      <c r="I1015" s="9" t="str">
        <f t="shared" si="1"/>
        <v>Lost High-value</v>
      </c>
    </row>
    <row r="1016">
      <c r="A1016" s="2">
        <v>62920.0</v>
      </c>
      <c r="B1016" s="2">
        <v>41.0</v>
      </c>
      <c r="C1016" s="2">
        <v>1.0</v>
      </c>
      <c r="D1016" s="2">
        <v>599000.0</v>
      </c>
      <c r="E1016" s="8">
        <v>2.0</v>
      </c>
      <c r="F1016" s="8">
        <v>1.0</v>
      </c>
      <c r="G1016" s="8">
        <v>3.0</v>
      </c>
      <c r="H1016" s="8">
        <v>213.0</v>
      </c>
      <c r="I1016" s="9" t="str">
        <f t="shared" si="1"/>
        <v>Lost High-value</v>
      </c>
    </row>
    <row r="1017">
      <c r="A1017" s="2">
        <v>63120.0</v>
      </c>
      <c r="B1017" s="2">
        <v>66.0</v>
      </c>
      <c r="C1017" s="2">
        <v>1.0</v>
      </c>
      <c r="D1017" s="2">
        <v>599000.0</v>
      </c>
      <c r="E1017" s="8">
        <v>2.0</v>
      </c>
      <c r="F1017" s="8">
        <v>1.0</v>
      </c>
      <c r="G1017" s="8">
        <v>3.0</v>
      </c>
      <c r="H1017" s="8">
        <v>213.0</v>
      </c>
      <c r="I1017" s="9" t="str">
        <f t="shared" si="1"/>
        <v>Lost High-value</v>
      </c>
    </row>
    <row r="1018">
      <c r="A1018" s="2">
        <v>63284.0</v>
      </c>
      <c r="B1018" s="2">
        <v>35.0</v>
      </c>
      <c r="C1018" s="2">
        <v>2.0</v>
      </c>
      <c r="D1018" s="2">
        <v>599000.0</v>
      </c>
      <c r="E1018" s="8">
        <v>2.0</v>
      </c>
      <c r="F1018" s="8">
        <v>2.0</v>
      </c>
      <c r="G1018" s="8">
        <v>3.0</v>
      </c>
      <c r="H1018" s="8">
        <v>223.0</v>
      </c>
      <c r="I1018" s="9" t="str">
        <f t="shared" si="1"/>
        <v>Lost High-value</v>
      </c>
    </row>
    <row r="1019">
      <c r="A1019" s="2">
        <v>63413.0</v>
      </c>
      <c r="B1019" s="2">
        <v>73.0</v>
      </c>
      <c r="C1019" s="2">
        <v>0.0</v>
      </c>
      <c r="D1019" s="2">
        <v>599000.0</v>
      </c>
      <c r="E1019" s="8">
        <v>2.0</v>
      </c>
      <c r="F1019" s="8">
        <v>1.0</v>
      </c>
      <c r="G1019" s="8">
        <v>3.0</v>
      </c>
      <c r="H1019" s="8">
        <v>213.0</v>
      </c>
      <c r="I1019" s="9" t="str">
        <f t="shared" si="1"/>
        <v>Lost High-value</v>
      </c>
    </row>
    <row r="1020">
      <c r="A1020" s="2">
        <v>63784.0</v>
      </c>
      <c r="B1020" s="2">
        <v>37.0</v>
      </c>
      <c r="C1020" s="2">
        <v>1.0</v>
      </c>
      <c r="D1020" s="2">
        <v>599000.0</v>
      </c>
      <c r="E1020" s="8">
        <v>2.0</v>
      </c>
      <c r="F1020" s="8">
        <v>1.0</v>
      </c>
      <c r="G1020" s="8">
        <v>3.0</v>
      </c>
      <c r="H1020" s="8">
        <v>213.0</v>
      </c>
      <c r="I1020" s="9" t="str">
        <f t="shared" si="1"/>
        <v>Lost High-value</v>
      </c>
    </row>
    <row r="1021">
      <c r="A1021" s="2">
        <v>64732.0</v>
      </c>
      <c r="B1021" s="2">
        <v>62.0</v>
      </c>
      <c r="C1021" s="2">
        <v>1.0</v>
      </c>
      <c r="D1021" s="2">
        <v>599000.0</v>
      </c>
      <c r="E1021" s="8">
        <v>2.0</v>
      </c>
      <c r="F1021" s="8">
        <v>1.0</v>
      </c>
      <c r="G1021" s="8">
        <v>3.0</v>
      </c>
      <c r="H1021" s="8">
        <v>213.0</v>
      </c>
      <c r="I1021" s="9" t="str">
        <f t="shared" si="1"/>
        <v>Lost High-value</v>
      </c>
    </row>
    <row r="1022">
      <c r="A1022" s="2">
        <v>64754.0</v>
      </c>
      <c r="B1022" s="2">
        <v>67.0</v>
      </c>
      <c r="C1022" s="2">
        <v>1.0</v>
      </c>
      <c r="D1022" s="2">
        <v>499000.0</v>
      </c>
      <c r="E1022" s="8">
        <v>2.0</v>
      </c>
      <c r="F1022" s="8">
        <v>1.0</v>
      </c>
      <c r="G1022" s="8">
        <v>3.0</v>
      </c>
      <c r="H1022" s="8">
        <v>213.0</v>
      </c>
      <c r="I1022" s="9" t="str">
        <f t="shared" si="1"/>
        <v>Lost High-value</v>
      </c>
    </row>
    <row r="1023">
      <c r="A1023" s="2">
        <v>65311.0</v>
      </c>
      <c r="B1023" s="2">
        <v>67.0</v>
      </c>
      <c r="C1023" s="2">
        <v>0.0</v>
      </c>
      <c r="D1023" s="2">
        <v>599000.0</v>
      </c>
      <c r="E1023" s="8">
        <v>2.0</v>
      </c>
      <c r="F1023" s="8">
        <v>1.0</v>
      </c>
      <c r="G1023" s="8">
        <v>3.0</v>
      </c>
      <c r="H1023" s="8">
        <v>213.0</v>
      </c>
      <c r="I1023" s="9" t="str">
        <f t="shared" si="1"/>
        <v>Lost High-value</v>
      </c>
    </row>
    <row r="1024">
      <c r="A1024" s="2">
        <v>65657.0</v>
      </c>
      <c r="B1024" s="2">
        <v>65.0</v>
      </c>
      <c r="C1024" s="2">
        <v>2.0</v>
      </c>
      <c r="D1024" s="2">
        <v>499000.0</v>
      </c>
      <c r="E1024" s="8">
        <v>2.0</v>
      </c>
      <c r="F1024" s="8">
        <v>2.0</v>
      </c>
      <c r="G1024" s="8">
        <v>3.0</v>
      </c>
      <c r="H1024" s="8">
        <v>223.0</v>
      </c>
      <c r="I1024" s="9" t="str">
        <f t="shared" si="1"/>
        <v>Lost High-value</v>
      </c>
    </row>
    <row r="1025">
      <c r="A1025" s="2">
        <v>66321.0</v>
      </c>
      <c r="B1025" s="2">
        <v>67.0</v>
      </c>
      <c r="C1025" s="2">
        <v>0.0</v>
      </c>
      <c r="D1025" s="2">
        <v>393000.0</v>
      </c>
      <c r="E1025" s="8">
        <v>2.0</v>
      </c>
      <c r="F1025" s="8">
        <v>1.0</v>
      </c>
      <c r="G1025" s="8">
        <v>3.0</v>
      </c>
      <c r="H1025" s="8">
        <v>213.0</v>
      </c>
      <c r="I1025" s="9" t="str">
        <f t="shared" si="1"/>
        <v>Lost High-value</v>
      </c>
    </row>
    <row r="1026">
      <c r="A1026" s="2">
        <v>66427.0</v>
      </c>
      <c r="B1026" s="2">
        <v>47.0</v>
      </c>
      <c r="C1026" s="2">
        <v>0.0</v>
      </c>
      <c r="D1026" s="2">
        <v>1098000.0</v>
      </c>
      <c r="E1026" s="8">
        <v>2.0</v>
      </c>
      <c r="F1026" s="8">
        <v>1.0</v>
      </c>
      <c r="G1026" s="8">
        <v>3.0</v>
      </c>
      <c r="H1026" s="8">
        <v>213.0</v>
      </c>
      <c r="I1026" s="9" t="str">
        <f t="shared" si="1"/>
        <v>Lost High-value</v>
      </c>
    </row>
    <row r="1027">
      <c r="A1027" s="2">
        <v>66449.0</v>
      </c>
      <c r="B1027" s="2">
        <v>42.0</v>
      </c>
      <c r="C1027" s="2">
        <v>1.0</v>
      </c>
      <c r="D1027" s="2">
        <v>599000.0</v>
      </c>
      <c r="E1027" s="8">
        <v>2.0</v>
      </c>
      <c r="F1027" s="8">
        <v>1.0</v>
      </c>
      <c r="G1027" s="8">
        <v>3.0</v>
      </c>
      <c r="H1027" s="8">
        <v>213.0</v>
      </c>
      <c r="I1027" s="9" t="str">
        <f t="shared" si="1"/>
        <v>Lost High-value</v>
      </c>
    </row>
    <row r="1028">
      <c r="A1028" s="2">
        <v>67437.0</v>
      </c>
      <c r="B1028" s="2">
        <v>34.0</v>
      </c>
      <c r="C1028" s="2">
        <v>2.0</v>
      </c>
      <c r="D1028" s="2">
        <v>599000.0</v>
      </c>
      <c r="E1028" s="8">
        <v>2.0</v>
      </c>
      <c r="F1028" s="8">
        <v>2.0</v>
      </c>
      <c r="G1028" s="8">
        <v>3.0</v>
      </c>
      <c r="H1028" s="8">
        <v>223.0</v>
      </c>
      <c r="I1028" s="9" t="str">
        <f t="shared" si="1"/>
        <v>Lost High-value</v>
      </c>
    </row>
    <row r="1029">
      <c r="A1029" s="2">
        <v>67998.0</v>
      </c>
      <c r="B1029" s="2">
        <v>57.0</v>
      </c>
      <c r="C1029" s="2">
        <v>2.0</v>
      </c>
      <c r="D1029" s="2">
        <v>499000.0</v>
      </c>
      <c r="E1029" s="8">
        <v>2.0</v>
      </c>
      <c r="F1029" s="8">
        <v>2.0</v>
      </c>
      <c r="G1029" s="8">
        <v>3.0</v>
      </c>
      <c r="H1029" s="8">
        <v>223.0</v>
      </c>
      <c r="I1029" s="9" t="str">
        <f t="shared" si="1"/>
        <v>Lost High-value</v>
      </c>
    </row>
    <row r="1030">
      <c r="A1030" s="2">
        <v>68112.0</v>
      </c>
      <c r="B1030" s="2">
        <v>54.0</v>
      </c>
      <c r="C1030" s="2">
        <v>0.0</v>
      </c>
      <c r="D1030" s="2">
        <v>599000.0</v>
      </c>
      <c r="E1030" s="8">
        <v>2.0</v>
      </c>
      <c r="F1030" s="8">
        <v>1.0</v>
      </c>
      <c r="G1030" s="8">
        <v>3.0</v>
      </c>
      <c r="H1030" s="8">
        <v>213.0</v>
      </c>
      <c r="I1030" s="9" t="str">
        <f t="shared" si="1"/>
        <v>Lost High-value</v>
      </c>
    </row>
    <row r="1031">
      <c r="A1031" s="2">
        <v>69439.0</v>
      </c>
      <c r="B1031" s="2">
        <v>41.0</v>
      </c>
      <c r="C1031" s="2">
        <v>2.0</v>
      </c>
      <c r="D1031" s="2">
        <v>599000.0</v>
      </c>
      <c r="E1031" s="8">
        <v>2.0</v>
      </c>
      <c r="F1031" s="8">
        <v>2.0</v>
      </c>
      <c r="G1031" s="8">
        <v>3.0</v>
      </c>
      <c r="H1031" s="8">
        <v>223.0</v>
      </c>
      <c r="I1031" s="9" t="str">
        <f t="shared" si="1"/>
        <v>Lost High-value</v>
      </c>
    </row>
    <row r="1032">
      <c r="A1032" s="2">
        <v>69798.0</v>
      </c>
      <c r="B1032" s="2">
        <v>28.0</v>
      </c>
      <c r="C1032" s="2">
        <v>0.0</v>
      </c>
      <c r="D1032" s="2">
        <v>599000.0</v>
      </c>
      <c r="E1032" s="8">
        <v>2.0</v>
      </c>
      <c r="F1032" s="8">
        <v>1.0</v>
      </c>
      <c r="G1032" s="8">
        <v>3.0</v>
      </c>
      <c r="H1032" s="8">
        <v>213.0</v>
      </c>
      <c r="I1032" s="9" t="str">
        <f t="shared" si="1"/>
        <v>Lost High-value</v>
      </c>
    </row>
    <row r="1033">
      <c r="A1033" s="2">
        <v>69895.0</v>
      </c>
      <c r="B1033" s="2">
        <v>39.0</v>
      </c>
      <c r="C1033" s="2">
        <v>0.0</v>
      </c>
      <c r="D1033" s="2">
        <v>420000.0</v>
      </c>
      <c r="E1033" s="8">
        <v>2.0</v>
      </c>
      <c r="F1033" s="8">
        <v>1.0</v>
      </c>
      <c r="G1033" s="8">
        <v>3.0</v>
      </c>
      <c r="H1033" s="8">
        <v>213.0</v>
      </c>
      <c r="I1033" s="9" t="str">
        <f t="shared" si="1"/>
        <v>Lost High-value</v>
      </c>
    </row>
    <row r="1034">
      <c r="A1034" s="2">
        <v>71475.0</v>
      </c>
      <c r="B1034" s="2">
        <v>40.0</v>
      </c>
      <c r="C1034" s="2">
        <v>2.0</v>
      </c>
      <c r="D1034" s="2">
        <v>499000.0</v>
      </c>
      <c r="E1034" s="8">
        <v>2.0</v>
      </c>
      <c r="F1034" s="8">
        <v>2.0</v>
      </c>
      <c r="G1034" s="8">
        <v>3.0</v>
      </c>
      <c r="H1034" s="8">
        <v>223.0</v>
      </c>
      <c r="I1034" s="9" t="str">
        <f t="shared" si="1"/>
        <v>Lost High-value</v>
      </c>
    </row>
    <row r="1035">
      <c r="A1035" s="2">
        <v>73132.0</v>
      </c>
      <c r="B1035" s="2">
        <v>37.0</v>
      </c>
      <c r="C1035" s="2">
        <v>0.0</v>
      </c>
      <c r="D1035" s="2">
        <v>599000.0</v>
      </c>
      <c r="E1035" s="8">
        <v>2.0</v>
      </c>
      <c r="F1035" s="8">
        <v>1.0</v>
      </c>
      <c r="G1035" s="8">
        <v>3.0</v>
      </c>
      <c r="H1035" s="8">
        <v>213.0</v>
      </c>
      <c r="I1035" s="9" t="str">
        <f t="shared" si="1"/>
        <v>Lost High-value</v>
      </c>
    </row>
    <row r="1036">
      <c r="A1036" s="2">
        <v>73689.0</v>
      </c>
      <c r="B1036" s="2">
        <v>34.0</v>
      </c>
      <c r="C1036" s="2">
        <v>1.0</v>
      </c>
      <c r="D1036" s="2">
        <v>499000.0</v>
      </c>
      <c r="E1036" s="8">
        <v>2.0</v>
      </c>
      <c r="F1036" s="8">
        <v>1.0</v>
      </c>
      <c r="G1036" s="8">
        <v>3.0</v>
      </c>
      <c r="H1036" s="8">
        <v>213.0</v>
      </c>
      <c r="I1036" s="9" t="str">
        <f t="shared" si="1"/>
        <v>Lost High-value</v>
      </c>
    </row>
    <row r="1037">
      <c r="A1037" s="2">
        <v>73749.0</v>
      </c>
      <c r="B1037" s="2">
        <v>43.0</v>
      </c>
      <c r="C1037" s="2">
        <v>0.0</v>
      </c>
      <c r="D1037" s="2">
        <v>499000.0</v>
      </c>
      <c r="E1037" s="8">
        <v>2.0</v>
      </c>
      <c r="F1037" s="8">
        <v>1.0</v>
      </c>
      <c r="G1037" s="8">
        <v>3.0</v>
      </c>
      <c r="H1037" s="8">
        <v>213.0</v>
      </c>
      <c r="I1037" s="9" t="str">
        <f t="shared" si="1"/>
        <v>Lost High-value</v>
      </c>
    </row>
    <row r="1038">
      <c r="A1038" s="2">
        <v>74475.0</v>
      </c>
      <c r="B1038" s="2">
        <v>36.0</v>
      </c>
      <c r="C1038" s="2">
        <v>0.0</v>
      </c>
      <c r="D1038" s="2">
        <v>499000.0</v>
      </c>
      <c r="E1038" s="8">
        <v>2.0</v>
      </c>
      <c r="F1038" s="8">
        <v>1.0</v>
      </c>
      <c r="G1038" s="8">
        <v>3.0</v>
      </c>
      <c r="H1038" s="8">
        <v>213.0</v>
      </c>
      <c r="I1038" s="9" t="str">
        <f t="shared" si="1"/>
        <v>Lost High-value</v>
      </c>
    </row>
    <row r="1039">
      <c r="A1039" s="2">
        <v>75506.0</v>
      </c>
      <c r="B1039" s="2">
        <v>54.0</v>
      </c>
      <c r="C1039" s="2">
        <v>0.0</v>
      </c>
      <c r="D1039" s="2">
        <v>599000.0</v>
      </c>
      <c r="E1039" s="8">
        <v>2.0</v>
      </c>
      <c r="F1039" s="8">
        <v>1.0</v>
      </c>
      <c r="G1039" s="8">
        <v>3.0</v>
      </c>
      <c r="H1039" s="8">
        <v>213.0</v>
      </c>
      <c r="I1039" s="9" t="str">
        <f t="shared" si="1"/>
        <v>Lost High-value</v>
      </c>
    </row>
    <row r="1040">
      <c r="A1040" s="2">
        <v>76508.0</v>
      </c>
      <c r="B1040" s="2">
        <v>27.0</v>
      </c>
      <c r="C1040" s="2">
        <v>1.0</v>
      </c>
      <c r="D1040" s="2">
        <v>499000.0</v>
      </c>
      <c r="E1040" s="8">
        <v>3.0</v>
      </c>
      <c r="F1040" s="8">
        <v>1.0</v>
      </c>
      <c r="G1040" s="8">
        <v>3.0</v>
      </c>
      <c r="H1040" s="8">
        <v>313.0</v>
      </c>
      <c r="I1040" s="9" t="str">
        <f t="shared" si="1"/>
        <v>New Paid Users</v>
      </c>
    </row>
    <row r="1041">
      <c r="A1041" s="2">
        <v>76881.0</v>
      </c>
      <c r="B1041" s="2">
        <v>28.0</v>
      </c>
      <c r="C1041" s="2">
        <v>1.0</v>
      </c>
      <c r="D1041" s="2">
        <v>599000.0</v>
      </c>
      <c r="E1041" s="8">
        <v>2.0</v>
      </c>
      <c r="F1041" s="8">
        <v>1.0</v>
      </c>
      <c r="G1041" s="8">
        <v>3.0</v>
      </c>
      <c r="H1041" s="8">
        <v>213.0</v>
      </c>
      <c r="I1041" s="9" t="str">
        <f t="shared" si="1"/>
        <v>Lost High-value</v>
      </c>
    </row>
    <row r="1042">
      <c r="A1042" s="2">
        <v>79380.0</v>
      </c>
      <c r="B1042" s="2">
        <v>37.0</v>
      </c>
      <c r="C1042" s="2">
        <v>1.0</v>
      </c>
      <c r="D1042" s="2">
        <v>599000.0</v>
      </c>
      <c r="E1042" s="8">
        <v>2.0</v>
      </c>
      <c r="F1042" s="8">
        <v>1.0</v>
      </c>
      <c r="G1042" s="8">
        <v>3.0</v>
      </c>
      <c r="H1042" s="8">
        <v>213.0</v>
      </c>
      <c r="I1042" s="9" t="str">
        <f t="shared" si="1"/>
        <v>Lost High-value</v>
      </c>
    </row>
    <row r="1043">
      <c r="A1043" s="2">
        <v>80709.0</v>
      </c>
      <c r="B1043" s="2">
        <v>29.0</v>
      </c>
      <c r="C1043" s="2">
        <v>2.0</v>
      </c>
      <c r="D1043" s="2">
        <v>599000.0</v>
      </c>
      <c r="E1043" s="8">
        <v>2.0</v>
      </c>
      <c r="F1043" s="8">
        <v>2.0</v>
      </c>
      <c r="G1043" s="8">
        <v>3.0</v>
      </c>
      <c r="H1043" s="8">
        <v>223.0</v>
      </c>
      <c r="I1043" s="9" t="str">
        <f t="shared" si="1"/>
        <v>Lost High-value</v>
      </c>
    </row>
    <row r="1044">
      <c r="A1044" s="2">
        <v>84619.0</v>
      </c>
      <c r="B1044" s="2">
        <v>30.0</v>
      </c>
      <c r="C1044" s="2">
        <v>2.0</v>
      </c>
      <c r="D1044" s="2">
        <v>499000.0</v>
      </c>
      <c r="E1044" s="8">
        <v>2.0</v>
      </c>
      <c r="F1044" s="8">
        <v>2.0</v>
      </c>
      <c r="G1044" s="8">
        <v>3.0</v>
      </c>
      <c r="H1044" s="8">
        <v>223.0</v>
      </c>
      <c r="I1044" s="9" t="str">
        <f t="shared" si="1"/>
        <v>Lost High-value</v>
      </c>
    </row>
    <row r="1045">
      <c r="A1045" s="2">
        <v>84803.0</v>
      </c>
      <c r="B1045" s="2">
        <v>37.0</v>
      </c>
      <c r="C1045" s="2">
        <v>0.0</v>
      </c>
      <c r="D1045" s="2">
        <v>420000.0</v>
      </c>
      <c r="E1045" s="8">
        <v>2.0</v>
      </c>
      <c r="F1045" s="8">
        <v>1.0</v>
      </c>
      <c r="G1045" s="8">
        <v>3.0</v>
      </c>
      <c r="H1045" s="8">
        <v>213.0</v>
      </c>
      <c r="I1045" s="9" t="str">
        <f t="shared" si="1"/>
        <v>Lost High-value</v>
      </c>
    </row>
    <row r="1046">
      <c r="A1046" s="2">
        <v>41599.0</v>
      </c>
      <c r="B1046" s="2">
        <v>173.0</v>
      </c>
      <c r="C1046" s="2">
        <v>1.0</v>
      </c>
      <c r="D1046" s="2">
        <v>745000.0</v>
      </c>
      <c r="E1046" s="8">
        <v>1.0</v>
      </c>
      <c r="F1046" s="8">
        <v>1.0</v>
      </c>
      <c r="G1046" s="8">
        <v>3.0</v>
      </c>
      <c r="H1046" s="8">
        <v>113.0</v>
      </c>
      <c r="I1046" s="9" t="str">
        <f t="shared" si="1"/>
        <v>Churn App Users</v>
      </c>
    </row>
    <row r="1047">
      <c r="A1047" s="2">
        <v>42314.0</v>
      </c>
      <c r="B1047" s="2">
        <v>159.0</v>
      </c>
      <c r="C1047" s="2">
        <v>0.0</v>
      </c>
      <c r="D1047" s="2">
        <v>599000.0</v>
      </c>
      <c r="E1047" s="8">
        <v>1.0</v>
      </c>
      <c r="F1047" s="8">
        <v>1.0</v>
      </c>
      <c r="G1047" s="8">
        <v>3.0</v>
      </c>
      <c r="H1047" s="8">
        <v>113.0</v>
      </c>
      <c r="I1047" s="9" t="str">
        <f t="shared" si="1"/>
        <v>Churn App Users</v>
      </c>
    </row>
    <row r="1048">
      <c r="A1048" s="2">
        <v>42434.0</v>
      </c>
      <c r="B1048" s="2">
        <v>164.0</v>
      </c>
      <c r="C1048" s="2">
        <v>1.0</v>
      </c>
      <c r="D1048" s="2">
        <v>499000.0</v>
      </c>
      <c r="E1048" s="8">
        <v>1.0</v>
      </c>
      <c r="F1048" s="8">
        <v>1.0</v>
      </c>
      <c r="G1048" s="8">
        <v>3.0</v>
      </c>
      <c r="H1048" s="8">
        <v>113.0</v>
      </c>
      <c r="I1048" s="9" t="str">
        <f t="shared" si="1"/>
        <v>Churn App Users</v>
      </c>
    </row>
    <row r="1049">
      <c r="A1049" s="2">
        <v>42460.0</v>
      </c>
      <c r="B1049" s="2">
        <v>127.0</v>
      </c>
      <c r="C1049" s="2">
        <v>2.0</v>
      </c>
      <c r="D1049" s="2">
        <v>398000.0</v>
      </c>
      <c r="E1049" s="8">
        <v>1.0</v>
      </c>
      <c r="F1049" s="8">
        <v>2.0</v>
      </c>
      <c r="G1049" s="8">
        <v>3.0</v>
      </c>
      <c r="H1049" s="8">
        <v>123.0</v>
      </c>
      <c r="I1049" s="9" t="str">
        <f t="shared" si="1"/>
        <v>Churn App Users</v>
      </c>
    </row>
    <row r="1050">
      <c r="A1050" s="2">
        <v>42663.0</v>
      </c>
      <c r="B1050" s="2">
        <v>101.0</v>
      </c>
      <c r="C1050" s="2">
        <v>1.0</v>
      </c>
      <c r="D1050" s="2">
        <v>599000.0</v>
      </c>
      <c r="E1050" s="8">
        <v>1.0</v>
      </c>
      <c r="F1050" s="8">
        <v>1.0</v>
      </c>
      <c r="G1050" s="8">
        <v>3.0</v>
      </c>
      <c r="H1050" s="8">
        <v>113.0</v>
      </c>
      <c r="I1050" s="9" t="str">
        <f t="shared" si="1"/>
        <v>Churn App Users</v>
      </c>
    </row>
    <row r="1051">
      <c r="A1051" s="2">
        <v>43440.0</v>
      </c>
      <c r="B1051" s="2">
        <v>140.0</v>
      </c>
      <c r="C1051" s="2">
        <v>0.0</v>
      </c>
      <c r="D1051" s="2">
        <v>508000.0</v>
      </c>
      <c r="E1051" s="8">
        <v>1.0</v>
      </c>
      <c r="F1051" s="8">
        <v>1.0</v>
      </c>
      <c r="G1051" s="8">
        <v>3.0</v>
      </c>
      <c r="H1051" s="8">
        <v>113.0</v>
      </c>
      <c r="I1051" s="9" t="str">
        <f t="shared" si="1"/>
        <v>Churn App Users</v>
      </c>
    </row>
    <row r="1052">
      <c r="A1052" s="2">
        <v>43444.0</v>
      </c>
      <c r="B1052" s="2">
        <v>137.0</v>
      </c>
      <c r="C1052" s="2">
        <v>0.0</v>
      </c>
      <c r="D1052" s="2">
        <v>1198000.0</v>
      </c>
      <c r="E1052" s="8">
        <v>1.0</v>
      </c>
      <c r="F1052" s="8">
        <v>1.0</v>
      </c>
      <c r="G1052" s="8">
        <v>3.0</v>
      </c>
      <c r="H1052" s="8">
        <v>113.0</v>
      </c>
      <c r="I1052" s="9" t="str">
        <f t="shared" si="1"/>
        <v>Churn App Users</v>
      </c>
    </row>
    <row r="1053">
      <c r="A1053" s="2">
        <v>43491.0</v>
      </c>
      <c r="B1053" s="2">
        <v>78.0</v>
      </c>
      <c r="C1053" s="2">
        <v>0.0</v>
      </c>
      <c r="D1053" s="2">
        <v>599000.0</v>
      </c>
      <c r="E1053" s="8">
        <v>1.0</v>
      </c>
      <c r="F1053" s="8">
        <v>1.0</v>
      </c>
      <c r="G1053" s="8">
        <v>3.0</v>
      </c>
      <c r="H1053" s="8">
        <v>113.0</v>
      </c>
      <c r="I1053" s="9" t="str">
        <f t="shared" si="1"/>
        <v>Churn App Users</v>
      </c>
    </row>
    <row r="1054">
      <c r="A1054" s="2">
        <v>44595.0</v>
      </c>
      <c r="B1054" s="2">
        <v>116.0</v>
      </c>
      <c r="C1054" s="2">
        <v>1.0</v>
      </c>
      <c r="D1054" s="2">
        <v>599000.0</v>
      </c>
      <c r="E1054" s="8">
        <v>1.0</v>
      </c>
      <c r="F1054" s="8">
        <v>1.0</v>
      </c>
      <c r="G1054" s="8">
        <v>3.0</v>
      </c>
      <c r="H1054" s="8">
        <v>113.0</v>
      </c>
      <c r="I1054" s="9" t="str">
        <f t="shared" si="1"/>
        <v>Churn App Users</v>
      </c>
    </row>
    <row r="1055">
      <c r="A1055" s="2">
        <v>45474.0</v>
      </c>
      <c r="B1055" s="2">
        <v>80.0</v>
      </c>
      <c r="C1055" s="2">
        <v>1.0</v>
      </c>
      <c r="D1055" s="2">
        <v>599000.0</v>
      </c>
      <c r="E1055" s="8">
        <v>1.0</v>
      </c>
      <c r="F1055" s="8">
        <v>1.0</v>
      </c>
      <c r="G1055" s="8">
        <v>3.0</v>
      </c>
      <c r="H1055" s="8">
        <v>113.0</v>
      </c>
      <c r="I1055" s="9" t="str">
        <f t="shared" si="1"/>
        <v>Churn App Users</v>
      </c>
    </row>
    <row r="1056">
      <c r="A1056" s="2">
        <v>45705.0</v>
      </c>
      <c r="B1056" s="2">
        <v>107.0</v>
      </c>
      <c r="C1056" s="2">
        <v>1.0</v>
      </c>
      <c r="D1056" s="2">
        <v>599000.0</v>
      </c>
      <c r="E1056" s="8">
        <v>1.0</v>
      </c>
      <c r="F1056" s="8">
        <v>1.0</v>
      </c>
      <c r="G1056" s="8">
        <v>3.0</v>
      </c>
      <c r="H1056" s="8">
        <v>113.0</v>
      </c>
      <c r="I1056" s="9" t="str">
        <f t="shared" si="1"/>
        <v>Churn App Users</v>
      </c>
    </row>
    <row r="1057">
      <c r="A1057" s="2">
        <v>45795.0</v>
      </c>
      <c r="B1057" s="2">
        <v>110.0</v>
      </c>
      <c r="C1057" s="2">
        <v>1.0</v>
      </c>
      <c r="D1057" s="2">
        <v>398000.0</v>
      </c>
      <c r="E1057" s="8">
        <v>1.0</v>
      </c>
      <c r="F1057" s="8">
        <v>1.0</v>
      </c>
      <c r="G1057" s="8">
        <v>3.0</v>
      </c>
      <c r="H1057" s="8">
        <v>113.0</v>
      </c>
      <c r="I1057" s="9" t="str">
        <f t="shared" si="1"/>
        <v>Churn App Users</v>
      </c>
    </row>
    <row r="1058">
      <c r="A1058" s="2">
        <v>46047.0</v>
      </c>
      <c r="B1058" s="2">
        <v>108.0</v>
      </c>
      <c r="C1058" s="2">
        <v>0.0</v>
      </c>
      <c r="D1058" s="2">
        <v>599000.0</v>
      </c>
      <c r="E1058" s="8">
        <v>1.0</v>
      </c>
      <c r="F1058" s="8">
        <v>1.0</v>
      </c>
      <c r="G1058" s="8">
        <v>3.0</v>
      </c>
      <c r="H1058" s="8">
        <v>113.0</v>
      </c>
      <c r="I1058" s="9" t="str">
        <f t="shared" si="1"/>
        <v>Churn App Users</v>
      </c>
    </row>
    <row r="1059">
      <c r="A1059" s="2">
        <v>46108.0</v>
      </c>
      <c r="B1059" s="2">
        <v>108.0</v>
      </c>
      <c r="C1059" s="2">
        <v>2.0</v>
      </c>
      <c r="D1059" s="2">
        <v>407000.0</v>
      </c>
      <c r="E1059" s="8">
        <v>1.0</v>
      </c>
      <c r="F1059" s="8">
        <v>2.0</v>
      </c>
      <c r="G1059" s="8">
        <v>3.0</v>
      </c>
      <c r="H1059" s="8">
        <v>123.0</v>
      </c>
      <c r="I1059" s="9" t="str">
        <f t="shared" si="1"/>
        <v>Churn App Users</v>
      </c>
    </row>
    <row r="1060">
      <c r="A1060" s="2">
        <v>46127.0</v>
      </c>
      <c r="B1060" s="2">
        <v>127.0</v>
      </c>
      <c r="C1060" s="2">
        <v>0.0</v>
      </c>
      <c r="D1060" s="2">
        <v>920000.0</v>
      </c>
      <c r="E1060" s="8">
        <v>1.0</v>
      </c>
      <c r="F1060" s="8">
        <v>1.0</v>
      </c>
      <c r="G1060" s="8">
        <v>3.0</v>
      </c>
      <c r="H1060" s="8">
        <v>113.0</v>
      </c>
      <c r="I1060" s="9" t="str">
        <f t="shared" si="1"/>
        <v>Churn App Users</v>
      </c>
    </row>
    <row r="1061">
      <c r="A1061" s="2">
        <v>46770.0</v>
      </c>
      <c r="B1061" s="2">
        <v>125.0</v>
      </c>
      <c r="C1061" s="2">
        <v>0.0</v>
      </c>
      <c r="D1061" s="2">
        <v>599000.0</v>
      </c>
      <c r="E1061" s="8">
        <v>1.0</v>
      </c>
      <c r="F1061" s="8">
        <v>1.0</v>
      </c>
      <c r="G1061" s="8">
        <v>3.0</v>
      </c>
      <c r="H1061" s="8">
        <v>113.0</v>
      </c>
      <c r="I1061" s="9" t="str">
        <f t="shared" si="1"/>
        <v>Churn App Users</v>
      </c>
    </row>
    <row r="1062">
      <c r="A1062" s="2">
        <v>47304.0</v>
      </c>
      <c r="B1062" s="2">
        <v>131.0</v>
      </c>
      <c r="C1062" s="2">
        <v>1.0</v>
      </c>
      <c r="D1062" s="2">
        <v>599000.0</v>
      </c>
      <c r="E1062" s="8">
        <v>1.0</v>
      </c>
      <c r="F1062" s="8">
        <v>1.0</v>
      </c>
      <c r="G1062" s="8">
        <v>3.0</v>
      </c>
      <c r="H1062" s="8">
        <v>113.0</v>
      </c>
      <c r="I1062" s="9" t="str">
        <f t="shared" si="1"/>
        <v>Churn App Users</v>
      </c>
    </row>
    <row r="1063">
      <c r="A1063" s="2">
        <v>47450.0</v>
      </c>
      <c r="B1063" s="2">
        <v>90.0</v>
      </c>
      <c r="C1063" s="2">
        <v>1.0</v>
      </c>
      <c r="D1063" s="2">
        <v>599000.0</v>
      </c>
      <c r="E1063" s="8">
        <v>1.0</v>
      </c>
      <c r="F1063" s="8">
        <v>1.0</v>
      </c>
      <c r="G1063" s="8">
        <v>3.0</v>
      </c>
      <c r="H1063" s="8">
        <v>113.0</v>
      </c>
      <c r="I1063" s="9" t="str">
        <f t="shared" si="1"/>
        <v>Churn App Users</v>
      </c>
    </row>
    <row r="1064">
      <c r="A1064" s="2">
        <v>47490.0</v>
      </c>
      <c r="B1064" s="2">
        <v>104.0</v>
      </c>
      <c r="C1064" s="2">
        <v>1.0</v>
      </c>
      <c r="D1064" s="2">
        <v>599000.0</v>
      </c>
      <c r="E1064" s="8">
        <v>1.0</v>
      </c>
      <c r="F1064" s="8">
        <v>1.0</v>
      </c>
      <c r="G1064" s="8">
        <v>3.0</v>
      </c>
      <c r="H1064" s="8">
        <v>113.0</v>
      </c>
      <c r="I1064" s="9" t="str">
        <f t="shared" si="1"/>
        <v>Churn App Users</v>
      </c>
    </row>
    <row r="1065">
      <c r="A1065" s="2">
        <v>47601.0</v>
      </c>
      <c r="B1065" s="2">
        <v>92.0</v>
      </c>
      <c r="C1065" s="2">
        <v>2.0</v>
      </c>
      <c r="D1065" s="2">
        <v>599000.0</v>
      </c>
      <c r="E1065" s="8">
        <v>1.0</v>
      </c>
      <c r="F1065" s="8">
        <v>2.0</v>
      </c>
      <c r="G1065" s="8">
        <v>3.0</v>
      </c>
      <c r="H1065" s="8">
        <v>123.0</v>
      </c>
      <c r="I1065" s="9" t="str">
        <f t="shared" si="1"/>
        <v>Churn App Users</v>
      </c>
    </row>
    <row r="1066">
      <c r="A1066" s="2">
        <v>47757.0</v>
      </c>
      <c r="B1066" s="2">
        <v>94.0</v>
      </c>
      <c r="C1066" s="2">
        <v>1.0</v>
      </c>
      <c r="D1066" s="2">
        <v>599000.0</v>
      </c>
      <c r="E1066" s="8">
        <v>1.0</v>
      </c>
      <c r="F1066" s="8">
        <v>1.0</v>
      </c>
      <c r="G1066" s="8">
        <v>3.0</v>
      </c>
      <c r="H1066" s="8">
        <v>113.0</v>
      </c>
      <c r="I1066" s="9" t="str">
        <f t="shared" si="1"/>
        <v>Churn App Users</v>
      </c>
    </row>
    <row r="1067">
      <c r="A1067" s="2">
        <v>47765.0</v>
      </c>
      <c r="B1067" s="2">
        <v>113.0</v>
      </c>
      <c r="C1067" s="2">
        <v>1.0</v>
      </c>
      <c r="D1067" s="2">
        <v>499000.0</v>
      </c>
      <c r="E1067" s="8">
        <v>1.0</v>
      </c>
      <c r="F1067" s="8">
        <v>1.0</v>
      </c>
      <c r="G1067" s="8">
        <v>3.0</v>
      </c>
      <c r="H1067" s="8">
        <v>113.0</v>
      </c>
      <c r="I1067" s="9" t="str">
        <f t="shared" si="1"/>
        <v>Churn App Users</v>
      </c>
    </row>
    <row r="1068">
      <c r="A1068" s="2">
        <v>48077.0</v>
      </c>
      <c r="B1068" s="2">
        <v>78.0</v>
      </c>
      <c r="C1068" s="2">
        <v>0.0</v>
      </c>
      <c r="D1068" s="2">
        <v>599000.0</v>
      </c>
      <c r="E1068" s="8">
        <v>1.0</v>
      </c>
      <c r="F1068" s="8">
        <v>1.0</v>
      </c>
      <c r="G1068" s="8">
        <v>3.0</v>
      </c>
      <c r="H1068" s="8">
        <v>113.0</v>
      </c>
      <c r="I1068" s="9" t="str">
        <f t="shared" si="1"/>
        <v>Churn App Users</v>
      </c>
    </row>
    <row r="1069">
      <c r="A1069" s="2">
        <v>48443.0</v>
      </c>
      <c r="B1069" s="2">
        <v>121.0</v>
      </c>
      <c r="C1069" s="2">
        <v>1.0</v>
      </c>
      <c r="D1069" s="2">
        <v>599000.0</v>
      </c>
      <c r="E1069" s="8">
        <v>1.0</v>
      </c>
      <c r="F1069" s="8">
        <v>1.0</v>
      </c>
      <c r="G1069" s="8">
        <v>3.0</v>
      </c>
      <c r="H1069" s="8">
        <v>113.0</v>
      </c>
      <c r="I1069" s="9" t="str">
        <f t="shared" si="1"/>
        <v>Churn App Users</v>
      </c>
    </row>
    <row r="1070">
      <c r="A1070" s="2">
        <v>48847.0</v>
      </c>
      <c r="B1070" s="2">
        <v>88.0</v>
      </c>
      <c r="C1070" s="2">
        <v>1.0</v>
      </c>
      <c r="D1070" s="2">
        <v>398000.0</v>
      </c>
      <c r="E1070" s="8">
        <v>1.0</v>
      </c>
      <c r="F1070" s="8">
        <v>1.0</v>
      </c>
      <c r="G1070" s="8">
        <v>3.0</v>
      </c>
      <c r="H1070" s="8">
        <v>113.0</v>
      </c>
      <c r="I1070" s="9" t="str">
        <f t="shared" si="1"/>
        <v>Churn App Users</v>
      </c>
    </row>
    <row r="1071">
      <c r="A1071" s="2">
        <v>48894.0</v>
      </c>
      <c r="B1071" s="2">
        <v>120.0</v>
      </c>
      <c r="C1071" s="2">
        <v>0.0</v>
      </c>
      <c r="D1071" s="2">
        <v>920000.0</v>
      </c>
      <c r="E1071" s="8">
        <v>1.0</v>
      </c>
      <c r="F1071" s="8">
        <v>1.0</v>
      </c>
      <c r="G1071" s="8">
        <v>3.0</v>
      </c>
      <c r="H1071" s="8">
        <v>113.0</v>
      </c>
      <c r="I1071" s="9" t="str">
        <f t="shared" si="1"/>
        <v>Churn App Users</v>
      </c>
    </row>
    <row r="1072">
      <c r="A1072" s="2">
        <v>50546.0</v>
      </c>
      <c r="B1072" s="2">
        <v>92.0</v>
      </c>
      <c r="C1072" s="2">
        <v>1.0</v>
      </c>
      <c r="D1072" s="2">
        <v>599000.0</v>
      </c>
      <c r="E1072" s="8">
        <v>1.0</v>
      </c>
      <c r="F1072" s="8">
        <v>1.0</v>
      </c>
      <c r="G1072" s="8">
        <v>3.0</v>
      </c>
      <c r="H1072" s="8">
        <v>113.0</v>
      </c>
      <c r="I1072" s="9" t="str">
        <f t="shared" si="1"/>
        <v>Churn App Users</v>
      </c>
    </row>
    <row r="1073">
      <c r="A1073" s="2">
        <v>50860.0</v>
      </c>
      <c r="B1073" s="2">
        <v>96.0</v>
      </c>
      <c r="C1073" s="2">
        <v>2.0</v>
      </c>
      <c r="D1073" s="2">
        <v>499000.0</v>
      </c>
      <c r="E1073" s="8">
        <v>1.0</v>
      </c>
      <c r="F1073" s="8">
        <v>2.0</v>
      </c>
      <c r="G1073" s="8">
        <v>3.0</v>
      </c>
      <c r="H1073" s="8">
        <v>123.0</v>
      </c>
      <c r="I1073" s="9" t="str">
        <f t="shared" si="1"/>
        <v>Churn App Users</v>
      </c>
    </row>
    <row r="1074">
      <c r="A1074" s="2">
        <v>50876.0</v>
      </c>
      <c r="B1074" s="2">
        <v>114.0</v>
      </c>
      <c r="C1074" s="2">
        <v>0.0</v>
      </c>
      <c r="D1074" s="2">
        <v>599000.0</v>
      </c>
      <c r="E1074" s="8">
        <v>1.0</v>
      </c>
      <c r="F1074" s="8">
        <v>1.0</v>
      </c>
      <c r="G1074" s="8">
        <v>3.0</v>
      </c>
      <c r="H1074" s="8">
        <v>113.0</v>
      </c>
      <c r="I1074" s="9" t="str">
        <f t="shared" si="1"/>
        <v>Churn App Users</v>
      </c>
    </row>
    <row r="1075">
      <c r="A1075" s="2">
        <v>51134.0</v>
      </c>
      <c r="B1075" s="2">
        <v>120.0</v>
      </c>
      <c r="C1075" s="2">
        <v>2.0</v>
      </c>
      <c r="D1075" s="2">
        <v>599000.0</v>
      </c>
      <c r="E1075" s="8">
        <v>1.0</v>
      </c>
      <c r="F1075" s="8">
        <v>2.0</v>
      </c>
      <c r="G1075" s="8">
        <v>3.0</v>
      </c>
      <c r="H1075" s="8">
        <v>123.0</v>
      </c>
      <c r="I1075" s="9" t="str">
        <f t="shared" si="1"/>
        <v>Churn App Users</v>
      </c>
    </row>
    <row r="1076">
      <c r="A1076" s="2">
        <v>51649.0</v>
      </c>
      <c r="B1076" s="2">
        <v>84.0</v>
      </c>
      <c r="C1076" s="2">
        <v>2.0</v>
      </c>
      <c r="D1076" s="2">
        <v>398000.0</v>
      </c>
      <c r="E1076" s="8">
        <v>1.0</v>
      </c>
      <c r="F1076" s="8">
        <v>2.0</v>
      </c>
      <c r="G1076" s="8">
        <v>3.0</v>
      </c>
      <c r="H1076" s="8">
        <v>123.0</v>
      </c>
      <c r="I1076" s="9" t="str">
        <f t="shared" si="1"/>
        <v>Churn App Users</v>
      </c>
    </row>
    <row r="1077">
      <c r="A1077" s="2">
        <v>52356.0</v>
      </c>
      <c r="B1077" s="2">
        <v>107.0</v>
      </c>
      <c r="C1077" s="2">
        <v>2.0</v>
      </c>
      <c r="D1077" s="2">
        <v>599000.0</v>
      </c>
      <c r="E1077" s="8">
        <v>1.0</v>
      </c>
      <c r="F1077" s="8">
        <v>2.0</v>
      </c>
      <c r="G1077" s="8">
        <v>3.0</v>
      </c>
      <c r="H1077" s="8">
        <v>123.0</v>
      </c>
      <c r="I1077" s="9" t="str">
        <f t="shared" si="1"/>
        <v>Churn App Users</v>
      </c>
    </row>
    <row r="1078">
      <c r="A1078" s="2">
        <v>52448.0</v>
      </c>
      <c r="B1078" s="2">
        <v>99.0</v>
      </c>
      <c r="C1078" s="2">
        <v>0.0</v>
      </c>
      <c r="D1078" s="2">
        <v>599000.0</v>
      </c>
      <c r="E1078" s="8">
        <v>1.0</v>
      </c>
      <c r="F1078" s="8">
        <v>1.0</v>
      </c>
      <c r="G1078" s="8">
        <v>3.0</v>
      </c>
      <c r="H1078" s="8">
        <v>113.0</v>
      </c>
      <c r="I1078" s="9" t="str">
        <f t="shared" si="1"/>
        <v>Churn App Users</v>
      </c>
    </row>
    <row r="1079">
      <c r="A1079" s="2">
        <v>53236.0</v>
      </c>
      <c r="B1079" s="2">
        <v>82.0</v>
      </c>
      <c r="C1079" s="2">
        <v>2.0</v>
      </c>
      <c r="D1079" s="2">
        <v>398000.0</v>
      </c>
      <c r="E1079" s="8">
        <v>1.0</v>
      </c>
      <c r="F1079" s="8">
        <v>2.0</v>
      </c>
      <c r="G1079" s="8">
        <v>3.0</v>
      </c>
      <c r="H1079" s="8">
        <v>123.0</v>
      </c>
      <c r="I1079" s="9" t="str">
        <f t="shared" si="1"/>
        <v>Churn App Users</v>
      </c>
    </row>
    <row r="1080">
      <c r="A1080" s="2">
        <v>54447.0</v>
      </c>
      <c r="B1080" s="2">
        <v>85.0</v>
      </c>
      <c r="C1080" s="2">
        <v>1.0</v>
      </c>
      <c r="D1080" s="2">
        <v>599000.0</v>
      </c>
      <c r="E1080" s="8">
        <v>1.0</v>
      </c>
      <c r="F1080" s="8">
        <v>1.0</v>
      </c>
      <c r="G1080" s="8">
        <v>3.0</v>
      </c>
      <c r="H1080" s="8">
        <v>113.0</v>
      </c>
      <c r="I1080" s="9" t="str">
        <f t="shared" si="1"/>
        <v>Churn App Users</v>
      </c>
    </row>
    <row r="1081">
      <c r="A1081" s="2">
        <v>55558.0</v>
      </c>
      <c r="B1081" s="2">
        <v>91.0</v>
      </c>
      <c r="C1081" s="2">
        <v>0.0</v>
      </c>
      <c r="D1081" s="2">
        <v>599000.0</v>
      </c>
      <c r="E1081" s="8">
        <v>1.0</v>
      </c>
      <c r="F1081" s="8">
        <v>1.0</v>
      </c>
      <c r="G1081" s="8">
        <v>3.0</v>
      </c>
      <c r="H1081" s="8">
        <v>113.0</v>
      </c>
      <c r="I1081" s="9" t="str">
        <f t="shared" si="1"/>
        <v>Churn App Users</v>
      </c>
    </row>
    <row r="1082">
      <c r="A1082" s="2">
        <v>55593.0</v>
      </c>
      <c r="B1082" s="2">
        <v>105.0</v>
      </c>
      <c r="C1082" s="2">
        <v>0.0</v>
      </c>
      <c r="D1082" s="2">
        <v>599000.0</v>
      </c>
      <c r="E1082" s="8">
        <v>1.0</v>
      </c>
      <c r="F1082" s="8">
        <v>1.0</v>
      </c>
      <c r="G1082" s="8">
        <v>3.0</v>
      </c>
      <c r="H1082" s="8">
        <v>113.0</v>
      </c>
      <c r="I1082" s="9" t="str">
        <f t="shared" si="1"/>
        <v>Churn App Users</v>
      </c>
    </row>
    <row r="1083">
      <c r="A1083" s="2">
        <v>56215.0</v>
      </c>
      <c r="B1083" s="2">
        <v>81.0</v>
      </c>
      <c r="C1083" s="2">
        <v>2.0</v>
      </c>
      <c r="D1083" s="2">
        <v>599000.0</v>
      </c>
      <c r="E1083" s="8">
        <v>1.0</v>
      </c>
      <c r="F1083" s="8">
        <v>2.0</v>
      </c>
      <c r="G1083" s="8">
        <v>3.0</v>
      </c>
      <c r="H1083" s="8">
        <v>123.0</v>
      </c>
      <c r="I1083" s="9" t="str">
        <f t="shared" si="1"/>
        <v>Churn App Users</v>
      </c>
    </row>
    <row r="1084">
      <c r="A1084" s="2">
        <v>56247.0</v>
      </c>
      <c r="B1084" s="2">
        <v>91.0</v>
      </c>
      <c r="C1084" s="2">
        <v>0.0</v>
      </c>
      <c r="D1084" s="2">
        <v>599000.0</v>
      </c>
      <c r="E1084" s="8">
        <v>1.0</v>
      </c>
      <c r="F1084" s="8">
        <v>1.0</v>
      </c>
      <c r="G1084" s="8">
        <v>3.0</v>
      </c>
      <c r="H1084" s="8">
        <v>113.0</v>
      </c>
      <c r="I1084" s="9" t="str">
        <f t="shared" si="1"/>
        <v>Churn App Users</v>
      </c>
    </row>
    <row r="1085">
      <c r="A1085" s="2">
        <v>56285.0</v>
      </c>
      <c r="B1085" s="2">
        <v>94.0</v>
      </c>
      <c r="C1085" s="2">
        <v>0.0</v>
      </c>
      <c r="D1085" s="2">
        <v>599000.0</v>
      </c>
      <c r="E1085" s="8">
        <v>1.0</v>
      </c>
      <c r="F1085" s="8">
        <v>1.0</v>
      </c>
      <c r="G1085" s="8">
        <v>3.0</v>
      </c>
      <c r="H1085" s="8">
        <v>113.0</v>
      </c>
      <c r="I1085" s="9" t="str">
        <f t="shared" si="1"/>
        <v>Churn App Users</v>
      </c>
    </row>
    <row r="1086">
      <c r="A1086" s="2">
        <v>57987.0</v>
      </c>
      <c r="B1086" s="2">
        <v>97.0</v>
      </c>
      <c r="C1086" s="2">
        <v>0.0</v>
      </c>
      <c r="D1086" s="2">
        <v>599000.0</v>
      </c>
      <c r="E1086" s="8">
        <v>1.0</v>
      </c>
      <c r="F1086" s="8">
        <v>1.0</v>
      </c>
      <c r="G1086" s="8">
        <v>3.0</v>
      </c>
      <c r="H1086" s="8">
        <v>113.0</v>
      </c>
      <c r="I1086" s="9" t="str">
        <f t="shared" si="1"/>
        <v>Churn App Users</v>
      </c>
    </row>
    <row r="1087">
      <c r="A1087" s="2">
        <v>58542.0</v>
      </c>
      <c r="B1087" s="2">
        <v>78.0</v>
      </c>
      <c r="C1087" s="2">
        <v>0.0</v>
      </c>
      <c r="D1087" s="2">
        <v>599000.0</v>
      </c>
      <c r="E1087" s="8">
        <v>1.0</v>
      </c>
      <c r="F1087" s="8">
        <v>1.0</v>
      </c>
      <c r="G1087" s="8">
        <v>3.0</v>
      </c>
      <c r="H1087" s="8">
        <v>113.0</v>
      </c>
      <c r="I1087" s="9" t="str">
        <f t="shared" si="1"/>
        <v>Churn App Users</v>
      </c>
    </row>
    <row r="1088">
      <c r="A1088" s="2">
        <v>59710.0</v>
      </c>
      <c r="B1088" s="2">
        <v>85.0</v>
      </c>
      <c r="C1088" s="2">
        <v>0.0</v>
      </c>
      <c r="D1088" s="2">
        <v>499000.0</v>
      </c>
      <c r="E1088" s="8">
        <v>1.0</v>
      </c>
      <c r="F1088" s="8">
        <v>1.0</v>
      </c>
      <c r="G1088" s="8">
        <v>3.0</v>
      </c>
      <c r="H1088" s="8">
        <v>113.0</v>
      </c>
      <c r="I1088" s="9" t="str">
        <f t="shared" si="1"/>
        <v>Churn App Users</v>
      </c>
    </row>
    <row r="1089">
      <c r="A1089" s="2">
        <v>59980.0</v>
      </c>
      <c r="B1089" s="2">
        <v>91.0</v>
      </c>
      <c r="C1089" s="2">
        <v>0.0</v>
      </c>
      <c r="D1089" s="2">
        <v>494000.0</v>
      </c>
      <c r="E1089" s="8">
        <v>1.0</v>
      </c>
      <c r="F1089" s="8">
        <v>1.0</v>
      </c>
      <c r="G1089" s="8">
        <v>3.0</v>
      </c>
      <c r="H1089" s="8">
        <v>113.0</v>
      </c>
      <c r="I1089" s="9" t="str">
        <f t="shared" si="1"/>
        <v>Churn App Users</v>
      </c>
    </row>
    <row r="1090">
      <c r="A1090" s="2">
        <v>41057.0</v>
      </c>
      <c r="B1090" s="2">
        <v>5.0</v>
      </c>
      <c r="C1090" s="2">
        <v>3.0</v>
      </c>
      <c r="D1090" s="2">
        <v>599000.0</v>
      </c>
      <c r="E1090" s="8">
        <v>3.0</v>
      </c>
      <c r="F1090" s="8">
        <v>2.0</v>
      </c>
      <c r="G1090" s="8">
        <v>3.0</v>
      </c>
      <c r="H1090" s="8">
        <v>323.0</v>
      </c>
      <c r="I1090" s="9" t="str">
        <f t="shared" si="1"/>
        <v>Loyal Users</v>
      </c>
    </row>
    <row r="1091">
      <c r="A1091" s="2">
        <v>42772.0</v>
      </c>
      <c r="B1091" s="2">
        <v>1.0</v>
      </c>
      <c r="C1091" s="2">
        <v>4.0</v>
      </c>
      <c r="D1091" s="2">
        <v>617000.0</v>
      </c>
      <c r="E1091" s="8">
        <v>3.0</v>
      </c>
      <c r="F1091" s="8">
        <v>2.0</v>
      </c>
      <c r="G1091" s="8">
        <v>3.0</v>
      </c>
      <c r="H1091" s="8">
        <v>323.0</v>
      </c>
      <c r="I1091" s="9" t="str">
        <f t="shared" si="1"/>
        <v>Loyal Users</v>
      </c>
    </row>
    <row r="1092">
      <c r="A1092" s="2">
        <v>43122.0</v>
      </c>
      <c r="B1092" s="2">
        <v>0.0</v>
      </c>
      <c r="C1092" s="2">
        <v>6.0</v>
      </c>
      <c r="D1092" s="2">
        <v>599000.0</v>
      </c>
      <c r="E1092" s="8">
        <v>3.0</v>
      </c>
      <c r="F1092" s="8">
        <v>3.0</v>
      </c>
      <c r="G1092" s="8">
        <v>3.0</v>
      </c>
      <c r="H1092" s="8">
        <v>333.0</v>
      </c>
      <c r="I1092" s="9" t="str">
        <f t="shared" si="1"/>
        <v>Loyal Users</v>
      </c>
    </row>
    <row r="1093">
      <c r="A1093" s="2">
        <v>43351.0</v>
      </c>
      <c r="B1093" s="2">
        <v>8.0</v>
      </c>
      <c r="C1093" s="2">
        <v>3.0</v>
      </c>
      <c r="D1093" s="2">
        <v>1198000.0</v>
      </c>
      <c r="E1093" s="8">
        <v>3.0</v>
      </c>
      <c r="F1093" s="8">
        <v>2.0</v>
      </c>
      <c r="G1093" s="8">
        <v>3.0</v>
      </c>
      <c r="H1093" s="8">
        <v>323.0</v>
      </c>
      <c r="I1093" s="9" t="str">
        <f t="shared" si="1"/>
        <v>Loyal Users</v>
      </c>
    </row>
    <row r="1094">
      <c r="A1094" s="2">
        <v>44289.0</v>
      </c>
      <c r="B1094" s="2">
        <v>0.0</v>
      </c>
      <c r="C1094" s="2">
        <v>4.0</v>
      </c>
      <c r="D1094" s="2">
        <v>398000.0</v>
      </c>
      <c r="E1094" s="8">
        <v>3.0</v>
      </c>
      <c r="F1094" s="8">
        <v>2.0</v>
      </c>
      <c r="G1094" s="8">
        <v>3.0</v>
      </c>
      <c r="H1094" s="8">
        <v>323.0</v>
      </c>
      <c r="I1094" s="9" t="str">
        <f t="shared" si="1"/>
        <v>Loyal Users</v>
      </c>
    </row>
    <row r="1095">
      <c r="A1095" s="2">
        <v>44868.0</v>
      </c>
      <c r="B1095" s="2">
        <v>12.0</v>
      </c>
      <c r="C1095" s="2">
        <v>3.0</v>
      </c>
      <c r="D1095" s="2">
        <v>544000.0</v>
      </c>
      <c r="E1095" s="8">
        <v>3.0</v>
      </c>
      <c r="F1095" s="8">
        <v>2.0</v>
      </c>
      <c r="G1095" s="8">
        <v>3.0</v>
      </c>
      <c r="H1095" s="8">
        <v>323.0</v>
      </c>
      <c r="I1095" s="9" t="str">
        <f t="shared" si="1"/>
        <v>Loyal Users</v>
      </c>
    </row>
    <row r="1096">
      <c r="A1096" s="2">
        <v>45500.0</v>
      </c>
      <c r="B1096" s="2">
        <v>9.0</v>
      </c>
      <c r="C1096" s="2">
        <v>3.0</v>
      </c>
      <c r="D1096" s="2">
        <v>398000.0</v>
      </c>
      <c r="E1096" s="8">
        <v>3.0</v>
      </c>
      <c r="F1096" s="8">
        <v>2.0</v>
      </c>
      <c r="G1096" s="8">
        <v>3.0</v>
      </c>
      <c r="H1096" s="8">
        <v>323.0</v>
      </c>
      <c r="I1096" s="9" t="str">
        <f t="shared" si="1"/>
        <v>Loyal Users</v>
      </c>
    </row>
    <row r="1097">
      <c r="A1097" s="2">
        <v>45716.0</v>
      </c>
      <c r="B1097" s="2">
        <v>3.0</v>
      </c>
      <c r="C1097" s="2">
        <v>3.0</v>
      </c>
      <c r="D1097" s="2">
        <v>599000.0</v>
      </c>
      <c r="E1097" s="8">
        <v>3.0</v>
      </c>
      <c r="F1097" s="8">
        <v>2.0</v>
      </c>
      <c r="G1097" s="8">
        <v>3.0</v>
      </c>
      <c r="H1097" s="8">
        <v>323.0</v>
      </c>
      <c r="I1097" s="9" t="str">
        <f t="shared" si="1"/>
        <v>Loyal Users</v>
      </c>
    </row>
    <row r="1098">
      <c r="A1098" s="2">
        <v>46034.0</v>
      </c>
      <c r="B1098" s="2">
        <v>6.0</v>
      </c>
      <c r="C1098" s="2">
        <v>4.0</v>
      </c>
      <c r="D1098" s="2">
        <v>420000.0</v>
      </c>
      <c r="E1098" s="8">
        <v>3.0</v>
      </c>
      <c r="F1098" s="8">
        <v>2.0</v>
      </c>
      <c r="G1098" s="8">
        <v>3.0</v>
      </c>
      <c r="H1098" s="8">
        <v>323.0</v>
      </c>
      <c r="I1098" s="9" t="str">
        <f t="shared" si="1"/>
        <v>Loyal Users</v>
      </c>
    </row>
    <row r="1099">
      <c r="A1099" s="2">
        <v>46040.0</v>
      </c>
      <c r="B1099" s="2">
        <v>2.0</v>
      </c>
      <c r="C1099" s="2">
        <v>3.0</v>
      </c>
      <c r="D1099" s="2">
        <v>398000.0</v>
      </c>
      <c r="E1099" s="8">
        <v>3.0</v>
      </c>
      <c r="F1099" s="8">
        <v>2.0</v>
      </c>
      <c r="G1099" s="8">
        <v>3.0</v>
      </c>
      <c r="H1099" s="8">
        <v>323.0</v>
      </c>
      <c r="I1099" s="9" t="str">
        <f t="shared" si="1"/>
        <v>Loyal Users</v>
      </c>
    </row>
    <row r="1100">
      <c r="A1100" s="2">
        <v>46099.0</v>
      </c>
      <c r="B1100" s="2">
        <v>1.0</v>
      </c>
      <c r="C1100" s="2">
        <v>5.0</v>
      </c>
      <c r="D1100" s="2">
        <v>398000.0</v>
      </c>
      <c r="E1100" s="8">
        <v>3.0</v>
      </c>
      <c r="F1100" s="8">
        <v>2.0</v>
      </c>
      <c r="G1100" s="8">
        <v>3.0</v>
      </c>
      <c r="H1100" s="8">
        <v>323.0</v>
      </c>
      <c r="I1100" s="9" t="str">
        <f t="shared" si="1"/>
        <v>Loyal Users</v>
      </c>
    </row>
    <row r="1101">
      <c r="A1101" s="2">
        <v>46180.0</v>
      </c>
      <c r="B1101" s="2">
        <v>0.0</v>
      </c>
      <c r="C1101" s="2">
        <v>3.0</v>
      </c>
      <c r="D1101" s="2">
        <v>398000.0</v>
      </c>
      <c r="E1101" s="8">
        <v>3.0</v>
      </c>
      <c r="F1101" s="8">
        <v>2.0</v>
      </c>
      <c r="G1101" s="8">
        <v>3.0</v>
      </c>
      <c r="H1101" s="8">
        <v>323.0</v>
      </c>
      <c r="I1101" s="9" t="str">
        <f t="shared" si="1"/>
        <v>Loyal Users</v>
      </c>
    </row>
    <row r="1102">
      <c r="A1102" s="2">
        <v>46246.0</v>
      </c>
      <c r="B1102" s="2">
        <v>2.0</v>
      </c>
      <c r="C1102" s="2">
        <v>2.0</v>
      </c>
      <c r="D1102" s="2">
        <v>599000.0</v>
      </c>
      <c r="E1102" s="8">
        <v>3.0</v>
      </c>
      <c r="F1102" s="8">
        <v>2.0</v>
      </c>
      <c r="G1102" s="8">
        <v>3.0</v>
      </c>
      <c r="H1102" s="8">
        <v>323.0</v>
      </c>
      <c r="I1102" s="9" t="str">
        <f t="shared" si="1"/>
        <v>Loyal Users</v>
      </c>
    </row>
    <row r="1103">
      <c r="A1103" s="2">
        <v>46345.0</v>
      </c>
      <c r="B1103" s="2">
        <v>3.0</v>
      </c>
      <c r="C1103" s="2">
        <v>5.0</v>
      </c>
      <c r="D1103" s="2">
        <v>599000.0</v>
      </c>
      <c r="E1103" s="8">
        <v>3.0</v>
      </c>
      <c r="F1103" s="8">
        <v>2.0</v>
      </c>
      <c r="G1103" s="8">
        <v>3.0</v>
      </c>
      <c r="H1103" s="8">
        <v>323.0</v>
      </c>
      <c r="I1103" s="9" t="str">
        <f t="shared" si="1"/>
        <v>Loyal Users</v>
      </c>
    </row>
    <row r="1104">
      <c r="A1104" s="2">
        <v>46827.0</v>
      </c>
      <c r="B1104" s="2">
        <v>3.0</v>
      </c>
      <c r="C1104" s="2">
        <v>3.0</v>
      </c>
      <c r="D1104" s="2">
        <v>416000.0</v>
      </c>
      <c r="E1104" s="8">
        <v>3.0</v>
      </c>
      <c r="F1104" s="8">
        <v>2.0</v>
      </c>
      <c r="G1104" s="8">
        <v>3.0</v>
      </c>
      <c r="H1104" s="8">
        <v>323.0</v>
      </c>
      <c r="I1104" s="9" t="str">
        <f t="shared" si="1"/>
        <v>Loyal Users</v>
      </c>
    </row>
    <row r="1105">
      <c r="A1105" s="2">
        <v>47066.0</v>
      </c>
      <c r="B1105" s="2">
        <v>4.0</v>
      </c>
      <c r="C1105" s="2">
        <v>3.0</v>
      </c>
      <c r="D1105" s="2">
        <v>398000.0</v>
      </c>
      <c r="E1105" s="8">
        <v>3.0</v>
      </c>
      <c r="F1105" s="8">
        <v>2.0</v>
      </c>
      <c r="G1105" s="8">
        <v>3.0</v>
      </c>
      <c r="H1105" s="8">
        <v>323.0</v>
      </c>
      <c r="I1105" s="9" t="str">
        <f t="shared" si="1"/>
        <v>Loyal Users</v>
      </c>
    </row>
    <row r="1106">
      <c r="A1106" s="2">
        <v>47240.0</v>
      </c>
      <c r="B1106" s="2">
        <v>9.0</v>
      </c>
      <c r="C1106" s="2">
        <v>3.0</v>
      </c>
      <c r="D1106" s="2">
        <v>398000.0</v>
      </c>
      <c r="E1106" s="8">
        <v>3.0</v>
      </c>
      <c r="F1106" s="8">
        <v>2.0</v>
      </c>
      <c r="G1106" s="8">
        <v>3.0</v>
      </c>
      <c r="H1106" s="8">
        <v>323.0</v>
      </c>
      <c r="I1106" s="9" t="str">
        <f t="shared" si="1"/>
        <v>Loyal Users</v>
      </c>
    </row>
    <row r="1107">
      <c r="A1107" s="2">
        <v>47440.0</v>
      </c>
      <c r="B1107" s="2">
        <v>6.0</v>
      </c>
      <c r="C1107" s="2">
        <v>3.0</v>
      </c>
      <c r="D1107" s="2">
        <v>599000.0</v>
      </c>
      <c r="E1107" s="8">
        <v>3.0</v>
      </c>
      <c r="F1107" s="8">
        <v>2.0</v>
      </c>
      <c r="G1107" s="8">
        <v>3.0</v>
      </c>
      <c r="H1107" s="8">
        <v>323.0</v>
      </c>
      <c r="I1107" s="9" t="str">
        <f t="shared" si="1"/>
        <v>Loyal Users</v>
      </c>
    </row>
    <row r="1108">
      <c r="A1108" s="2">
        <v>48088.0</v>
      </c>
      <c r="B1108" s="2">
        <v>0.0</v>
      </c>
      <c r="C1108" s="2">
        <v>5.0</v>
      </c>
      <c r="D1108" s="2">
        <v>599000.0</v>
      </c>
      <c r="E1108" s="8">
        <v>3.0</v>
      </c>
      <c r="F1108" s="8">
        <v>2.0</v>
      </c>
      <c r="G1108" s="8">
        <v>3.0</v>
      </c>
      <c r="H1108" s="8">
        <v>323.0</v>
      </c>
      <c r="I1108" s="9" t="str">
        <f t="shared" si="1"/>
        <v>Loyal Users</v>
      </c>
    </row>
    <row r="1109">
      <c r="A1109" s="2">
        <v>48113.0</v>
      </c>
      <c r="B1109" s="2">
        <v>4.0</v>
      </c>
      <c r="C1109" s="2">
        <v>3.0</v>
      </c>
      <c r="D1109" s="2">
        <v>599000.0</v>
      </c>
      <c r="E1109" s="8">
        <v>3.0</v>
      </c>
      <c r="F1109" s="8">
        <v>2.0</v>
      </c>
      <c r="G1109" s="8">
        <v>3.0</v>
      </c>
      <c r="H1109" s="8">
        <v>323.0</v>
      </c>
      <c r="I1109" s="9" t="str">
        <f t="shared" si="1"/>
        <v>Loyal Users</v>
      </c>
    </row>
    <row r="1110">
      <c r="A1110" s="2">
        <v>48207.0</v>
      </c>
      <c r="B1110" s="2">
        <v>0.0</v>
      </c>
      <c r="C1110" s="2">
        <v>4.0</v>
      </c>
      <c r="D1110" s="2">
        <v>599000.0</v>
      </c>
      <c r="E1110" s="8">
        <v>3.0</v>
      </c>
      <c r="F1110" s="8">
        <v>2.0</v>
      </c>
      <c r="G1110" s="8">
        <v>3.0</v>
      </c>
      <c r="H1110" s="8">
        <v>323.0</v>
      </c>
      <c r="I1110" s="9" t="str">
        <f t="shared" si="1"/>
        <v>Loyal Users</v>
      </c>
    </row>
    <row r="1111">
      <c r="A1111" s="2">
        <v>48428.0</v>
      </c>
      <c r="B1111" s="2">
        <v>4.0</v>
      </c>
      <c r="C1111" s="2">
        <v>5.0</v>
      </c>
      <c r="D1111" s="2">
        <v>398000.0</v>
      </c>
      <c r="E1111" s="8">
        <v>3.0</v>
      </c>
      <c r="F1111" s="8">
        <v>2.0</v>
      </c>
      <c r="G1111" s="8">
        <v>3.0</v>
      </c>
      <c r="H1111" s="8">
        <v>323.0</v>
      </c>
      <c r="I1111" s="9" t="str">
        <f t="shared" si="1"/>
        <v>Loyal Users</v>
      </c>
    </row>
    <row r="1112">
      <c r="A1112" s="2">
        <v>48764.0</v>
      </c>
      <c r="B1112" s="2">
        <v>0.0</v>
      </c>
      <c r="C1112" s="2">
        <v>3.0</v>
      </c>
      <c r="D1112" s="2">
        <v>599000.0</v>
      </c>
      <c r="E1112" s="8">
        <v>3.0</v>
      </c>
      <c r="F1112" s="8">
        <v>2.0</v>
      </c>
      <c r="G1112" s="8">
        <v>3.0</v>
      </c>
      <c r="H1112" s="8">
        <v>323.0</v>
      </c>
      <c r="I1112" s="9" t="str">
        <f t="shared" si="1"/>
        <v>Loyal Users</v>
      </c>
    </row>
    <row r="1113">
      <c r="A1113" s="2">
        <v>49528.0</v>
      </c>
      <c r="B1113" s="2">
        <v>10.0</v>
      </c>
      <c r="C1113" s="2">
        <v>3.0</v>
      </c>
      <c r="D1113" s="2">
        <v>608000.0</v>
      </c>
      <c r="E1113" s="8">
        <v>3.0</v>
      </c>
      <c r="F1113" s="8">
        <v>2.0</v>
      </c>
      <c r="G1113" s="8">
        <v>3.0</v>
      </c>
      <c r="H1113" s="8">
        <v>323.0</v>
      </c>
      <c r="I1113" s="9" t="str">
        <f t="shared" si="1"/>
        <v>Loyal Users</v>
      </c>
    </row>
    <row r="1114">
      <c r="A1114" s="2">
        <v>49579.0</v>
      </c>
      <c r="B1114" s="2">
        <v>3.0</v>
      </c>
      <c r="C1114" s="2">
        <v>4.0</v>
      </c>
      <c r="D1114" s="2">
        <v>599000.0</v>
      </c>
      <c r="E1114" s="8">
        <v>3.0</v>
      </c>
      <c r="F1114" s="8">
        <v>2.0</v>
      </c>
      <c r="G1114" s="8">
        <v>3.0</v>
      </c>
      <c r="H1114" s="8">
        <v>323.0</v>
      </c>
      <c r="I1114" s="9" t="str">
        <f t="shared" si="1"/>
        <v>Loyal Users</v>
      </c>
    </row>
    <row r="1115">
      <c r="A1115" s="2">
        <v>49628.0</v>
      </c>
      <c r="B1115" s="2">
        <v>3.0</v>
      </c>
      <c r="C1115" s="2">
        <v>5.0</v>
      </c>
      <c r="D1115" s="2">
        <v>599000.0</v>
      </c>
      <c r="E1115" s="8">
        <v>3.0</v>
      </c>
      <c r="F1115" s="8">
        <v>2.0</v>
      </c>
      <c r="G1115" s="8">
        <v>3.0</v>
      </c>
      <c r="H1115" s="8">
        <v>323.0</v>
      </c>
      <c r="I1115" s="9" t="str">
        <f t="shared" si="1"/>
        <v>Loyal Users</v>
      </c>
    </row>
    <row r="1116">
      <c r="A1116" s="2">
        <v>49698.0</v>
      </c>
      <c r="B1116" s="2">
        <v>8.0</v>
      </c>
      <c r="C1116" s="2">
        <v>6.0</v>
      </c>
      <c r="D1116" s="2">
        <v>599000.0</v>
      </c>
      <c r="E1116" s="8">
        <v>3.0</v>
      </c>
      <c r="F1116" s="8">
        <v>3.0</v>
      </c>
      <c r="G1116" s="8">
        <v>3.0</v>
      </c>
      <c r="H1116" s="8">
        <v>333.0</v>
      </c>
      <c r="I1116" s="9" t="str">
        <f t="shared" si="1"/>
        <v>Loyal Users</v>
      </c>
    </row>
    <row r="1117">
      <c r="A1117" s="2">
        <v>49776.0</v>
      </c>
      <c r="B1117" s="2">
        <v>1.0</v>
      </c>
      <c r="C1117" s="2">
        <v>4.0</v>
      </c>
      <c r="D1117" s="2">
        <v>599000.0</v>
      </c>
      <c r="E1117" s="8">
        <v>3.0</v>
      </c>
      <c r="F1117" s="8">
        <v>2.0</v>
      </c>
      <c r="G1117" s="8">
        <v>3.0</v>
      </c>
      <c r="H1117" s="8">
        <v>323.0</v>
      </c>
      <c r="I1117" s="9" t="str">
        <f t="shared" si="1"/>
        <v>Loyal Users</v>
      </c>
    </row>
    <row r="1118">
      <c r="A1118" s="2">
        <v>50005.0</v>
      </c>
      <c r="B1118" s="2">
        <v>2.0</v>
      </c>
      <c r="C1118" s="2">
        <v>4.0</v>
      </c>
      <c r="D1118" s="2">
        <v>499000.0</v>
      </c>
      <c r="E1118" s="8">
        <v>3.0</v>
      </c>
      <c r="F1118" s="8">
        <v>2.0</v>
      </c>
      <c r="G1118" s="8">
        <v>3.0</v>
      </c>
      <c r="H1118" s="8">
        <v>323.0</v>
      </c>
      <c r="I1118" s="9" t="str">
        <f t="shared" si="1"/>
        <v>Loyal Users</v>
      </c>
    </row>
    <row r="1119">
      <c r="A1119" s="2">
        <v>50164.0</v>
      </c>
      <c r="B1119" s="2">
        <v>2.0</v>
      </c>
      <c r="C1119" s="2">
        <v>3.0</v>
      </c>
      <c r="D1119" s="2">
        <v>608000.0</v>
      </c>
      <c r="E1119" s="8">
        <v>3.0</v>
      </c>
      <c r="F1119" s="8">
        <v>2.0</v>
      </c>
      <c r="G1119" s="8">
        <v>3.0</v>
      </c>
      <c r="H1119" s="8">
        <v>323.0</v>
      </c>
      <c r="I1119" s="9" t="str">
        <f t="shared" si="1"/>
        <v>Loyal Users</v>
      </c>
    </row>
    <row r="1120">
      <c r="A1120" s="2">
        <v>50438.0</v>
      </c>
      <c r="B1120" s="2">
        <v>3.0</v>
      </c>
      <c r="C1120" s="2">
        <v>3.0</v>
      </c>
      <c r="D1120" s="2">
        <v>608000.0</v>
      </c>
      <c r="E1120" s="8">
        <v>3.0</v>
      </c>
      <c r="F1120" s="8">
        <v>2.0</v>
      </c>
      <c r="G1120" s="8">
        <v>3.0</v>
      </c>
      <c r="H1120" s="8">
        <v>323.0</v>
      </c>
      <c r="I1120" s="9" t="str">
        <f t="shared" si="1"/>
        <v>Loyal Users</v>
      </c>
    </row>
    <row r="1121">
      <c r="A1121" s="2">
        <v>50558.0</v>
      </c>
      <c r="B1121" s="2">
        <v>0.0</v>
      </c>
      <c r="C1121" s="2">
        <v>4.0</v>
      </c>
      <c r="D1121" s="2">
        <v>619000.0</v>
      </c>
      <c r="E1121" s="8">
        <v>3.0</v>
      </c>
      <c r="F1121" s="8">
        <v>2.0</v>
      </c>
      <c r="G1121" s="8">
        <v>3.0</v>
      </c>
      <c r="H1121" s="8">
        <v>323.0</v>
      </c>
      <c r="I1121" s="9" t="str">
        <f t="shared" si="1"/>
        <v>Loyal Users</v>
      </c>
    </row>
    <row r="1122">
      <c r="A1122" s="2">
        <v>50564.0</v>
      </c>
      <c r="B1122" s="2">
        <v>0.0</v>
      </c>
      <c r="C1122" s="2">
        <v>3.0</v>
      </c>
      <c r="D1122" s="2">
        <v>807000.0</v>
      </c>
      <c r="E1122" s="8">
        <v>3.0</v>
      </c>
      <c r="F1122" s="8">
        <v>2.0</v>
      </c>
      <c r="G1122" s="8">
        <v>3.0</v>
      </c>
      <c r="H1122" s="8">
        <v>323.0</v>
      </c>
      <c r="I1122" s="9" t="str">
        <f t="shared" si="1"/>
        <v>Loyal Users</v>
      </c>
    </row>
    <row r="1123">
      <c r="A1123" s="2">
        <v>50594.0</v>
      </c>
      <c r="B1123" s="2">
        <v>2.0</v>
      </c>
      <c r="C1123" s="2">
        <v>5.0</v>
      </c>
      <c r="D1123" s="2">
        <v>599000.0</v>
      </c>
      <c r="E1123" s="8">
        <v>3.0</v>
      </c>
      <c r="F1123" s="8">
        <v>2.0</v>
      </c>
      <c r="G1123" s="8">
        <v>3.0</v>
      </c>
      <c r="H1123" s="8">
        <v>323.0</v>
      </c>
      <c r="I1123" s="9" t="str">
        <f t="shared" si="1"/>
        <v>Loyal Users</v>
      </c>
    </row>
    <row r="1124">
      <c r="A1124" s="2">
        <v>50621.0</v>
      </c>
      <c r="B1124" s="2">
        <v>11.0</v>
      </c>
      <c r="C1124" s="2">
        <v>4.0</v>
      </c>
      <c r="D1124" s="2">
        <v>398000.0</v>
      </c>
      <c r="E1124" s="8">
        <v>3.0</v>
      </c>
      <c r="F1124" s="8">
        <v>2.0</v>
      </c>
      <c r="G1124" s="8">
        <v>3.0</v>
      </c>
      <c r="H1124" s="8">
        <v>323.0</v>
      </c>
      <c r="I1124" s="9" t="str">
        <f t="shared" si="1"/>
        <v>Loyal Users</v>
      </c>
    </row>
    <row r="1125">
      <c r="A1125" s="2">
        <v>50642.0</v>
      </c>
      <c r="B1125" s="2">
        <v>14.0</v>
      </c>
      <c r="C1125" s="2">
        <v>4.0</v>
      </c>
      <c r="D1125" s="2">
        <v>499000.0</v>
      </c>
      <c r="E1125" s="8">
        <v>3.0</v>
      </c>
      <c r="F1125" s="8">
        <v>2.0</v>
      </c>
      <c r="G1125" s="8">
        <v>3.0</v>
      </c>
      <c r="H1125" s="8">
        <v>323.0</v>
      </c>
      <c r="I1125" s="9" t="str">
        <f t="shared" si="1"/>
        <v>Loyal Users</v>
      </c>
    </row>
    <row r="1126">
      <c r="A1126" s="2">
        <v>50816.0</v>
      </c>
      <c r="B1126" s="2">
        <v>3.0</v>
      </c>
      <c r="C1126" s="2">
        <v>3.0</v>
      </c>
      <c r="D1126" s="2">
        <v>499000.0</v>
      </c>
      <c r="E1126" s="8">
        <v>3.0</v>
      </c>
      <c r="F1126" s="8">
        <v>2.0</v>
      </c>
      <c r="G1126" s="8">
        <v>3.0</v>
      </c>
      <c r="H1126" s="8">
        <v>323.0</v>
      </c>
      <c r="I1126" s="9" t="str">
        <f t="shared" si="1"/>
        <v>Loyal Users</v>
      </c>
    </row>
    <row r="1127">
      <c r="A1127" s="2">
        <v>51028.0</v>
      </c>
      <c r="B1127" s="2">
        <v>0.0</v>
      </c>
      <c r="C1127" s="2">
        <v>4.0</v>
      </c>
      <c r="D1127" s="2">
        <v>1198000.0</v>
      </c>
      <c r="E1127" s="8">
        <v>3.0</v>
      </c>
      <c r="F1127" s="8">
        <v>2.0</v>
      </c>
      <c r="G1127" s="8">
        <v>3.0</v>
      </c>
      <c r="H1127" s="8">
        <v>323.0</v>
      </c>
      <c r="I1127" s="9" t="str">
        <f t="shared" si="1"/>
        <v>Loyal Users</v>
      </c>
    </row>
    <row r="1128">
      <c r="A1128" s="2">
        <v>51201.0</v>
      </c>
      <c r="B1128" s="2">
        <v>9.0</v>
      </c>
      <c r="C1128" s="2">
        <v>3.0</v>
      </c>
      <c r="D1128" s="2">
        <v>798000.0</v>
      </c>
      <c r="E1128" s="8">
        <v>3.0</v>
      </c>
      <c r="F1128" s="8">
        <v>2.0</v>
      </c>
      <c r="G1128" s="8">
        <v>3.0</v>
      </c>
      <c r="H1128" s="8">
        <v>323.0</v>
      </c>
      <c r="I1128" s="9" t="str">
        <f t="shared" si="1"/>
        <v>Loyal Users</v>
      </c>
    </row>
    <row r="1129">
      <c r="A1129" s="2">
        <v>51301.0</v>
      </c>
      <c r="B1129" s="2">
        <v>0.0</v>
      </c>
      <c r="C1129" s="2">
        <v>2.0</v>
      </c>
      <c r="D1129" s="2">
        <v>920000.0</v>
      </c>
      <c r="E1129" s="8">
        <v>3.0</v>
      </c>
      <c r="F1129" s="8">
        <v>2.0</v>
      </c>
      <c r="G1129" s="8">
        <v>3.0</v>
      </c>
      <c r="H1129" s="8">
        <v>323.0</v>
      </c>
      <c r="I1129" s="9" t="str">
        <f t="shared" si="1"/>
        <v>Loyal Users</v>
      </c>
    </row>
    <row r="1130">
      <c r="A1130" s="2">
        <v>51383.0</v>
      </c>
      <c r="B1130" s="2">
        <v>0.0</v>
      </c>
      <c r="C1130" s="2">
        <v>3.0</v>
      </c>
      <c r="D1130" s="2">
        <v>679000.0</v>
      </c>
      <c r="E1130" s="8">
        <v>3.0</v>
      </c>
      <c r="F1130" s="8">
        <v>2.0</v>
      </c>
      <c r="G1130" s="8">
        <v>3.0</v>
      </c>
      <c r="H1130" s="8">
        <v>323.0</v>
      </c>
      <c r="I1130" s="9" t="str">
        <f t="shared" si="1"/>
        <v>Loyal Users</v>
      </c>
    </row>
    <row r="1131">
      <c r="A1131" s="2">
        <v>51523.0</v>
      </c>
      <c r="B1131" s="2">
        <v>2.0</v>
      </c>
      <c r="C1131" s="2">
        <v>5.0</v>
      </c>
      <c r="D1131" s="2">
        <v>398000.0</v>
      </c>
      <c r="E1131" s="8">
        <v>3.0</v>
      </c>
      <c r="F1131" s="8">
        <v>2.0</v>
      </c>
      <c r="G1131" s="8">
        <v>3.0</v>
      </c>
      <c r="H1131" s="8">
        <v>323.0</v>
      </c>
      <c r="I1131" s="9" t="str">
        <f t="shared" si="1"/>
        <v>Loyal Users</v>
      </c>
    </row>
    <row r="1132">
      <c r="A1132" s="2">
        <v>51702.0</v>
      </c>
      <c r="B1132" s="2">
        <v>0.0</v>
      </c>
      <c r="C1132" s="2">
        <v>3.0</v>
      </c>
      <c r="D1132" s="2">
        <v>398000.0</v>
      </c>
      <c r="E1132" s="8">
        <v>3.0</v>
      </c>
      <c r="F1132" s="8">
        <v>2.0</v>
      </c>
      <c r="G1132" s="8">
        <v>3.0</v>
      </c>
      <c r="H1132" s="8">
        <v>323.0</v>
      </c>
      <c r="I1132" s="9" t="str">
        <f t="shared" si="1"/>
        <v>Loyal Users</v>
      </c>
    </row>
    <row r="1133">
      <c r="A1133" s="2">
        <v>51816.0</v>
      </c>
      <c r="B1133" s="2">
        <v>5.0</v>
      </c>
      <c r="C1133" s="2">
        <v>3.0</v>
      </c>
      <c r="D1133" s="2">
        <v>599000.0</v>
      </c>
      <c r="E1133" s="8">
        <v>3.0</v>
      </c>
      <c r="F1133" s="8">
        <v>2.0</v>
      </c>
      <c r="G1133" s="8">
        <v>3.0</v>
      </c>
      <c r="H1133" s="8">
        <v>323.0</v>
      </c>
      <c r="I1133" s="9" t="str">
        <f t="shared" si="1"/>
        <v>Loyal Users</v>
      </c>
    </row>
    <row r="1134">
      <c r="A1134" s="2">
        <v>51857.0</v>
      </c>
      <c r="B1134" s="2">
        <v>1.0</v>
      </c>
      <c r="C1134" s="2">
        <v>5.0</v>
      </c>
      <c r="D1134" s="2">
        <v>398000.0</v>
      </c>
      <c r="E1134" s="8">
        <v>3.0</v>
      </c>
      <c r="F1134" s="8">
        <v>2.0</v>
      </c>
      <c r="G1134" s="8">
        <v>3.0</v>
      </c>
      <c r="H1134" s="8">
        <v>323.0</v>
      </c>
      <c r="I1134" s="9" t="str">
        <f t="shared" si="1"/>
        <v>Loyal Users</v>
      </c>
    </row>
    <row r="1135">
      <c r="A1135" s="2">
        <v>51938.0</v>
      </c>
      <c r="B1135" s="2">
        <v>0.0</v>
      </c>
      <c r="C1135" s="2">
        <v>3.0</v>
      </c>
      <c r="D1135" s="2">
        <v>1198000.0</v>
      </c>
      <c r="E1135" s="8">
        <v>3.0</v>
      </c>
      <c r="F1135" s="8">
        <v>2.0</v>
      </c>
      <c r="G1135" s="8">
        <v>3.0</v>
      </c>
      <c r="H1135" s="8">
        <v>323.0</v>
      </c>
      <c r="I1135" s="9" t="str">
        <f t="shared" si="1"/>
        <v>Loyal Users</v>
      </c>
    </row>
    <row r="1136">
      <c r="A1136" s="2">
        <v>52572.0</v>
      </c>
      <c r="B1136" s="2">
        <v>6.0</v>
      </c>
      <c r="C1136" s="2">
        <v>2.0</v>
      </c>
      <c r="D1136" s="2">
        <v>599000.0</v>
      </c>
      <c r="E1136" s="8">
        <v>3.0</v>
      </c>
      <c r="F1136" s="8">
        <v>2.0</v>
      </c>
      <c r="G1136" s="8">
        <v>3.0</v>
      </c>
      <c r="H1136" s="8">
        <v>323.0</v>
      </c>
      <c r="I1136" s="9" t="str">
        <f t="shared" si="1"/>
        <v>Loyal Users</v>
      </c>
    </row>
    <row r="1137">
      <c r="A1137" s="2">
        <v>52827.0</v>
      </c>
      <c r="B1137" s="2">
        <v>2.0</v>
      </c>
      <c r="C1137" s="2">
        <v>4.0</v>
      </c>
      <c r="D1137" s="2">
        <v>398000.0</v>
      </c>
      <c r="E1137" s="8">
        <v>3.0</v>
      </c>
      <c r="F1137" s="8">
        <v>2.0</v>
      </c>
      <c r="G1137" s="8">
        <v>3.0</v>
      </c>
      <c r="H1137" s="8">
        <v>323.0</v>
      </c>
      <c r="I1137" s="9" t="str">
        <f t="shared" si="1"/>
        <v>Loyal Users</v>
      </c>
    </row>
    <row r="1138">
      <c r="A1138" s="2">
        <v>53322.0</v>
      </c>
      <c r="B1138" s="2">
        <v>5.0</v>
      </c>
      <c r="C1138" s="2">
        <v>4.0</v>
      </c>
      <c r="D1138" s="2">
        <v>398000.0</v>
      </c>
      <c r="E1138" s="8">
        <v>3.0</v>
      </c>
      <c r="F1138" s="8">
        <v>2.0</v>
      </c>
      <c r="G1138" s="8">
        <v>3.0</v>
      </c>
      <c r="H1138" s="8">
        <v>323.0</v>
      </c>
      <c r="I1138" s="9" t="str">
        <f t="shared" si="1"/>
        <v>Loyal Users</v>
      </c>
    </row>
    <row r="1139">
      <c r="A1139" s="2">
        <v>53510.0</v>
      </c>
      <c r="B1139" s="2">
        <v>1.0</v>
      </c>
      <c r="C1139" s="2">
        <v>3.0</v>
      </c>
      <c r="D1139" s="2">
        <v>398000.0</v>
      </c>
      <c r="E1139" s="8">
        <v>3.0</v>
      </c>
      <c r="F1139" s="8">
        <v>2.0</v>
      </c>
      <c r="G1139" s="8">
        <v>3.0</v>
      </c>
      <c r="H1139" s="8">
        <v>323.0</v>
      </c>
      <c r="I1139" s="9" t="str">
        <f t="shared" si="1"/>
        <v>Loyal Users</v>
      </c>
    </row>
    <row r="1140">
      <c r="A1140" s="2">
        <v>53528.0</v>
      </c>
      <c r="B1140" s="2">
        <v>0.0</v>
      </c>
      <c r="C1140" s="2">
        <v>3.0</v>
      </c>
      <c r="D1140" s="2">
        <v>599000.0</v>
      </c>
      <c r="E1140" s="8">
        <v>3.0</v>
      </c>
      <c r="F1140" s="8">
        <v>2.0</v>
      </c>
      <c r="G1140" s="8">
        <v>3.0</v>
      </c>
      <c r="H1140" s="8">
        <v>323.0</v>
      </c>
      <c r="I1140" s="9" t="str">
        <f t="shared" si="1"/>
        <v>Loyal Users</v>
      </c>
    </row>
    <row r="1141">
      <c r="A1141" s="2">
        <v>53536.0</v>
      </c>
      <c r="B1141" s="2">
        <v>0.0</v>
      </c>
      <c r="C1141" s="2">
        <v>5.0</v>
      </c>
      <c r="D1141" s="2">
        <v>599000.0</v>
      </c>
      <c r="E1141" s="8">
        <v>3.0</v>
      </c>
      <c r="F1141" s="8">
        <v>2.0</v>
      </c>
      <c r="G1141" s="8">
        <v>3.0</v>
      </c>
      <c r="H1141" s="8">
        <v>323.0</v>
      </c>
      <c r="I1141" s="9" t="str">
        <f t="shared" si="1"/>
        <v>Loyal Users</v>
      </c>
    </row>
    <row r="1142">
      <c r="A1142" s="2">
        <v>53570.0</v>
      </c>
      <c r="B1142" s="2">
        <v>3.0</v>
      </c>
      <c r="C1142" s="2">
        <v>3.0</v>
      </c>
      <c r="D1142" s="2">
        <v>599000.0</v>
      </c>
      <c r="E1142" s="8">
        <v>3.0</v>
      </c>
      <c r="F1142" s="8">
        <v>2.0</v>
      </c>
      <c r="G1142" s="8">
        <v>3.0</v>
      </c>
      <c r="H1142" s="8">
        <v>323.0</v>
      </c>
      <c r="I1142" s="9" t="str">
        <f t="shared" si="1"/>
        <v>Loyal Users</v>
      </c>
    </row>
    <row r="1143">
      <c r="A1143" s="2">
        <v>53648.0</v>
      </c>
      <c r="B1143" s="2">
        <v>1.0</v>
      </c>
      <c r="C1143" s="2">
        <v>3.0</v>
      </c>
      <c r="D1143" s="2">
        <v>599000.0</v>
      </c>
      <c r="E1143" s="8">
        <v>3.0</v>
      </c>
      <c r="F1143" s="8">
        <v>2.0</v>
      </c>
      <c r="G1143" s="8">
        <v>3.0</v>
      </c>
      <c r="H1143" s="8">
        <v>323.0</v>
      </c>
      <c r="I1143" s="9" t="str">
        <f t="shared" si="1"/>
        <v>Loyal Users</v>
      </c>
    </row>
    <row r="1144">
      <c r="A1144" s="2">
        <v>53779.0</v>
      </c>
      <c r="B1144" s="2">
        <v>1.0</v>
      </c>
      <c r="C1144" s="2">
        <v>3.0</v>
      </c>
      <c r="D1144" s="2">
        <v>398000.0</v>
      </c>
      <c r="E1144" s="8">
        <v>3.0</v>
      </c>
      <c r="F1144" s="8">
        <v>2.0</v>
      </c>
      <c r="G1144" s="8">
        <v>3.0</v>
      </c>
      <c r="H1144" s="8">
        <v>323.0</v>
      </c>
      <c r="I1144" s="9" t="str">
        <f t="shared" si="1"/>
        <v>Loyal Users</v>
      </c>
    </row>
    <row r="1145">
      <c r="A1145" s="2">
        <v>53826.0</v>
      </c>
      <c r="B1145" s="2">
        <v>1.0</v>
      </c>
      <c r="C1145" s="2">
        <v>3.0</v>
      </c>
      <c r="D1145" s="2">
        <v>698000.0</v>
      </c>
      <c r="E1145" s="8">
        <v>3.0</v>
      </c>
      <c r="F1145" s="8">
        <v>2.0</v>
      </c>
      <c r="G1145" s="8">
        <v>3.0</v>
      </c>
      <c r="H1145" s="8">
        <v>323.0</v>
      </c>
      <c r="I1145" s="9" t="str">
        <f t="shared" si="1"/>
        <v>Loyal Users</v>
      </c>
    </row>
    <row r="1146">
      <c r="A1146" s="2">
        <v>53965.0</v>
      </c>
      <c r="B1146" s="2">
        <v>21.0</v>
      </c>
      <c r="C1146" s="2">
        <v>3.0</v>
      </c>
      <c r="D1146" s="2">
        <v>398000.0</v>
      </c>
      <c r="E1146" s="8">
        <v>3.0</v>
      </c>
      <c r="F1146" s="8">
        <v>2.0</v>
      </c>
      <c r="G1146" s="8">
        <v>3.0</v>
      </c>
      <c r="H1146" s="8">
        <v>323.0</v>
      </c>
      <c r="I1146" s="9" t="str">
        <f t="shared" si="1"/>
        <v>Loyal Users</v>
      </c>
    </row>
    <row r="1147">
      <c r="A1147" s="2">
        <v>54104.0</v>
      </c>
      <c r="B1147" s="2">
        <v>3.0</v>
      </c>
      <c r="C1147" s="2">
        <v>5.0</v>
      </c>
      <c r="D1147" s="2">
        <v>407000.0</v>
      </c>
      <c r="E1147" s="8">
        <v>3.0</v>
      </c>
      <c r="F1147" s="8">
        <v>2.0</v>
      </c>
      <c r="G1147" s="8">
        <v>3.0</v>
      </c>
      <c r="H1147" s="8">
        <v>323.0</v>
      </c>
      <c r="I1147" s="9" t="str">
        <f t="shared" si="1"/>
        <v>Loyal Users</v>
      </c>
    </row>
    <row r="1148">
      <c r="A1148" s="2">
        <v>54295.0</v>
      </c>
      <c r="B1148" s="2">
        <v>0.0</v>
      </c>
      <c r="C1148" s="2">
        <v>4.0</v>
      </c>
      <c r="D1148" s="2">
        <v>599000.0</v>
      </c>
      <c r="E1148" s="8">
        <v>3.0</v>
      </c>
      <c r="F1148" s="8">
        <v>2.0</v>
      </c>
      <c r="G1148" s="8">
        <v>3.0</v>
      </c>
      <c r="H1148" s="8">
        <v>323.0</v>
      </c>
      <c r="I1148" s="9" t="str">
        <f t="shared" si="1"/>
        <v>Loyal Users</v>
      </c>
    </row>
    <row r="1149">
      <c r="A1149" s="2">
        <v>54304.0</v>
      </c>
      <c r="B1149" s="2">
        <v>26.0</v>
      </c>
      <c r="C1149" s="2">
        <v>4.0</v>
      </c>
      <c r="D1149" s="2">
        <v>599000.0</v>
      </c>
      <c r="E1149" s="8">
        <v>3.0</v>
      </c>
      <c r="F1149" s="8">
        <v>2.0</v>
      </c>
      <c r="G1149" s="8">
        <v>3.0</v>
      </c>
      <c r="H1149" s="8">
        <v>323.0</v>
      </c>
      <c r="I1149" s="9" t="str">
        <f t="shared" si="1"/>
        <v>Loyal Users</v>
      </c>
    </row>
    <row r="1150">
      <c r="A1150" s="2">
        <v>54746.0</v>
      </c>
      <c r="B1150" s="2">
        <v>0.0</v>
      </c>
      <c r="C1150" s="2">
        <v>6.0</v>
      </c>
      <c r="D1150" s="2">
        <v>599000.0</v>
      </c>
      <c r="E1150" s="8">
        <v>3.0</v>
      </c>
      <c r="F1150" s="8">
        <v>3.0</v>
      </c>
      <c r="G1150" s="8">
        <v>3.0</v>
      </c>
      <c r="H1150" s="8">
        <v>333.0</v>
      </c>
      <c r="I1150" s="9" t="str">
        <f t="shared" si="1"/>
        <v>Loyal Users</v>
      </c>
    </row>
    <row r="1151">
      <c r="A1151" s="2">
        <v>54804.0</v>
      </c>
      <c r="B1151" s="2">
        <v>11.0</v>
      </c>
      <c r="C1151" s="2">
        <v>3.0</v>
      </c>
      <c r="D1151" s="2">
        <v>690000.0</v>
      </c>
      <c r="E1151" s="8">
        <v>3.0</v>
      </c>
      <c r="F1151" s="8">
        <v>2.0</v>
      </c>
      <c r="G1151" s="8">
        <v>3.0</v>
      </c>
      <c r="H1151" s="8">
        <v>323.0</v>
      </c>
      <c r="I1151" s="9" t="str">
        <f t="shared" si="1"/>
        <v>Loyal Users</v>
      </c>
    </row>
    <row r="1152">
      <c r="A1152" s="2">
        <v>54980.0</v>
      </c>
      <c r="B1152" s="2">
        <v>2.0</v>
      </c>
      <c r="C1152" s="2">
        <v>3.0</v>
      </c>
      <c r="D1152" s="2">
        <v>798000.0</v>
      </c>
      <c r="E1152" s="8">
        <v>3.0</v>
      </c>
      <c r="F1152" s="8">
        <v>2.0</v>
      </c>
      <c r="G1152" s="8">
        <v>3.0</v>
      </c>
      <c r="H1152" s="8">
        <v>323.0</v>
      </c>
      <c r="I1152" s="9" t="str">
        <f t="shared" si="1"/>
        <v>Loyal Users</v>
      </c>
    </row>
    <row r="1153">
      <c r="A1153" s="2">
        <v>55043.0</v>
      </c>
      <c r="B1153" s="2">
        <v>1.0</v>
      </c>
      <c r="C1153" s="2">
        <v>3.0</v>
      </c>
      <c r="D1153" s="2">
        <v>599000.0</v>
      </c>
      <c r="E1153" s="8">
        <v>3.0</v>
      </c>
      <c r="F1153" s="8">
        <v>2.0</v>
      </c>
      <c r="G1153" s="8">
        <v>3.0</v>
      </c>
      <c r="H1153" s="8">
        <v>323.0</v>
      </c>
      <c r="I1153" s="9" t="str">
        <f t="shared" si="1"/>
        <v>Loyal Users</v>
      </c>
    </row>
    <row r="1154">
      <c r="A1154" s="2">
        <v>55420.0</v>
      </c>
      <c r="B1154" s="2">
        <v>2.0</v>
      </c>
      <c r="C1154" s="2">
        <v>5.0</v>
      </c>
      <c r="D1154" s="2">
        <v>407000.0</v>
      </c>
      <c r="E1154" s="8">
        <v>3.0</v>
      </c>
      <c r="F1154" s="8">
        <v>2.0</v>
      </c>
      <c r="G1154" s="8">
        <v>3.0</v>
      </c>
      <c r="H1154" s="8">
        <v>323.0</v>
      </c>
      <c r="I1154" s="9" t="str">
        <f t="shared" si="1"/>
        <v>Loyal Users</v>
      </c>
    </row>
    <row r="1155">
      <c r="A1155" s="2">
        <v>55436.0</v>
      </c>
      <c r="B1155" s="2">
        <v>20.0</v>
      </c>
      <c r="C1155" s="2">
        <v>3.0</v>
      </c>
      <c r="D1155" s="2">
        <v>599000.0</v>
      </c>
      <c r="E1155" s="8">
        <v>3.0</v>
      </c>
      <c r="F1155" s="8">
        <v>2.0</v>
      </c>
      <c r="G1155" s="8">
        <v>3.0</v>
      </c>
      <c r="H1155" s="8">
        <v>323.0</v>
      </c>
      <c r="I1155" s="9" t="str">
        <f t="shared" si="1"/>
        <v>Loyal Users</v>
      </c>
    </row>
    <row r="1156">
      <c r="A1156" s="2">
        <v>55818.0</v>
      </c>
      <c r="B1156" s="2">
        <v>11.0</v>
      </c>
      <c r="C1156" s="2">
        <v>4.0</v>
      </c>
      <c r="D1156" s="2">
        <v>599000.0</v>
      </c>
      <c r="E1156" s="8">
        <v>3.0</v>
      </c>
      <c r="F1156" s="8">
        <v>2.0</v>
      </c>
      <c r="G1156" s="8">
        <v>3.0</v>
      </c>
      <c r="H1156" s="8">
        <v>323.0</v>
      </c>
      <c r="I1156" s="9" t="str">
        <f t="shared" si="1"/>
        <v>Loyal Users</v>
      </c>
    </row>
    <row r="1157">
      <c r="A1157" s="2">
        <v>56132.0</v>
      </c>
      <c r="B1157" s="2">
        <v>17.0</v>
      </c>
      <c r="C1157" s="2">
        <v>3.0</v>
      </c>
      <c r="D1157" s="2">
        <v>398000.0</v>
      </c>
      <c r="E1157" s="8">
        <v>3.0</v>
      </c>
      <c r="F1157" s="8">
        <v>2.0</v>
      </c>
      <c r="G1157" s="8">
        <v>3.0</v>
      </c>
      <c r="H1157" s="8">
        <v>323.0</v>
      </c>
      <c r="I1157" s="9" t="str">
        <f t="shared" si="1"/>
        <v>Loyal Users</v>
      </c>
    </row>
    <row r="1158">
      <c r="A1158" s="2">
        <v>56173.0</v>
      </c>
      <c r="B1158" s="2">
        <v>8.0</v>
      </c>
      <c r="C1158" s="2">
        <v>3.0</v>
      </c>
      <c r="D1158" s="2">
        <v>599000.0</v>
      </c>
      <c r="E1158" s="8">
        <v>3.0</v>
      </c>
      <c r="F1158" s="8">
        <v>2.0</v>
      </c>
      <c r="G1158" s="8">
        <v>3.0</v>
      </c>
      <c r="H1158" s="8">
        <v>323.0</v>
      </c>
      <c r="I1158" s="9" t="str">
        <f t="shared" si="1"/>
        <v>Loyal Users</v>
      </c>
    </row>
    <row r="1159">
      <c r="A1159" s="2">
        <v>56214.0</v>
      </c>
      <c r="B1159" s="2">
        <v>19.0</v>
      </c>
      <c r="C1159" s="2">
        <v>2.0</v>
      </c>
      <c r="D1159" s="2">
        <v>599000.0</v>
      </c>
      <c r="E1159" s="8">
        <v>3.0</v>
      </c>
      <c r="F1159" s="8">
        <v>2.0</v>
      </c>
      <c r="G1159" s="8">
        <v>3.0</v>
      </c>
      <c r="H1159" s="8">
        <v>323.0</v>
      </c>
      <c r="I1159" s="9" t="str">
        <f t="shared" si="1"/>
        <v>Loyal Users</v>
      </c>
    </row>
    <row r="1160">
      <c r="A1160" s="2">
        <v>56269.0</v>
      </c>
      <c r="B1160" s="2">
        <v>0.0</v>
      </c>
      <c r="C1160" s="2">
        <v>5.0</v>
      </c>
      <c r="D1160" s="2">
        <v>398000.0</v>
      </c>
      <c r="E1160" s="8">
        <v>3.0</v>
      </c>
      <c r="F1160" s="8">
        <v>2.0</v>
      </c>
      <c r="G1160" s="8">
        <v>3.0</v>
      </c>
      <c r="H1160" s="8">
        <v>323.0</v>
      </c>
      <c r="I1160" s="9" t="str">
        <f t="shared" si="1"/>
        <v>Loyal Users</v>
      </c>
    </row>
    <row r="1161">
      <c r="A1161" s="2">
        <v>56325.0</v>
      </c>
      <c r="B1161" s="2">
        <v>4.0</v>
      </c>
      <c r="C1161" s="2">
        <v>3.0</v>
      </c>
      <c r="D1161" s="2">
        <v>1198000.0</v>
      </c>
      <c r="E1161" s="8">
        <v>3.0</v>
      </c>
      <c r="F1161" s="8">
        <v>2.0</v>
      </c>
      <c r="G1161" s="8">
        <v>3.0</v>
      </c>
      <c r="H1161" s="8">
        <v>323.0</v>
      </c>
      <c r="I1161" s="9" t="str">
        <f t="shared" si="1"/>
        <v>Loyal Users</v>
      </c>
    </row>
    <row r="1162">
      <c r="A1162" s="2">
        <v>56794.0</v>
      </c>
      <c r="B1162" s="2">
        <v>0.0</v>
      </c>
      <c r="C1162" s="2">
        <v>4.0</v>
      </c>
      <c r="D1162" s="2">
        <v>398000.0</v>
      </c>
      <c r="E1162" s="8">
        <v>3.0</v>
      </c>
      <c r="F1162" s="8">
        <v>2.0</v>
      </c>
      <c r="G1162" s="8">
        <v>3.0</v>
      </c>
      <c r="H1162" s="8">
        <v>323.0</v>
      </c>
      <c r="I1162" s="9" t="str">
        <f t="shared" si="1"/>
        <v>Loyal Users</v>
      </c>
    </row>
    <row r="1163">
      <c r="A1163" s="2">
        <v>57059.0</v>
      </c>
      <c r="B1163" s="2">
        <v>1.0</v>
      </c>
      <c r="C1163" s="2">
        <v>3.0</v>
      </c>
      <c r="D1163" s="2">
        <v>398000.0</v>
      </c>
      <c r="E1163" s="8">
        <v>3.0</v>
      </c>
      <c r="F1163" s="8">
        <v>2.0</v>
      </c>
      <c r="G1163" s="8">
        <v>3.0</v>
      </c>
      <c r="H1163" s="8">
        <v>323.0</v>
      </c>
      <c r="I1163" s="9" t="str">
        <f t="shared" si="1"/>
        <v>Loyal Users</v>
      </c>
    </row>
    <row r="1164">
      <c r="A1164" s="2">
        <v>57659.0</v>
      </c>
      <c r="B1164" s="2">
        <v>7.0</v>
      </c>
      <c r="C1164" s="2">
        <v>3.0</v>
      </c>
      <c r="D1164" s="2">
        <v>599000.0</v>
      </c>
      <c r="E1164" s="8">
        <v>3.0</v>
      </c>
      <c r="F1164" s="8">
        <v>2.0</v>
      </c>
      <c r="G1164" s="8">
        <v>3.0</v>
      </c>
      <c r="H1164" s="8">
        <v>323.0</v>
      </c>
      <c r="I1164" s="9" t="str">
        <f t="shared" si="1"/>
        <v>Loyal Users</v>
      </c>
    </row>
    <row r="1165">
      <c r="A1165" s="2">
        <v>57993.0</v>
      </c>
      <c r="B1165" s="2">
        <v>3.0</v>
      </c>
      <c r="C1165" s="2">
        <v>3.0</v>
      </c>
      <c r="D1165" s="2">
        <v>499000.0</v>
      </c>
      <c r="E1165" s="8">
        <v>3.0</v>
      </c>
      <c r="F1165" s="8">
        <v>2.0</v>
      </c>
      <c r="G1165" s="8">
        <v>3.0</v>
      </c>
      <c r="H1165" s="8">
        <v>323.0</v>
      </c>
      <c r="I1165" s="9" t="str">
        <f t="shared" si="1"/>
        <v>Loyal Users</v>
      </c>
    </row>
    <row r="1166">
      <c r="A1166" s="2">
        <v>58191.0</v>
      </c>
      <c r="B1166" s="2">
        <v>1.0</v>
      </c>
      <c r="C1166" s="2">
        <v>3.0</v>
      </c>
      <c r="D1166" s="2">
        <v>443000.0</v>
      </c>
      <c r="E1166" s="8">
        <v>3.0</v>
      </c>
      <c r="F1166" s="8">
        <v>2.0</v>
      </c>
      <c r="G1166" s="8">
        <v>3.0</v>
      </c>
      <c r="H1166" s="8">
        <v>323.0</v>
      </c>
      <c r="I1166" s="9" t="str">
        <f t="shared" si="1"/>
        <v>Loyal Users</v>
      </c>
    </row>
    <row r="1167">
      <c r="A1167" s="2">
        <v>58228.0</v>
      </c>
      <c r="B1167" s="2">
        <v>6.0</v>
      </c>
      <c r="C1167" s="2">
        <v>3.0</v>
      </c>
      <c r="D1167" s="2">
        <v>467000.0</v>
      </c>
      <c r="E1167" s="8">
        <v>3.0</v>
      </c>
      <c r="F1167" s="8">
        <v>2.0</v>
      </c>
      <c r="G1167" s="8">
        <v>3.0</v>
      </c>
      <c r="H1167" s="8">
        <v>323.0</v>
      </c>
      <c r="I1167" s="9" t="str">
        <f t="shared" si="1"/>
        <v>Loyal Users</v>
      </c>
    </row>
    <row r="1168">
      <c r="A1168" s="2">
        <v>58484.0</v>
      </c>
      <c r="B1168" s="2">
        <v>1.0</v>
      </c>
      <c r="C1168" s="2">
        <v>3.0</v>
      </c>
      <c r="D1168" s="2">
        <v>398000.0</v>
      </c>
      <c r="E1168" s="8">
        <v>3.0</v>
      </c>
      <c r="F1168" s="8">
        <v>2.0</v>
      </c>
      <c r="G1168" s="8">
        <v>3.0</v>
      </c>
      <c r="H1168" s="8">
        <v>323.0</v>
      </c>
      <c r="I1168" s="9" t="str">
        <f t="shared" si="1"/>
        <v>Loyal Users</v>
      </c>
    </row>
    <row r="1169">
      <c r="A1169" s="2">
        <v>58585.0</v>
      </c>
      <c r="B1169" s="2">
        <v>0.0</v>
      </c>
      <c r="C1169" s="2">
        <v>2.0</v>
      </c>
      <c r="D1169" s="2">
        <v>599000.0</v>
      </c>
      <c r="E1169" s="8">
        <v>3.0</v>
      </c>
      <c r="F1169" s="8">
        <v>2.0</v>
      </c>
      <c r="G1169" s="8">
        <v>3.0</v>
      </c>
      <c r="H1169" s="8">
        <v>323.0</v>
      </c>
      <c r="I1169" s="9" t="str">
        <f t="shared" si="1"/>
        <v>Loyal Users</v>
      </c>
    </row>
    <row r="1170">
      <c r="A1170" s="2">
        <v>59366.0</v>
      </c>
      <c r="B1170" s="2">
        <v>0.0</v>
      </c>
      <c r="C1170" s="2">
        <v>3.0</v>
      </c>
      <c r="D1170" s="2">
        <v>600000.0</v>
      </c>
      <c r="E1170" s="8">
        <v>3.0</v>
      </c>
      <c r="F1170" s="8">
        <v>2.0</v>
      </c>
      <c r="G1170" s="8">
        <v>3.0</v>
      </c>
      <c r="H1170" s="8">
        <v>323.0</v>
      </c>
      <c r="I1170" s="9" t="str">
        <f t="shared" si="1"/>
        <v>Loyal Users</v>
      </c>
    </row>
    <row r="1171">
      <c r="A1171" s="2">
        <v>59433.0</v>
      </c>
      <c r="B1171" s="2">
        <v>22.0</v>
      </c>
      <c r="C1171" s="2">
        <v>3.0</v>
      </c>
      <c r="D1171" s="2">
        <v>1198000.0</v>
      </c>
      <c r="E1171" s="8">
        <v>3.0</v>
      </c>
      <c r="F1171" s="8">
        <v>2.0</v>
      </c>
      <c r="G1171" s="8">
        <v>3.0</v>
      </c>
      <c r="H1171" s="8">
        <v>323.0</v>
      </c>
      <c r="I1171" s="9" t="str">
        <f t="shared" si="1"/>
        <v>Loyal Users</v>
      </c>
    </row>
    <row r="1172">
      <c r="A1172" s="2">
        <v>59558.0</v>
      </c>
      <c r="B1172" s="2">
        <v>8.0</v>
      </c>
      <c r="C1172" s="2">
        <v>4.0</v>
      </c>
      <c r="D1172" s="2">
        <v>599000.0</v>
      </c>
      <c r="E1172" s="8">
        <v>3.0</v>
      </c>
      <c r="F1172" s="8">
        <v>2.0</v>
      </c>
      <c r="G1172" s="8">
        <v>3.0</v>
      </c>
      <c r="H1172" s="8">
        <v>323.0</v>
      </c>
      <c r="I1172" s="9" t="str">
        <f t="shared" si="1"/>
        <v>Loyal Users</v>
      </c>
    </row>
    <row r="1173">
      <c r="A1173" s="2">
        <v>59680.0</v>
      </c>
      <c r="B1173" s="2">
        <v>0.0</v>
      </c>
      <c r="C1173" s="2">
        <v>4.0</v>
      </c>
      <c r="D1173" s="2">
        <v>499000.0</v>
      </c>
      <c r="E1173" s="8">
        <v>3.0</v>
      </c>
      <c r="F1173" s="8">
        <v>2.0</v>
      </c>
      <c r="G1173" s="8">
        <v>3.0</v>
      </c>
      <c r="H1173" s="8">
        <v>323.0</v>
      </c>
      <c r="I1173" s="9" t="str">
        <f t="shared" si="1"/>
        <v>Loyal Users</v>
      </c>
    </row>
    <row r="1174">
      <c r="A1174" s="2">
        <v>59734.0</v>
      </c>
      <c r="B1174" s="2">
        <v>1.0</v>
      </c>
      <c r="C1174" s="2">
        <v>6.0</v>
      </c>
      <c r="D1174" s="2">
        <v>599000.0</v>
      </c>
      <c r="E1174" s="8">
        <v>3.0</v>
      </c>
      <c r="F1174" s="8">
        <v>3.0</v>
      </c>
      <c r="G1174" s="8">
        <v>3.0</v>
      </c>
      <c r="H1174" s="8">
        <v>333.0</v>
      </c>
      <c r="I1174" s="9" t="str">
        <f t="shared" si="1"/>
        <v>Loyal Users</v>
      </c>
    </row>
    <row r="1175">
      <c r="A1175" s="2">
        <v>59801.0</v>
      </c>
      <c r="B1175" s="2">
        <v>18.0</v>
      </c>
      <c r="C1175" s="2">
        <v>3.0</v>
      </c>
      <c r="D1175" s="2">
        <v>499000.0</v>
      </c>
      <c r="E1175" s="8">
        <v>3.0</v>
      </c>
      <c r="F1175" s="8">
        <v>2.0</v>
      </c>
      <c r="G1175" s="8">
        <v>3.0</v>
      </c>
      <c r="H1175" s="8">
        <v>323.0</v>
      </c>
      <c r="I1175" s="9" t="str">
        <f t="shared" si="1"/>
        <v>Loyal Users</v>
      </c>
    </row>
    <row r="1176">
      <c r="A1176" s="2">
        <v>59972.0</v>
      </c>
      <c r="B1176" s="2">
        <v>4.0</v>
      </c>
      <c r="C1176" s="2">
        <v>3.0</v>
      </c>
      <c r="D1176" s="2">
        <v>599000.0</v>
      </c>
      <c r="E1176" s="8">
        <v>3.0</v>
      </c>
      <c r="F1176" s="8">
        <v>2.0</v>
      </c>
      <c r="G1176" s="8">
        <v>3.0</v>
      </c>
      <c r="H1176" s="8">
        <v>323.0</v>
      </c>
      <c r="I1176" s="9" t="str">
        <f t="shared" si="1"/>
        <v>Loyal Users</v>
      </c>
    </row>
    <row r="1177">
      <c r="A1177" s="2">
        <v>60150.0</v>
      </c>
      <c r="B1177" s="2">
        <v>1.0</v>
      </c>
      <c r="C1177" s="2">
        <v>3.0</v>
      </c>
      <c r="D1177" s="2">
        <v>599000.0</v>
      </c>
      <c r="E1177" s="8">
        <v>3.0</v>
      </c>
      <c r="F1177" s="8">
        <v>2.0</v>
      </c>
      <c r="G1177" s="8">
        <v>3.0</v>
      </c>
      <c r="H1177" s="8">
        <v>323.0</v>
      </c>
      <c r="I1177" s="9" t="str">
        <f t="shared" si="1"/>
        <v>Loyal Users</v>
      </c>
    </row>
    <row r="1178">
      <c r="A1178" s="2">
        <v>60600.0</v>
      </c>
      <c r="B1178" s="2">
        <v>1.0</v>
      </c>
      <c r="C1178" s="2">
        <v>4.0</v>
      </c>
      <c r="D1178" s="2">
        <v>1198000.0</v>
      </c>
      <c r="E1178" s="8">
        <v>3.0</v>
      </c>
      <c r="F1178" s="8">
        <v>2.0</v>
      </c>
      <c r="G1178" s="8">
        <v>3.0</v>
      </c>
      <c r="H1178" s="8">
        <v>323.0</v>
      </c>
      <c r="I1178" s="9" t="str">
        <f t="shared" si="1"/>
        <v>Loyal Users</v>
      </c>
    </row>
    <row r="1179">
      <c r="A1179" s="2">
        <v>61321.0</v>
      </c>
      <c r="B1179" s="2">
        <v>0.0</v>
      </c>
      <c r="C1179" s="2">
        <v>3.0</v>
      </c>
      <c r="D1179" s="2">
        <v>420000.0</v>
      </c>
      <c r="E1179" s="8">
        <v>3.0</v>
      </c>
      <c r="F1179" s="8">
        <v>2.0</v>
      </c>
      <c r="G1179" s="8">
        <v>3.0</v>
      </c>
      <c r="H1179" s="8">
        <v>323.0</v>
      </c>
      <c r="I1179" s="9" t="str">
        <f t="shared" si="1"/>
        <v>Loyal Users</v>
      </c>
    </row>
    <row r="1180">
      <c r="A1180" s="2">
        <v>61834.0</v>
      </c>
      <c r="B1180" s="2">
        <v>12.0</v>
      </c>
      <c r="C1180" s="2">
        <v>3.0</v>
      </c>
      <c r="D1180" s="2">
        <v>599000.0</v>
      </c>
      <c r="E1180" s="8">
        <v>3.0</v>
      </c>
      <c r="F1180" s="8">
        <v>2.0</v>
      </c>
      <c r="G1180" s="8">
        <v>3.0</v>
      </c>
      <c r="H1180" s="8">
        <v>323.0</v>
      </c>
      <c r="I1180" s="9" t="str">
        <f t="shared" si="1"/>
        <v>Loyal Users</v>
      </c>
    </row>
    <row r="1181">
      <c r="A1181" s="2">
        <v>62104.0</v>
      </c>
      <c r="B1181" s="2">
        <v>19.0</v>
      </c>
      <c r="C1181" s="2">
        <v>6.0</v>
      </c>
      <c r="D1181" s="2">
        <v>599000.0</v>
      </c>
      <c r="E1181" s="8">
        <v>3.0</v>
      </c>
      <c r="F1181" s="8">
        <v>3.0</v>
      </c>
      <c r="G1181" s="8">
        <v>3.0</v>
      </c>
      <c r="H1181" s="8">
        <v>333.0</v>
      </c>
      <c r="I1181" s="9" t="str">
        <f t="shared" si="1"/>
        <v>Loyal Users</v>
      </c>
    </row>
    <row r="1182">
      <c r="A1182" s="2">
        <v>62225.0</v>
      </c>
      <c r="B1182" s="2">
        <v>4.0</v>
      </c>
      <c r="C1182" s="2">
        <v>5.0</v>
      </c>
      <c r="D1182" s="2">
        <v>608000.0</v>
      </c>
      <c r="E1182" s="8">
        <v>3.0</v>
      </c>
      <c r="F1182" s="8">
        <v>2.0</v>
      </c>
      <c r="G1182" s="8">
        <v>3.0</v>
      </c>
      <c r="H1182" s="8">
        <v>323.0</v>
      </c>
      <c r="I1182" s="9" t="str">
        <f t="shared" si="1"/>
        <v>Loyal Users</v>
      </c>
    </row>
    <row r="1183">
      <c r="A1183" s="2">
        <v>62309.0</v>
      </c>
      <c r="B1183" s="2">
        <v>2.0</v>
      </c>
      <c r="C1183" s="2">
        <v>3.0</v>
      </c>
      <c r="D1183" s="2">
        <v>599000.0</v>
      </c>
      <c r="E1183" s="8">
        <v>3.0</v>
      </c>
      <c r="F1183" s="8">
        <v>2.0</v>
      </c>
      <c r="G1183" s="8">
        <v>3.0</v>
      </c>
      <c r="H1183" s="8">
        <v>323.0</v>
      </c>
      <c r="I1183" s="9" t="str">
        <f t="shared" si="1"/>
        <v>Loyal Users</v>
      </c>
    </row>
    <row r="1184">
      <c r="A1184" s="2">
        <v>63283.0</v>
      </c>
      <c r="B1184" s="2">
        <v>4.0</v>
      </c>
      <c r="C1184" s="2">
        <v>4.0</v>
      </c>
      <c r="D1184" s="2">
        <v>748000.0</v>
      </c>
      <c r="E1184" s="8">
        <v>3.0</v>
      </c>
      <c r="F1184" s="8">
        <v>2.0</v>
      </c>
      <c r="G1184" s="8">
        <v>3.0</v>
      </c>
      <c r="H1184" s="8">
        <v>323.0</v>
      </c>
      <c r="I1184" s="9" t="str">
        <f t="shared" si="1"/>
        <v>Loyal Users</v>
      </c>
    </row>
    <row r="1185">
      <c r="A1185" s="2">
        <v>64205.0</v>
      </c>
      <c r="B1185" s="2">
        <v>4.0</v>
      </c>
      <c r="C1185" s="2">
        <v>4.0</v>
      </c>
      <c r="D1185" s="2">
        <v>508000.0</v>
      </c>
      <c r="E1185" s="8">
        <v>3.0</v>
      </c>
      <c r="F1185" s="8">
        <v>2.0</v>
      </c>
      <c r="G1185" s="8">
        <v>3.0</v>
      </c>
      <c r="H1185" s="8">
        <v>323.0</v>
      </c>
      <c r="I1185" s="9" t="str">
        <f t="shared" si="1"/>
        <v>Loyal Users</v>
      </c>
    </row>
    <row r="1186">
      <c r="A1186" s="2">
        <v>64447.0</v>
      </c>
      <c r="B1186" s="2">
        <v>2.0</v>
      </c>
      <c r="C1186" s="2">
        <v>4.0</v>
      </c>
      <c r="D1186" s="2">
        <v>599000.0</v>
      </c>
      <c r="E1186" s="8">
        <v>3.0</v>
      </c>
      <c r="F1186" s="8">
        <v>2.0</v>
      </c>
      <c r="G1186" s="8">
        <v>3.0</v>
      </c>
      <c r="H1186" s="8">
        <v>323.0</v>
      </c>
      <c r="I1186" s="9" t="str">
        <f t="shared" si="1"/>
        <v>Loyal Users</v>
      </c>
    </row>
    <row r="1187">
      <c r="A1187" s="2">
        <v>64587.0</v>
      </c>
      <c r="B1187" s="2">
        <v>0.0</v>
      </c>
      <c r="C1187" s="2">
        <v>4.0</v>
      </c>
      <c r="D1187" s="2">
        <v>599000.0</v>
      </c>
      <c r="E1187" s="8">
        <v>3.0</v>
      </c>
      <c r="F1187" s="8">
        <v>2.0</v>
      </c>
      <c r="G1187" s="8">
        <v>3.0</v>
      </c>
      <c r="H1187" s="8">
        <v>323.0</v>
      </c>
      <c r="I1187" s="9" t="str">
        <f t="shared" si="1"/>
        <v>Loyal Users</v>
      </c>
    </row>
    <row r="1188">
      <c r="A1188" s="2">
        <v>64610.0</v>
      </c>
      <c r="B1188" s="2">
        <v>3.0</v>
      </c>
      <c r="C1188" s="2">
        <v>3.0</v>
      </c>
      <c r="D1188" s="2">
        <v>599000.0</v>
      </c>
      <c r="E1188" s="8">
        <v>3.0</v>
      </c>
      <c r="F1188" s="8">
        <v>2.0</v>
      </c>
      <c r="G1188" s="8">
        <v>3.0</v>
      </c>
      <c r="H1188" s="8">
        <v>323.0</v>
      </c>
      <c r="I1188" s="9" t="str">
        <f t="shared" si="1"/>
        <v>Loyal Users</v>
      </c>
    </row>
    <row r="1189">
      <c r="A1189" s="2">
        <v>64654.0</v>
      </c>
      <c r="B1189" s="2">
        <v>0.0</v>
      </c>
      <c r="C1189" s="2">
        <v>4.0</v>
      </c>
      <c r="D1189" s="2">
        <v>599000.0</v>
      </c>
      <c r="E1189" s="8">
        <v>3.0</v>
      </c>
      <c r="F1189" s="8">
        <v>2.0</v>
      </c>
      <c r="G1189" s="8">
        <v>3.0</v>
      </c>
      <c r="H1189" s="8">
        <v>323.0</v>
      </c>
      <c r="I1189" s="9" t="str">
        <f t="shared" si="1"/>
        <v>Loyal Users</v>
      </c>
    </row>
    <row r="1190">
      <c r="A1190" s="2">
        <v>64658.0</v>
      </c>
      <c r="B1190" s="2">
        <v>0.0</v>
      </c>
      <c r="C1190" s="2">
        <v>3.0</v>
      </c>
      <c r="D1190" s="2">
        <v>599000.0</v>
      </c>
      <c r="E1190" s="8">
        <v>3.0</v>
      </c>
      <c r="F1190" s="8">
        <v>2.0</v>
      </c>
      <c r="G1190" s="8">
        <v>3.0</v>
      </c>
      <c r="H1190" s="8">
        <v>323.0</v>
      </c>
      <c r="I1190" s="9" t="str">
        <f t="shared" si="1"/>
        <v>Loyal Users</v>
      </c>
    </row>
    <row r="1191">
      <c r="A1191" s="2">
        <v>65027.0</v>
      </c>
      <c r="B1191" s="2">
        <v>2.0</v>
      </c>
      <c r="C1191" s="2">
        <v>3.0</v>
      </c>
      <c r="D1191" s="2">
        <v>599000.0</v>
      </c>
      <c r="E1191" s="8">
        <v>3.0</v>
      </c>
      <c r="F1191" s="8">
        <v>2.0</v>
      </c>
      <c r="G1191" s="8">
        <v>3.0</v>
      </c>
      <c r="H1191" s="8">
        <v>323.0</v>
      </c>
      <c r="I1191" s="9" t="str">
        <f t="shared" si="1"/>
        <v>Loyal Users</v>
      </c>
    </row>
    <row r="1192">
      <c r="A1192" s="2">
        <v>66491.0</v>
      </c>
      <c r="B1192" s="2">
        <v>1.0</v>
      </c>
      <c r="C1192" s="2">
        <v>4.0</v>
      </c>
      <c r="D1192" s="2">
        <v>499000.0</v>
      </c>
      <c r="E1192" s="8">
        <v>3.0</v>
      </c>
      <c r="F1192" s="8">
        <v>2.0</v>
      </c>
      <c r="G1192" s="8">
        <v>3.0</v>
      </c>
      <c r="H1192" s="8">
        <v>323.0</v>
      </c>
      <c r="I1192" s="9" t="str">
        <f t="shared" si="1"/>
        <v>Loyal Users</v>
      </c>
    </row>
    <row r="1193">
      <c r="A1193" s="2">
        <v>66840.0</v>
      </c>
      <c r="B1193" s="2">
        <v>3.0</v>
      </c>
      <c r="C1193" s="2">
        <v>4.0</v>
      </c>
      <c r="D1193" s="2">
        <v>420000.0</v>
      </c>
      <c r="E1193" s="8">
        <v>3.0</v>
      </c>
      <c r="F1193" s="8">
        <v>2.0</v>
      </c>
      <c r="G1193" s="8">
        <v>3.0</v>
      </c>
      <c r="H1193" s="8">
        <v>323.0</v>
      </c>
      <c r="I1193" s="9" t="str">
        <f t="shared" si="1"/>
        <v>Loyal Users</v>
      </c>
    </row>
    <row r="1194">
      <c r="A1194" s="2">
        <v>67966.0</v>
      </c>
      <c r="B1194" s="2">
        <v>0.0</v>
      </c>
      <c r="C1194" s="2">
        <v>3.0</v>
      </c>
      <c r="D1194" s="2">
        <v>499000.0</v>
      </c>
      <c r="E1194" s="8">
        <v>3.0</v>
      </c>
      <c r="F1194" s="8">
        <v>2.0</v>
      </c>
      <c r="G1194" s="8">
        <v>3.0</v>
      </c>
      <c r="H1194" s="8">
        <v>323.0</v>
      </c>
      <c r="I1194" s="9" t="str">
        <f t="shared" si="1"/>
        <v>Loyal Users</v>
      </c>
    </row>
    <row r="1195">
      <c r="A1195" s="2">
        <v>68056.0</v>
      </c>
      <c r="B1195" s="2">
        <v>24.0</v>
      </c>
      <c r="C1195" s="2">
        <v>4.0</v>
      </c>
      <c r="D1195" s="2">
        <v>499000.0</v>
      </c>
      <c r="E1195" s="8">
        <v>3.0</v>
      </c>
      <c r="F1195" s="8">
        <v>2.0</v>
      </c>
      <c r="G1195" s="8">
        <v>3.0</v>
      </c>
      <c r="H1195" s="8">
        <v>323.0</v>
      </c>
      <c r="I1195" s="9" t="str">
        <f t="shared" si="1"/>
        <v>Loyal Users</v>
      </c>
    </row>
    <row r="1196">
      <c r="A1196" s="2">
        <v>68240.0</v>
      </c>
      <c r="B1196" s="2">
        <v>0.0</v>
      </c>
      <c r="C1196" s="2">
        <v>3.0</v>
      </c>
      <c r="D1196" s="2">
        <v>599000.0</v>
      </c>
      <c r="E1196" s="8">
        <v>3.0</v>
      </c>
      <c r="F1196" s="8">
        <v>2.0</v>
      </c>
      <c r="G1196" s="8">
        <v>3.0</v>
      </c>
      <c r="H1196" s="8">
        <v>323.0</v>
      </c>
      <c r="I1196" s="9" t="str">
        <f t="shared" si="1"/>
        <v>Loyal Users</v>
      </c>
    </row>
    <row r="1197">
      <c r="A1197" s="2">
        <v>68682.0</v>
      </c>
      <c r="B1197" s="2">
        <v>0.0</v>
      </c>
      <c r="C1197" s="2">
        <v>4.0</v>
      </c>
      <c r="D1197" s="2">
        <v>420000.0</v>
      </c>
      <c r="E1197" s="8">
        <v>3.0</v>
      </c>
      <c r="F1197" s="8">
        <v>2.0</v>
      </c>
      <c r="G1197" s="8">
        <v>3.0</v>
      </c>
      <c r="H1197" s="8">
        <v>323.0</v>
      </c>
      <c r="I1197" s="9" t="str">
        <f t="shared" si="1"/>
        <v>Loyal Users</v>
      </c>
    </row>
    <row r="1198">
      <c r="A1198" s="2">
        <v>69201.0</v>
      </c>
      <c r="B1198" s="2">
        <v>13.0</v>
      </c>
      <c r="C1198" s="2">
        <v>3.0</v>
      </c>
      <c r="D1198" s="2">
        <v>599000.0</v>
      </c>
      <c r="E1198" s="8">
        <v>3.0</v>
      </c>
      <c r="F1198" s="8">
        <v>2.0</v>
      </c>
      <c r="G1198" s="8">
        <v>3.0</v>
      </c>
      <c r="H1198" s="8">
        <v>323.0</v>
      </c>
      <c r="I1198" s="9" t="str">
        <f t="shared" si="1"/>
        <v>Loyal Users</v>
      </c>
    </row>
    <row r="1199">
      <c r="A1199" s="2">
        <v>69878.0</v>
      </c>
      <c r="B1199" s="2">
        <v>2.0</v>
      </c>
      <c r="C1199" s="2">
        <v>4.0</v>
      </c>
      <c r="D1199" s="2">
        <v>599000.0</v>
      </c>
      <c r="E1199" s="8">
        <v>3.0</v>
      </c>
      <c r="F1199" s="8">
        <v>2.0</v>
      </c>
      <c r="G1199" s="8">
        <v>3.0</v>
      </c>
      <c r="H1199" s="8">
        <v>323.0</v>
      </c>
      <c r="I1199" s="9" t="str">
        <f t="shared" si="1"/>
        <v>Loyal Users</v>
      </c>
    </row>
    <row r="1200">
      <c r="A1200" s="2">
        <v>69880.0</v>
      </c>
      <c r="B1200" s="2">
        <v>7.0</v>
      </c>
      <c r="C1200" s="2">
        <v>3.0</v>
      </c>
      <c r="D1200" s="2">
        <v>599000.0</v>
      </c>
      <c r="E1200" s="8">
        <v>3.0</v>
      </c>
      <c r="F1200" s="8">
        <v>2.0</v>
      </c>
      <c r="G1200" s="8">
        <v>3.0</v>
      </c>
      <c r="H1200" s="8">
        <v>323.0</v>
      </c>
      <c r="I1200" s="9" t="str">
        <f t="shared" si="1"/>
        <v>Loyal Users</v>
      </c>
    </row>
    <row r="1201">
      <c r="A1201" s="2">
        <v>70745.0</v>
      </c>
      <c r="B1201" s="2">
        <v>0.0</v>
      </c>
      <c r="C1201" s="2">
        <v>5.0</v>
      </c>
      <c r="D1201" s="2">
        <v>599000.0</v>
      </c>
      <c r="E1201" s="8">
        <v>3.0</v>
      </c>
      <c r="F1201" s="8">
        <v>2.0</v>
      </c>
      <c r="G1201" s="8">
        <v>3.0</v>
      </c>
      <c r="H1201" s="8">
        <v>323.0</v>
      </c>
      <c r="I1201" s="9" t="str">
        <f t="shared" si="1"/>
        <v>Loyal Users</v>
      </c>
    </row>
    <row r="1202">
      <c r="A1202" s="2">
        <v>71996.0</v>
      </c>
      <c r="B1202" s="2">
        <v>0.0</v>
      </c>
      <c r="C1202" s="2">
        <v>3.0</v>
      </c>
      <c r="D1202" s="2">
        <v>420000.0</v>
      </c>
      <c r="E1202" s="8">
        <v>3.0</v>
      </c>
      <c r="F1202" s="8">
        <v>2.0</v>
      </c>
      <c r="G1202" s="8">
        <v>3.0</v>
      </c>
      <c r="H1202" s="8">
        <v>323.0</v>
      </c>
      <c r="I1202" s="9" t="str">
        <f t="shared" si="1"/>
        <v>Loyal Users</v>
      </c>
    </row>
    <row r="1203">
      <c r="A1203" s="2">
        <v>72115.0</v>
      </c>
      <c r="B1203" s="2">
        <v>19.0</v>
      </c>
      <c r="C1203" s="2">
        <v>4.0</v>
      </c>
      <c r="D1203" s="2">
        <v>499000.0</v>
      </c>
      <c r="E1203" s="8">
        <v>3.0</v>
      </c>
      <c r="F1203" s="8">
        <v>2.0</v>
      </c>
      <c r="G1203" s="8">
        <v>3.0</v>
      </c>
      <c r="H1203" s="8">
        <v>323.0</v>
      </c>
      <c r="I1203" s="9" t="str">
        <f t="shared" si="1"/>
        <v>Loyal Users</v>
      </c>
    </row>
    <row r="1204">
      <c r="A1204" s="2">
        <v>72271.0</v>
      </c>
      <c r="B1204" s="2">
        <v>12.0</v>
      </c>
      <c r="C1204" s="2">
        <v>4.0</v>
      </c>
      <c r="D1204" s="2">
        <v>420000.0</v>
      </c>
      <c r="E1204" s="8">
        <v>3.0</v>
      </c>
      <c r="F1204" s="8">
        <v>2.0</v>
      </c>
      <c r="G1204" s="8">
        <v>3.0</v>
      </c>
      <c r="H1204" s="8">
        <v>323.0</v>
      </c>
      <c r="I1204" s="9" t="str">
        <f t="shared" si="1"/>
        <v>Loyal Users</v>
      </c>
    </row>
    <row r="1205">
      <c r="A1205" s="2">
        <v>72382.0</v>
      </c>
      <c r="B1205" s="2">
        <v>10.0</v>
      </c>
      <c r="C1205" s="2">
        <v>5.0</v>
      </c>
      <c r="D1205" s="2">
        <v>798000.0</v>
      </c>
      <c r="E1205" s="8">
        <v>3.0</v>
      </c>
      <c r="F1205" s="8">
        <v>2.0</v>
      </c>
      <c r="G1205" s="8">
        <v>3.0</v>
      </c>
      <c r="H1205" s="8">
        <v>323.0</v>
      </c>
      <c r="I1205" s="9" t="str">
        <f t="shared" si="1"/>
        <v>Loyal Users</v>
      </c>
    </row>
    <row r="1206">
      <c r="A1206" s="2">
        <v>72526.0</v>
      </c>
      <c r="B1206" s="2">
        <v>0.0</v>
      </c>
      <c r="C1206" s="2">
        <v>3.0</v>
      </c>
      <c r="D1206" s="2">
        <v>599000.0</v>
      </c>
      <c r="E1206" s="8">
        <v>3.0</v>
      </c>
      <c r="F1206" s="8">
        <v>2.0</v>
      </c>
      <c r="G1206" s="8">
        <v>3.0</v>
      </c>
      <c r="H1206" s="8">
        <v>323.0</v>
      </c>
      <c r="I1206" s="9" t="str">
        <f t="shared" si="1"/>
        <v>Loyal Users</v>
      </c>
    </row>
    <row r="1207">
      <c r="A1207" s="2">
        <v>72931.0</v>
      </c>
      <c r="B1207" s="2">
        <v>23.0</v>
      </c>
      <c r="C1207" s="2">
        <v>4.0</v>
      </c>
      <c r="D1207" s="2">
        <v>499000.0</v>
      </c>
      <c r="E1207" s="8">
        <v>3.0</v>
      </c>
      <c r="F1207" s="8">
        <v>2.0</v>
      </c>
      <c r="G1207" s="8">
        <v>3.0</v>
      </c>
      <c r="H1207" s="8">
        <v>323.0</v>
      </c>
      <c r="I1207" s="9" t="str">
        <f t="shared" si="1"/>
        <v>Loyal Users</v>
      </c>
    </row>
    <row r="1208">
      <c r="A1208" s="2">
        <v>74322.0</v>
      </c>
      <c r="B1208" s="2">
        <v>7.0</v>
      </c>
      <c r="C1208" s="2">
        <v>5.0</v>
      </c>
      <c r="D1208" s="2">
        <v>499000.0</v>
      </c>
      <c r="E1208" s="8">
        <v>3.0</v>
      </c>
      <c r="F1208" s="8">
        <v>2.0</v>
      </c>
      <c r="G1208" s="8">
        <v>3.0</v>
      </c>
      <c r="H1208" s="8">
        <v>323.0</v>
      </c>
      <c r="I1208" s="9" t="str">
        <f t="shared" si="1"/>
        <v>Loyal Users</v>
      </c>
    </row>
    <row r="1209">
      <c r="A1209" s="2">
        <v>74446.0</v>
      </c>
      <c r="B1209" s="2">
        <v>0.0</v>
      </c>
      <c r="C1209" s="2">
        <v>5.0</v>
      </c>
      <c r="D1209" s="2">
        <v>499000.0</v>
      </c>
      <c r="E1209" s="8">
        <v>3.0</v>
      </c>
      <c r="F1209" s="8">
        <v>2.0</v>
      </c>
      <c r="G1209" s="8">
        <v>3.0</v>
      </c>
      <c r="H1209" s="8">
        <v>323.0</v>
      </c>
      <c r="I1209" s="9" t="str">
        <f t="shared" si="1"/>
        <v>Loyal Users</v>
      </c>
    </row>
    <row r="1210">
      <c r="A1210" s="2">
        <v>75233.0</v>
      </c>
      <c r="B1210" s="2">
        <v>22.0</v>
      </c>
      <c r="C1210" s="2">
        <v>6.0</v>
      </c>
      <c r="D1210" s="2">
        <v>499000.0</v>
      </c>
      <c r="E1210" s="8">
        <v>3.0</v>
      </c>
      <c r="F1210" s="8">
        <v>3.0</v>
      </c>
      <c r="G1210" s="8">
        <v>3.0</v>
      </c>
      <c r="H1210" s="8">
        <v>333.0</v>
      </c>
      <c r="I1210" s="9" t="str">
        <f t="shared" si="1"/>
        <v>Loyal Users</v>
      </c>
    </row>
    <row r="1211">
      <c r="A1211" s="2">
        <v>75457.0</v>
      </c>
      <c r="B1211" s="2">
        <v>26.0</v>
      </c>
      <c r="C1211" s="2">
        <v>4.0</v>
      </c>
      <c r="D1211" s="2">
        <v>599000.0</v>
      </c>
      <c r="E1211" s="8">
        <v>3.0</v>
      </c>
      <c r="F1211" s="8">
        <v>2.0</v>
      </c>
      <c r="G1211" s="8">
        <v>3.0</v>
      </c>
      <c r="H1211" s="8">
        <v>323.0</v>
      </c>
      <c r="I1211" s="9" t="str">
        <f t="shared" si="1"/>
        <v>Loyal Users</v>
      </c>
    </row>
    <row r="1212">
      <c r="A1212" s="2">
        <v>75552.0</v>
      </c>
      <c r="B1212" s="2">
        <v>4.0</v>
      </c>
      <c r="C1212" s="2">
        <v>4.0</v>
      </c>
      <c r="D1212" s="2">
        <v>599000.0</v>
      </c>
      <c r="E1212" s="8">
        <v>3.0</v>
      </c>
      <c r="F1212" s="8">
        <v>2.0</v>
      </c>
      <c r="G1212" s="8">
        <v>3.0</v>
      </c>
      <c r="H1212" s="8">
        <v>323.0</v>
      </c>
      <c r="I1212" s="9" t="str">
        <f t="shared" si="1"/>
        <v>Loyal Users</v>
      </c>
    </row>
    <row r="1213">
      <c r="A1213" s="2">
        <v>76091.0</v>
      </c>
      <c r="B1213" s="2">
        <v>0.0</v>
      </c>
      <c r="C1213" s="2">
        <v>3.0</v>
      </c>
      <c r="D1213" s="2">
        <v>599000.0</v>
      </c>
      <c r="E1213" s="8">
        <v>3.0</v>
      </c>
      <c r="F1213" s="8">
        <v>2.0</v>
      </c>
      <c r="G1213" s="8">
        <v>3.0</v>
      </c>
      <c r="H1213" s="8">
        <v>323.0</v>
      </c>
      <c r="I1213" s="9" t="str">
        <f t="shared" si="1"/>
        <v>Loyal Users</v>
      </c>
    </row>
    <row r="1214">
      <c r="A1214" s="2">
        <v>76378.0</v>
      </c>
      <c r="B1214" s="2">
        <v>3.0</v>
      </c>
      <c r="C1214" s="2">
        <v>5.0</v>
      </c>
      <c r="D1214" s="2">
        <v>599000.0</v>
      </c>
      <c r="E1214" s="8">
        <v>3.0</v>
      </c>
      <c r="F1214" s="8">
        <v>2.0</v>
      </c>
      <c r="G1214" s="8">
        <v>3.0</v>
      </c>
      <c r="H1214" s="8">
        <v>323.0</v>
      </c>
      <c r="I1214" s="9" t="str">
        <f t="shared" si="1"/>
        <v>Loyal Users</v>
      </c>
    </row>
    <row r="1215">
      <c r="A1215" s="2">
        <v>76548.0</v>
      </c>
      <c r="B1215" s="2">
        <v>2.0</v>
      </c>
      <c r="C1215" s="2">
        <v>4.0</v>
      </c>
      <c r="D1215" s="2">
        <v>1198000.0</v>
      </c>
      <c r="E1215" s="8">
        <v>3.0</v>
      </c>
      <c r="F1215" s="8">
        <v>2.0</v>
      </c>
      <c r="G1215" s="8">
        <v>3.0</v>
      </c>
      <c r="H1215" s="8">
        <v>323.0</v>
      </c>
      <c r="I1215" s="9" t="str">
        <f t="shared" si="1"/>
        <v>Loyal Users</v>
      </c>
    </row>
    <row r="1216">
      <c r="A1216" s="2">
        <v>76717.0</v>
      </c>
      <c r="B1216" s="2">
        <v>1.0</v>
      </c>
      <c r="C1216" s="2">
        <v>6.0</v>
      </c>
      <c r="D1216" s="2">
        <v>599000.0</v>
      </c>
      <c r="E1216" s="8">
        <v>3.0</v>
      </c>
      <c r="F1216" s="8">
        <v>3.0</v>
      </c>
      <c r="G1216" s="8">
        <v>3.0</v>
      </c>
      <c r="H1216" s="8">
        <v>333.0</v>
      </c>
      <c r="I1216" s="9" t="str">
        <f t="shared" si="1"/>
        <v>Loyal Users</v>
      </c>
    </row>
    <row r="1217">
      <c r="A1217" s="2">
        <v>76937.0</v>
      </c>
      <c r="B1217" s="2">
        <v>0.0</v>
      </c>
      <c r="C1217" s="2">
        <v>4.0</v>
      </c>
      <c r="D1217" s="2">
        <v>499000.0</v>
      </c>
      <c r="E1217" s="8">
        <v>3.0</v>
      </c>
      <c r="F1217" s="8">
        <v>2.0</v>
      </c>
      <c r="G1217" s="8">
        <v>3.0</v>
      </c>
      <c r="H1217" s="8">
        <v>323.0</v>
      </c>
      <c r="I1217" s="9" t="str">
        <f t="shared" si="1"/>
        <v>Loyal Users</v>
      </c>
    </row>
    <row r="1218">
      <c r="A1218" s="2">
        <v>77335.0</v>
      </c>
      <c r="B1218" s="2">
        <v>24.0</v>
      </c>
      <c r="C1218" s="2">
        <v>3.0</v>
      </c>
      <c r="D1218" s="2">
        <v>499000.0</v>
      </c>
      <c r="E1218" s="8">
        <v>3.0</v>
      </c>
      <c r="F1218" s="8">
        <v>2.0</v>
      </c>
      <c r="G1218" s="8">
        <v>3.0</v>
      </c>
      <c r="H1218" s="8">
        <v>323.0</v>
      </c>
      <c r="I1218" s="9" t="str">
        <f t="shared" si="1"/>
        <v>Loyal Users</v>
      </c>
    </row>
    <row r="1219">
      <c r="A1219" s="2">
        <v>77439.0</v>
      </c>
      <c r="B1219" s="2">
        <v>7.0</v>
      </c>
      <c r="C1219" s="2">
        <v>5.0</v>
      </c>
      <c r="D1219" s="2">
        <v>499000.0</v>
      </c>
      <c r="E1219" s="8">
        <v>3.0</v>
      </c>
      <c r="F1219" s="8">
        <v>2.0</v>
      </c>
      <c r="G1219" s="8">
        <v>3.0</v>
      </c>
      <c r="H1219" s="8">
        <v>323.0</v>
      </c>
      <c r="I1219" s="9" t="str">
        <f t="shared" si="1"/>
        <v>Loyal Users</v>
      </c>
    </row>
    <row r="1220">
      <c r="A1220" s="2">
        <v>77509.0</v>
      </c>
      <c r="B1220" s="2">
        <v>8.0</v>
      </c>
      <c r="C1220" s="2">
        <v>3.0</v>
      </c>
      <c r="D1220" s="2">
        <v>599000.0</v>
      </c>
      <c r="E1220" s="8">
        <v>3.0</v>
      </c>
      <c r="F1220" s="8">
        <v>2.0</v>
      </c>
      <c r="G1220" s="8">
        <v>3.0</v>
      </c>
      <c r="H1220" s="8">
        <v>323.0</v>
      </c>
      <c r="I1220" s="9" t="str">
        <f t="shared" si="1"/>
        <v>Loyal Users</v>
      </c>
    </row>
    <row r="1221">
      <c r="A1221" s="2">
        <v>77686.0</v>
      </c>
      <c r="B1221" s="2">
        <v>0.0</v>
      </c>
      <c r="C1221" s="2">
        <v>5.0</v>
      </c>
      <c r="D1221" s="2">
        <v>608000.0</v>
      </c>
      <c r="E1221" s="8">
        <v>3.0</v>
      </c>
      <c r="F1221" s="8">
        <v>2.0</v>
      </c>
      <c r="G1221" s="8">
        <v>3.0</v>
      </c>
      <c r="H1221" s="8">
        <v>323.0</v>
      </c>
      <c r="I1221" s="9" t="str">
        <f t="shared" si="1"/>
        <v>Loyal Users</v>
      </c>
    </row>
    <row r="1222">
      <c r="A1222" s="2">
        <v>78130.0</v>
      </c>
      <c r="B1222" s="2">
        <v>19.0</v>
      </c>
      <c r="C1222" s="2">
        <v>5.0</v>
      </c>
      <c r="D1222" s="2">
        <v>599000.0</v>
      </c>
      <c r="E1222" s="8">
        <v>3.0</v>
      </c>
      <c r="F1222" s="8">
        <v>2.0</v>
      </c>
      <c r="G1222" s="8">
        <v>3.0</v>
      </c>
      <c r="H1222" s="8">
        <v>323.0</v>
      </c>
      <c r="I1222" s="9" t="str">
        <f t="shared" si="1"/>
        <v>Loyal Users</v>
      </c>
    </row>
    <row r="1223">
      <c r="A1223" s="2">
        <v>78211.0</v>
      </c>
      <c r="B1223" s="2">
        <v>6.0</v>
      </c>
      <c r="C1223" s="2">
        <v>3.0</v>
      </c>
      <c r="D1223" s="2">
        <v>388000.0</v>
      </c>
      <c r="E1223" s="8">
        <v>3.0</v>
      </c>
      <c r="F1223" s="8">
        <v>2.0</v>
      </c>
      <c r="G1223" s="8">
        <v>3.0</v>
      </c>
      <c r="H1223" s="8">
        <v>323.0</v>
      </c>
      <c r="I1223" s="9" t="str">
        <f t="shared" si="1"/>
        <v>Loyal Users</v>
      </c>
    </row>
    <row r="1224">
      <c r="A1224" s="2">
        <v>78356.0</v>
      </c>
      <c r="B1224" s="2">
        <v>22.0</v>
      </c>
      <c r="C1224" s="2">
        <v>3.0</v>
      </c>
      <c r="D1224" s="2">
        <v>599000.0</v>
      </c>
      <c r="E1224" s="8">
        <v>3.0</v>
      </c>
      <c r="F1224" s="8">
        <v>2.0</v>
      </c>
      <c r="G1224" s="8">
        <v>3.0</v>
      </c>
      <c r="H1224" s="8">
        <v>323.0</v>
      </c>
      <c r="I1224" s="9" t="str">
        <f t="shared" si="1"/>
        <v>Loyal Users</v>
      </c>
    </row>
    <row r="1225">
      <c r="A1225" s="2">
        <v>78610.0</v>
      </c>
      <c r="B1225" s="2">
        <v>11.0</v>
      </c>
      <c r="C1225" s="2">
        <v>4.0</v>
      </c>
      <c r="D1225" s="2">
        <v>599000.0</v>
      </c>
      <c r="E1225" s="8">
        <v>3.0</v>
      </c>
      <c r="F1225" s="8">
        <v>2.0</v>
      </c>
      <c r="G1225" s="8">
        <v>3.0</v>
      </c>
      <c r="H1225" s="8">
        <v>323.0</v>
      </c>
      <c r="I1225" s="9" t="str">
        <f t="shared" si="1"/>
        <v>Loyal Users</v>
      </c>
    </row>
    <row r="1226">
      <c r="A1226" s="2">
        <v>78799.0</v>
      </c>
      <c r="B1226" s="2">
        <v>11.0</v>
      </c>
      <c r="C1226" s="2">
        <v>5.0</v>
      </c>
      <c r="D1226" s="2">
        <v>608000.0</v>
      </c>
      <c r="E1226" s="8">
        <v>3.0</v>
      </c>
      <c r="F1226" s="8">
        <v>2.0</v>
      </c>
      <c r="G1226" s="8">
        <v>3.0</v>
      </c>
      <c r="H1226" s="8">
        <v>323.0</v>
      </c>
      <c r="I1226" s="9" t="str">
        <f t="shared" si="1"/>
        <v>Loyal Users</v>
      </c>
    </row>
    <row r="1227">
      <c r="A1227" s="2">
        <v>79314.0</v>
      </c>
      <c r="B1227" s="2">
        <v>0.0</v>
      </c>
      <c r="C1227" s="2">
        <v>3.0</v>
      </c>
      <c r="D1227" s="2">
        <v>599000.0</v>
      </c>
      <c r="E1227" s="8">
        <v>3.0</v>
      </c>
      <c r="F1227" s="8">
        <v>2.0</v>
      </c>
      <c r="G1227" s="8">
        <v>3.0</v>
      </c>
      <c r="H1227" s="8">
        <v>323.0</v>
      </c>
      <c r="I1227" s="9" t="str">
        <f t="shared" si="1"/>
        <v>Loyal Users</v>
      </c>
    </row>
    <row r="1228">
      <c r="A1228" s="2">
        <v>79860.0</v>
      </c>
      <c r="B1228" s="2">
        <v>0.0</v>
      </c>
      <c r="C1228" s="2">
        <v>3.0</v>
      </c>
      <c r="D1228" s="2">
        <v>599000.0</v>
      </c>
      <c r="E1228" s="8">
        <v>3.0</v>
      </c>
      <c r="F1228" s="8">
        <v>2.0</v>
      </c>
      <c r="G1228" s="8">
        <v>3.0</v>
      </c>
      <c r="H1228" s="8">
        <v>323.0</v>
      </c>
      <c r="I1228" s="9" t="str">
        <f t="shared" si="1"/>
        <v>Loyal Users</v>
      </c>
    </row>
    <row r="1229">
      <c r="A1229" s="2">
        <v>80792.0</v>
      </c>
      <c r="B1229" s="2">
        <v>7.0</v>
      </c>
      <c r="C1229" s="2">
        <v>4.0</v>
      </c>
      <c r="D1229" s="2">
        <v>599000.0</v>
      </c>
      <c r="E1229" s="8">
        <v>3.0</v>
      </c>
      <c r="F1229" s="8">
        <v>2.0</v>
      </c>
      <c r="G1229" s="8">
        <v>3.0</v>
      </c>
      <c r="H1229" s="8">
        <v>323.0</v>
      </c>
      <c r="I1229" s="9" t="str">
        <f t="shared" si="1"/>
        <v>Loyal Users</v>
      </c>
    </row>
    <row r="1230">
      <c r="A1230" s="2">
        <v>81149.0</v>
      </c>
      <c r="B1230" s="2">
        <v>18.0</v>
      </c>
      <c r="C1230" s="2">
        <v>4.0</v>
      </c>
      <c r="D1230" s="2">
        <v>599000.0</v>
      </c>
      <c r="E1230" s="8">
        <v>3.0</v>
      </c>
      <c r="F1230" s="8">
        <v>2.0</v>
      </c>
      <c r="G1230" s="8">
        <v>3.0</v>
      </c>
      <c r="H1230" s="8">
        <v>323.0</v>
      </c>
      <c r="I1230" s="9" t="str">
        <f t="shared" si="1"/>
        <v>Loyal Users</v>
      </c>
    </row>
    <row r="1231">
      <c r="A1231" s="2">
        <v>82538.0</v>
      </c>
      <c r="B1231" s="2">
        <v>0.0</v>
      </c>
      <c r="C1231" s="2">
        <v>5.0</v>
      </c>
      <c r="D1231" s="2">
        <v>599000.0</v>
      </c>
      <c r="E1231" s="8">
        <v>3.0</v>
      </c>
      <c r="F1231" s="8">
        <v>2.0</v>
      </c>
      <c r="G1231" s="8">
        <v>3.0</v>
      </c>
      <c r="H1231" s="8">
        <v>323.0</v>
      </c>
      <c r="I1231" s="9" t="str">
        <f t="shared" si="1"/>
        <v>Loyal Users</v>
      </c>
    </row>
    <row r="1232">
      <c r="A1232" s="2">
        <v>82988.0</v>
      </c>
      <c r="B1232" s="2">
        <v>0.0</v>
      </c>
      <c r="C1232" s="2">
        <v>6.0</v>
      </c>
      <c r="D1232" s="2">
        <v>599000.0</v>
      </c>
      <c r="E1232" s="8">
        <v>3.0</v>
      </c>
      <c r="F1232" s="8">
        <v>3.0</v>
      </c>
      <c r="G1232" s="8">
        <v>3.0</v>
      </c>
      <c r="H1232" s="8">
        <v>333.0</v>
      </c>
      <c r="I1232" s="9" t="str">
        <f t="shared" si="1"/>
        <v>Loyal Users</v>
      </c>
    </row>
    <row r="1233">
      <c r="A1233" s="2">
        <v>83208.0</v>
      </c>
      <c r="B1233" s="2">
        <v>3.0</v>
      </c>
      <c r="C1233" s="2">
        <v>5.0</v>
      </c>
      <c r="D1233" s="2">
        <v>599000.0</v>
      </c>
      <c r="E1233" s="8">
        <v>3.0</v>
      </c>
      <c r="F1233" s="8">
        <v>2.0</v>
      </c>
      <c r="G1233" s="8">
        <v>3.0</v>
      </c>
      <c r="H1233" s="8">
        <v>323.0</v>
      </c>
      <c r="I1233" s="9" t="str">
        <f t="shared" si="1"/>
        <v>Loyal Users</v>
      </c>
    </row>
    <row r="1234">
      <c r="A1234" s="2">
        <v>83620.0</v>
      </c>
      <c r="B1234" s="2">
        <v>13.0</v>
      </c>
      <c r="C1234" s="2">
        <v>4.0</v>
      </c>
      <c r="D1234" s="2">
        <v>599000.0</v>
      </c>
      <c r="E1234" s="8">
        <v>3.0</v>
      </c>
      <c r="F1234" s="8">
        <v>2.0</v>
      </c>
      <c r="G1234" s="8">
        <v>3.0</v>
      </c>
      <c r="H1234" s="8">
        <v>323.0</v>
      </c>
      <c r="I1234" s="9" t="str">
        <f t="shared" si="1"/>
        <v>Loyal Users</v>
      </c>
    </row>
    <row r="1235">
      <c r="A1235" s="2">
        <v>83802.0</v>
      </c>
      <c r="B1235" s="2">
        <v>1.0</v>
      </c>
      <c r="C1235" s="2">
        <v>6.0</v>
      </c>
      <c r="D1235" s="2">
        <v>420000.0</v>
      </c>
      <c r="E1235" s="8">
        <v>3.0</v>
      </c>
      <c r="F1235" s="8">
        <v>3.0</v>
      </c>
      <c r="G1235" s="8">
        <v>3.0</v>
      </c>
      <c r="H1235" s="8">
        <v>333.0</v>
      </c>
      <c r="I1235" s="9" t="str">
        <f t="shared" si="1"/>
        <v>Loyal Users</v>
      </c>
    </row>
    <row r="1236">
      <c r="A1236" s="2">
        <v>84313.0</v>
      </c>
      <c r="B1236" s="2">
        <v>1.0</v>
      </c>
      <c r="C1236" s="2">
        <v>4.0</v>
      </c>
      <c r="D1236" s="2">
        <v>748000.0</v>
      </c>
      <c r="E1236" s="8">
        <v>3.0</v>
      </c>
      <c r="F1236" s="8">
        <v>2.0</v>
      </c>
      <c r="G1236" s="8">
        <v>3.0</v>
      </c>
      <c r="H1236" s="8">
        <v>323.0</v>
      </c>
      <c r="I1236" s="9" t="str">
        <f t="shared" si="1"/>
        <v>Loyal Users</v>
      </c>
    </row>
    <row r="1237">
      <c r="A1237" s="2">
        <v>84362.0</v>
      </c>
      <c r="B1237" s="2">
        <v>7.0</v>
      </c>
      <c r="C1237" s="2">
        <v>3.0</v>
      </c>
      <c r="D1237" s="2">
        <v>499000.0</v>
      </c>
      <c r="E1237" s="8">
        <v>3.0</v>
      </c>
      <c r="F1237" s="8">
        <v>2.0</v>
      </c>
      <c r="G1237" s="8">
        <v>3.0</v>
      </c>
      <c r="H1237" s="8">
        <v>323.0</v>
      </c>
      <c r="I1237" s="9" t="str">
        <f t="shared" si="1"/>
        <v>Loyal Users</v>
      </c>
    </row>
    <row r="1238">
      <c r="A1238" s="2">
        <v>84366.0</v>
      </c>
      <c r="B1238" s="2">
        <v>0.0</v>
      </c>
      <c r="C1238" s="2">
        <v>5.0</v>
      </c>
      <c r="D1238" s="2">
        <v>599000.0</v>
      </c>
      <c r="E1238" s="8">
        <v>3.0</v>
      </c>
      <c r="F1238" s="8">
        <v>2.0</v>
      </c>
      <c r="G1238" s="8">
        <v>3.0</v>
      </c>
      <c r="H1238" s="8">
        <v>323.0</v>
      </c>
      <c r="I1238" s="9" t="str">
        <f t="shared" si="1"/>
        <v>Loyal Users</v>
      </c>
    </row>
    <row r="1239">
      <c r="A1239" s="2">
        <v>84626.0</v>
      </c>
      <c r="B1239" s="2">
        <v>10.0</v>
      </c>
      <c r="C1239" s="2">
        <v>4.0</v>
      </c>
      <c r="D1239" s="2">
        <v>599000.0</v>
      </c>
      <c r="E1239" s="8">
        <v>3.0</v>
      </c>
      <c r="F1239" s="8">
        <v>2.0</v>
      </c>
      <c r="G1239" s="8">
        <v>3.0</v>
      </c>
      <c r="H1239" s="8">
        <v>323.0</v>
      </c>
      <c r="I1239" s="9" t="str">
        <f t="shared" si="1"/>
        <v>Loyal Users</v>
      </c>
    </row>
    <row r="1240">
      <c r="A1240" s="2">
        <v>85138.0</v>
      </c>
      <c r="B1240" s="2">
        <v>0.0</v>
      </c>
      <c r="C1240" s="2">
        <v>4.0</v>
      </c>
      <c r="D1240" s="2">
        <v>499000.0</v>
      </c>
      <c r="E1240" s="8">
        <v>3.0</v>
      </c>
      <c r="F1240" s="8">
        <v>2.0</v>
      </c>
      <c r="G1240" s="8">
        <v>3.0</v>
      </c>
      <c r="H1240" s="8">
        <v>323.0</v>
      </c>
      <c r="I1240" s="9" t="str">
        <f t="shared" si="1"/>
        <v>Loyal Users</v>
      </c>
    </row>
    <row r="1241">
      <c r="A1241" s="2">
        <v>85475.0</v>
      </c>
      <c r="B1241" s="2">
        <v>5.0</v>
      </c>
      <c r="C1241" s="2">
        <v>4.0</v>
      </c>
      <c r="D1241" s="2">
        <v>599000.0</v>
      </c>
      <c r="E1241" s="8">
        <v>3.0</v>
      </c>
      <c r="F1241" s="8">
        <v>2.0</v>
      </c>
      <c r="G1241" s="8">
        <v>3.0</v>
      </c>
      <c r="H1241" s="8">
        <v>323.0</v>
      </c>
      <c r="I1241" s="9" t="str">
        <f t="shared" si="1"/>
        <v>Loyal Users</v>
      </c>
    </row>
    <row r="1242">
      <c r="A1242" s="2">
        <v>85547.0</v>
      </c>
      <c r="B1242" s="2">
        <v>0.0</v>
      </c>
      <c r="C1242" s="2">
        <v>3.0</v>
      </c>
      <c r="D1242" s="2">
        <v>508000.0</v>
      </c>
      <c r="E1242" s="8">
        <v>3.0</v>
      </c>
      <c r="F1242" s="8">
        <v>2.0</v>
      </c>
      <c r="G1242" s="8">
        <v>3.0</v>
      </c>
      <c r="H1242" s="8">
        <v>323.0</v>
      </c>
      <c r="I1242" s="9" t="str">
        <f t="shared" si="1"/>
        <v>Loyal Users</v>
      </c>
    </row>
    <row r="1243">
      <c r="A1243" s="2">
        <v>85589.0</v>
      </c>
      <c r="B1243" s="2">
        <v>1.0</v>
      </c>
      <c r="C1243" s="2">
        <v>2.0</v>
      </c>
      <c r="D1243" s="2">
        <v>499000.0</v>
      </c>
      <c r="E1243" s="8">
        <v>3.0</v>
      </c>
      <c r="F1243" s="8">
        <v>2.0</v>
      </c>
      <c r="G1243" s="8">
        <v>3.0</v>
      </c>
      <c r="H1243" s="8">
        <v>323.0</v>
      </c>
      <c r="I1243" s="9" t="str">
        <f t="shared" si="1"/>
        <v>Loyal Users</v>
      </c>
    </row>
    <row r="1244">
      <c r="A1244" s="2">
        <v>86062.0</v>
      </c>
      <c r="B1244" s="2">
        <v>1.0</v>
      </c>
      <c r="C1244" s="2">
        <v>5.0</v>
      </c>
      <c r="D1244" s="2">
        <v>420000.0</v>
      </c>
      <c r="E1244" s="8">
        <v>3.0</v>
      </c>
      <c r="F1244" s="8">
        <v>2.0</v>
      </c>
      <c r="G1244" s="8">
        <v>3.0</v>
      </c>
      <c r="H1244" s="8">
        <v>323.0</v>
      </c>
      <c r="I1244" s="9" t="str">
        <f t="shared" si="1"/>
        <v>Loyal Users</v>
      </c>
    </row>
    <row r="1245">
      <c r="A1245" s="2">
        <v>86070.0</v>
      </c>
      <c r="B1245" s="2">
        <v>0.0</v>
      </c>
      <c r="C1245" s="2">
        <v>3.0</v>
      </c>
      <c r="D1245" s="2">
        <v>499000.0</v>
      </c>
      <c r="E1245" s="8">
        <v>3.0</v>
      </c>
      <c r="F1245" s="8">
        <v>2.0</v>
      </c>
      <c r="G1245" s="8">
        <v>3.0</v>
      </c>
      <c r="H1245" s="8">
        <v>323.0</v>
      </c>
      <c r="I1245" s="9" t="str">
        <f t="shared" si="1"/>
        <v>Loyal Users</v>
      </c>
    </row>
    <row r="1246">
      <c r="A1246" s="2">
        <v>86164.0</v>
      </c>
      <c r="B1246" s="2">
        <v>3.0</v>
      </c>
      <c r="C1246" s="2">
        <v>3.0</v>
      </c>
      <c r="D1246" s="2">
        <v>420000.0</v>
      </c>
      <c r="E1246" s="8">
        <v>3.0</v>
      </c>
      <c r="F1246" s="8">
        <v>2.0</v>
      </c>
      <c r="G1246" s="8">
        <v>3.0</v>
      </c>
      <c r="H1246" s="8">
        <v>323.0</v>
      </c>
      <c r="I1246" s="9" t="str">
        <f t="shared" si="1"/>
        <v>Loyal Users</v>
      </c>
    </row>
    <row r="1247">
      <c r="A1247" s="2">
        <v>86195.0</v>
      </c>
      <c r="B1247" s="2">
        <v>1.0</v>
      </c>
      <c r="C1247" s="2">
        <v>3.0</v>
      </c>
      <c r="D1247" s="2">
        <v>599000.0</v>
      </c>
      <c r="E1247" s="8">
        <v>3.0</v>
      </c>
      <c r="F1247" s="8">
        <v>2.0</v>
      </c>
      <c r="G1247" s="8">
        <v>3.0</v>
      </c>
      <c r="H1247" s="8">
        <v>323.0</v>
      </c>
      <c r="I1247" s="9" t="str">
        <f t="shared" si="1"/>
        <v>Loyal Users</v>
      </c>
    </row>
    <row r="1248">
      <c r="A1248" s="2">
        <v>86936.0</v>
      </c>
      <c r="B1248" s="2">
        <v>0.0</v>
      </c>
      <c r="C1248" s="2">
        <v>2.0</v>
      </c>
      <c r="D1248" s="2">
        <v>920000.0</v>
      </c>
      <c r="E1248" s="8">
        <v>3.0</v>
      </c>
      <c r="F1248" s="8">
        <v>2.0</v>
      </c>
      <c r="G1248" s="8">
        <v>3.0</v>
      </c>
      <c r="H1248" s="8">
        <v>323.0</v>
      </c>
      <c r="I1248" s="9" t="str">
        <f t="shared" si="1"/>
        <v>Loyal Users</v>
      </c>
    </row>
    <row r="1249">
      <c r="A1249" s="2">
        <v>86962.0</v>
      </c>
      <c r="B1249" s="2">
        <v>7.0</v>
      </c>
      <c r="C1249" s="2">
        <v>3.0</v>
      </c>
      <c r="D1249" s="2">
        <v>599000.0</v>
      </c>
      <c r="E1249" s="8">
        <v>3.0</v>
      </c>
      <c r="F1249" s="8">
        <v>2.0</v>
      </c>
      <c r="G1249" s="8">
        <v>3.0</v>
      </c>
      <c r="H1249" s="8">
        <v>323.0</v>
      </c>
      <c r="I1249" s="9" t="str">
        <f t="shared" si="1"/>
        <v>Loyal Users</v>
      </c>
    </row>
    <row r="1250">
      <c r="A1250" s="2">
        <v>87237.0</v>
      </c>
      <c r="B1250" s="2">
        <v>0.0</v>
      </c>
      <c r="C1250" s="2">
        <v>4.0</v>
      </c>
      <c r="D1250" s="2">
        <v>599000.0</v>
      </c>
      <c r="E1250" s="8">
        <v>3.0</v>
      </c>
      <c r="F1250" s="8">
        <v>2.0</v>
      </c>
      <c r="G1250" s="8">
        <v>3.0</v>
      </c>
      <c r="H1250" s="8">
        <v>323.0</v>
      </c>
      <c r="I1250" s="9" t="str">
        <f t="shared" si="1"/>
        <v>Loyal Users</v>
      </c>
    </row>
    <row r="1251">
      <c r="A1251" s="2">
        <v>87436.0</v>
      </c>
      <c r="B1251" s="2">
        <v>7.0</v>
      </c>
      <c r="C1251" s="2">
        <v>5.0</v>
      </c>
      <c r="D1251" s="2">
        <v>599000.0</v>
      </c>
      <c r="E1251" s="8">
        <v>3.0</v>
      </c>
      <c r="F1251" s="8">
        <v>2.0</v>
      </c>
      <c r="G1251" s="8">
        <v>3.0</v>
      </c>
      <c r="H1251" s="8">
        <v>323.0</v>
      </c>
      <c r="I1251" s="9" t="str">
        <f t="shared" si="1"/>
        <v>Loyal Users</v>
      </c>
    </row>
    <row r="1252">
      <c r="A1252" s="2">
        <v>87464.0</v>
      </c>
      <c r="B1252" s="2">
        <v>3.0</v>
      </c>
      <c r="C1252" s="2">
        <v>4.0</v>
      </c>
      <c r="D1252" s="2">
        <v>499000.0</v>
      </c>
      <c r="E1252" s="8">
        <v>3.0</v>
      </c>
      <c r="F1252" s="8">
        <v>2.0</v>
      </c>
      <c r="G1252" s="8">
        <v>3.0</v>
      </c>
      <c r="H1252" s="8">
        <v>323.0</v>
      </c>
      <c r="I1252" s="9" t="str">
        <f t="shared" si="1"/>
        <v>Loyal Users</v>
      </c>
    </row>
    <row r="1253">
      <c r="A1253" s="2">
        <v>87523.0</v>
      </c>
      <c r="B1253" s="2">
        <v>0.0</v>
      </c>
      <c r="C1253" s="2">
        <v>4.0</v>
      </c>
      <c r="D1253" s="2">
        <v>599000.0</v>
      </c>
      <c r="E1253" s="8">
        <v>3.0</v>
      </c>
      <c r="F1253" s="8">
        <v>2.0</v>
      </c>
      <c r="G1253" s="8">
        <v>3.0</v>
      </c>
      <c r="H1253" s="8">
        <v>323.0</v>
      </c>
      <c r="I1253" s="9" t="str">
        <f t="shared" si="1"/>
        <v>Loyal Users</v>
      </c>
    </row>
    <row r="1254">
      <c r="A1254" s="2">
        <v>87657.0</v>
      </c>
      <c r="B1254" s="2">
        <v>0.0</v>
      </c>
      <c r="C1254" s="2">
        <v>4.0</v>
      </c>
      <c r="D1254" s="2">
        <v>499000.0</v>
      </c>
      <c r="E1254" s="8">
        <v>3.0</v>
      </c>
      <c r="F1254" s="8">
        <v>2.0</v>
      </c>
      <c r="G1254" s="8">
        <v>3.0</v>
      </c>
      <c r="H1254" s="8">
        <v>323.0</v>
      </c>
      <c r="I1254" s="9" t="str">
        <f t="shared" si="1"/>
        <v>Loyal Users</v>
      </c>
    </row>
    <row r="1255">
      <c r="A1255" s="2">
        <v>87921.0</v>
      </c>
      <c r="B1255" s="2">
        <v>2.0</v>
      </c>
      <c r="C1255" s="2">
        <v>3.0</v>
      </c>
      <c r="D1255" s="2">
        <v>599000.0</v>
      </c>
      <c r="E1255" s="8">
        <v>3.0</v>
      </c>
      <c r="F1255" s="8">
        <v>2.0</v>
      </c>
      <c r="G1255" s="8">
        <v>3.0</v>
      </c>
      <c r="H1255" s="8">
        <v>323.0</v>
      </c>
      <c r="I1255" s="9" t="str">
        <f t="shared" si="1"/>
        <v>Loyal Users</v>
      </c>
    </row>
    <row r="1256">
      <c r="A1256" s="2">
        <v>88100.0</v>
      </c>
      <c r="B1256" s="2">
        <v>0.0</v>
      </c>
      <c r="C1256" s="2">
        <v>5.0</v>
      </c>
      <c r="D1256" s="2">
        <v>599000.0</v>
      </c>
      <c r="E1256" s="8">
        <v>3.0</v>
      </c>
      <c r="F1256" s="8">
        <v>2.0</v>
      </c>
      <c r="G1256" s="8">
        <v>3.0</v>
      </c>
      <c r="H1256" s="8">
        <v>323.0</v>
      </c>
      <c r="I1256" s="9" t="str">
        <f t="shared" si="1"/>
        <v>Loyal Users</v>
      </c>
    </row>
    <row r="1257">
      <c r="A1257" s="2">
        <v>88382.0</v>
      </c>
      <c r="B1257" s="2">
        <v>1.0</v>
      </c>
      <c r="C1257" s="2">
        <v>3.0</v>
      </c>
      <c r="D1257" s="2">
        <v>508000.0</v>
      </c>
      <c r="E1257" s="8">
        <v>3.0</v>
      </c>
      <c r="F1257" s="8">
        <v>2.0</v>
      </c>
      <c r="G1257" s="8">
        <v>3.0</v>
      </c>
      <c r="H1257" s="8">
        <v>323.0</v>
      </c>
      <c r="I1257" s="9" t="str">
        <f t="shared" si="1"/>
        <v>Loyal Users</v>
      </c>
    </row>
    <row r="1258">
      <c r="A1258" s="2">
        <v>89062.0</v>
      </c>
      <c r="B1258" s="2">
        <v>10.0</v>
      </c>
      <c r="C1258" s="2">
        <v>3.0</v>
      </c>
      <c r="D1258" s="2">
        <v>599000.0</v>
      </c>
      <c r="E1258" s="8">
        <v>3.0</v>
      </c>
      <c r="F1258" s="8">
        <v>2.0</v>
      </c>
      <c r="G1258" s="8">
        <v>3.0</v>
      </c>
      <c r="H1258" s="8">
        <v>323.0</v>
      </c>
      <c r="I1258" s="9" t="str">
        <f t="shared" si="1"/>
        <v>Loyal Users</v>
      </c>
    </row>
    <row r="1259">
      <c r="A1259" s="2">
        <v>89121.0</v>
      </c>
      <c r="B1259" s="2">
        <v>1.0</v>
      </c>
      <c r="C1259" s="2">
        <v>5.0</v>
      </c>
      <c r="D1259" s="2">
        <v>499000.0</v>
      </c>
      <c r="E1259" s="8">
        <v>3.0</v>
      </c>
      <c r="F1259" s="8">
        <v>2.0</v>
      </c>
      <c r="G1259" s="8">
        <v>3.0</v>
      </c>
      <c r="H1259" s="8">
        <v>323.0</v>
      </c>
      <c r="I1259" s="9" t="str">
        <f t="shared" si="1"/>
        <v>Loyal Users</v>
      </c>
    </row>
    <row r="1260">
      <c r="A1260" s="2">
        <v>89156.0</v>
      </c>
      <c r="B1260" s="2">
        <v>1.0</v>
      </c>
      <c r="C1260" s="2">
        <v>4.0</v>
      </c>
      <c r="D1260" s="2">
        <v>599000.0</v>
      </c>
      <c r="E1260" s="8">
        <v>3.0</v>
      </c>
      <c r="F1260" s="8">
        <v>2.0</v>
      </c>
      <c r="G1260" s="8">
        <v>3.0</v>
      </c>
      <c r="H1260" s="8">
        <v>323.0</v>
      </c>
      <c r="I1260" s="9" t="str">
        <f t="shared" si="1"/>
        <v>Loyal Users</v>
      </c>
    </row>
    <row r="1261">
      <c r="A1261" s="2">
        <v>89489.0</v>
      </c>
      <c r="B1261" s="2">
        <v>23.0</v>
      </c>
      <c r="C1261" s="2">
        <v>4.0</v>
      </c>
      <c r="D1261" s="2">
        <v>499000.0</v>
      </c>
      <c r="E1261" s="8">
        <v>3.0</v>
      </c>
      <c r="F1261" s="8">
        <v>2.0</v>
      </c>
      <c r="G1261" s="8">
        <v>3.0</v>
      </c>
      <c r="H1261" s="8">
        <v>323.0</v>
      </c>
      <c r="I1261" s="9" t="str">
        <f t="shared" si="1"/>
        <v>Loyal Users</v>
      </c>
    </row>
    <row r="1262">
      <c r="A1262" s="2">
        <v>90265.0</v>
      </c>
      <c r="B1262" s="2">
        <v>0.0</v>
      </c>
      <c r="C1262" s="2">
        <v>3.0</v>
      </c>
      <c r="D1262" s="2">
        <v>420000.0</v>
      </c>
      <c r="E1262" s="8">
        <v>3.0</v>
      </c>
      <c r="F1262" s="8">
        <v>2.0</v>
      </c>
      <c r="G1262" s="8">
        <v>3.0</v>
      </c>
      <c r="H1262" s="8">
        <v>323.0</v>
      </c>
      <c r="I1262" s="9" t="str">
        <f t="shared" si="1"/>
        <v>Loyal Users</v>
      </c>
    </row>
    <row r="1263">
      <c r="A1263" s="2">
        <v>90510.0</v>
      </c>
      <c r="B1263" s="2">
        <v>13.0</v>
      </c>
      <c r="C1263" s="2">
        <v>3.0</v>
      </c>
      <c r="D1263" s="2">
        <v>599000.0</v>
      </c>
      <c r="E1263" s="8">
        <v>3.0</v>
      </c>
      <c r="F1263" s="8">
        <v>2.0</v>
      </c>
      <c r="G1263" s="8">
        <v>3.0</v>
      </c>
      <c r="H1263" s="8">
        <v>323.0</v>
      </c>
      <c r="I1263" s="9" t="str">
        <f t="shared" si="1"/>
        <v>Loyal Users</v>
      </c>
    </row>
    <row r="1264">
      <c r="A1264" s="2">
        <v>90531.0</v>
      </c>
      <c r="B1264" s="2">
        <v>0.0</v>
      </c>
      <c r="C1264" s="2">
        <v>6.0</v>
      </c>
      <c r="D1264" s="2">
        <v>499000.0</v>
      </c>
      <c r="E1264" s="8">
        <v>3.0</v>
      </c>
      <c r="F1264" s="8">
        <v>3.0</v>
      </c>
      <c r="G1264" s="8">
        <v>3.0</v>
      </c>
      <c r="H1264" s="8">
        <v>333.0</v>
      </c>
      <c r="I1264" s="9" t="str">
        <f t="shared" si="1"/>
        <v>Loyal Users</v>
      </c>
    </row>
    <row r="1265">
      <c r="A1265" s="2">
        <v>90553.0</v>
      </c>
      <c r="B1265" s="2">
        <v>1.0</v>
      </c>
      <c r="C1265" s="2">
        <v>6.0</v>
      </c>
      <c r="D1265" s="2">
        <v>420000.0</v>
      </c>
      <c r="E1265" s="8">
        <v>3.0</v>
      </c>
      <c r="F1265" s="8">
        <v>3.0</v>
      </c>
      <c r="G1265" s="8">
        <v>3.0</v>
      </c>
      <c r="H1265" s="8">
        <v>333.0</v>
      </c>
      <c r="I1265" s="9" t="str">
        <f t="shared" si="1"/>
        <v>Loyal Users</v>
      </c>
    </row>
    <row r="1266">
      <c r="A1266" s="2">
        <v>90571.0</v>
      </c>
      <c r="B1266" s="2">
        <v>7.0</v>
      </c>
      <c r="C1266" s="2">
        <v>4.0</v>
      </c>
      <c r="D1266" s="2">
        <v>599000.0</v>
      </c>
      <c r="E1266" s="8">
        <v>3.0</v>
      </c>
      <c r="F1266" s="8">
        <v>2.0</v>
      </c>
      <c r="G1266" s="8">
        <v>3.0</v>
      </c>
      <c r="H1266" s="8">
        <v>323.0</v>
      </c>
      <c r="I1266" s="9" t="str">
        <f t="shared" si="1"/>
        <v>Loyal Users</v>
      </c>
    </row>
    <row r="1267">
      <c r="A1267" s="2">
        <v>91013.0</v>
      </c>
      <c r="B1267" s="2">
        <v>2.0</v>
      </c>
      <c r="C1267" s="2">
        <v>6.0</v>
      </c>
      <c r="D1267" s="2">
        <v>599000.0</v>
      </c>
      <c r="E1267" s="8">
        <v>3.0</v>
      </c>
      <c r="F1267" s="8">
        <v>3.0</v>
      </c>
      <c r="G1267" s="8">
        <v>3.0</v>
      </c>
      <c r="H1267" s="8">
        <v>333.0</v>
      </c>
      <c r="I1267" s="9" t="str">
        <f t="shared" si="1"/>
        <v>Loyal Users</v>
      </c>
    </row>
    <row r="1268">
      <c r="A1268" s="2">
        <v>91349.0</v>
      </c>
      <c r="B1268" s="2">
        <v>5.0</v>
      </c>
      <c r="C1268" s="2">
        <v>3.0</v>
      </c>
      <c r="D1268" s="2">
        <v>420000.0</v>
      </c>
      <c r="E1268" s="8">
        <v>3.0</v>
      </c>
      <c r="F1268" s="8">
        <v>2.0</v>
      </c>
      <c r="G1268" s="8">
        <v>3.0</v>
      </c>
      <c r="H1268" s="8">
        <v>323.0</v>
      </c>
      <c r="I1268" s="9" t="str">
        <f t="shared" si="1"/>
        <v>Loyal Users</v>
      </c>
    </row>
    <row r="1269">
      <c r="A1269" s="2">
        <v>91731.0</v>
      </c>
      <c r="B1269" s="2">
        <v>0.0</v>
      </c>
      <c r="C1269" s="2">
        <v>3.0</v>
      </c>
      <c r="D1269" s="2">
        <v>1198000.0</v>
      </c>
      <c r="E1269" s="8">
        <v>3.0</v>
      </c>
      <c r="F1269" s="8">
        <v>2.0</v>
      </c>
      <c r="G1269" s="8">
        <v>3.0</v>
      </c>
      <c r="H1269" s="8">
        <v>323.0</v>
      </c>
      <c r="I1269" s="9" t="str">
        <f t="shared" si="1"/>
        <v>Loyal Users</v>
      </c>
    </row>
    <row r="1270">
      <c r="A1270" s="2">
        <v>91959.0</v>
      </c>
      <c r="B1270" s="2">
        <v>14.0</v>
      </c>
      <c r="C1270" s="2">
        <v>3.0</v>
      </c>
      <c r="D1270" s="2">
        <v>599000.0</v>
      </c>
      <c r="E1270" s="8">
        <v>3.0</v>
      </c>
      <c r="F1270" s="8">
        <v>2.0</v>
      </c>
      <c r="G1270" s="8">
        <v>3.0</v>
      </c>
      <c r="H1270" s="8">
        <v>323.0</v>
      </c>
      <c r="I1270" s="9" t="str">
        <f t="shared" si="1"/>
        <v>Loyal Users</v>
      </c>
    </row>
    <row r="1271">
      <c r="A1271" s="2">
        <v>92185.0</v>
      </c>
      <c r="B1271" s="2">
        <v>13.0</v>
      </c>
      <c r="C1271" s="2">
        <v>3.0</v>
      </c>
      <c r="D1271" s="2">
        <v>599000.0</v>
      </c>
      <c r="E1271" s="8">
        <v>3.0</v>
      </c>
      <c r="F1271" s="8">
        <v>2.0</v>
      </c>
      <c r="G1271" s="8">
        <v>3.0</v>
      </c>
      <c r="H1271" s="8">
        <v>323.0</v>
      </c>
      <c r="I1271" s="9" t="str">
        <f t="shared" si="1"/>
        <v>Loyal Users</v>
      </c>
    </row>
    <row r="1272">
      <c r="A1272" s="2">
        <v>92341.0</v>
      </c>
      <c r="B1272" s="2">
        <v>7.0</v>
      </c>
      <c r="C1272" s="2">
        <v>4.0</v>
      </c>
      <c r="D1272" s="2">
        <v>599000.0</v>
      </c>
      <c r="E1272" s="8">
        <v>3.0</v>
      </c>
      <c r="F1272" s="8">
        <v>2.0</v>
      </c>
      <c r="G1272" s="8">
        <v>3.0</v>
      </c>
      <c r="H1272" s="8">
        <v>323.0</v>
      </c>
      <c r="I1272" s="9" t="str">
        <f t="shared" si="1"/>
        <v>Loyal Users</v>
      </c>
    </row>
    <row r="1273">
      <c r="A1273" s="2">
        <v>92542.0</v>
      </c>
      <c r="B1273" s="2">
        <v>2.0</v>
      </c>
      <c r="C1273" s="2">
        <v>6.0</v>
      </c>
      <c r="D1273" s="2">
        <v>599000.0</v>
      </c>
      <c r="E1273" s="8">
        <v>3.0</v>
      </c>
      <c r="F1273" s="8">
        <v>3.0</v>
      </c>
      <c r="G1273" s="8">
        <v>3.0</v>
      </c>
      <c r="H1273" s="8">
        <v>333.0</v>
      </c>
      <c r="I1273" s="9" t="str">
        <f t="shared" si="1"/>
        <v>Loyal Users</v>
      </c>
    </row>
    <row r="1274">
      <c r="A1274" s="2">
        <v>92625.0</v>
      </c>
      <c r="B1274" s="2">
        <v>0.0</v>
      </c>
      <c r="C1274" s="2">
        <v>3.0</v>
      </c>
      <c r="D1274" s="2">
        <v>599000.0</v>
      </c>
      <c r="E1274" s="8">
        <v>3.0</v>
      </c>
      <c r="F1274" s="8">
        <v>2.0</v>
      </c>
      <c r="G1274" s="8">
        <v>3.0</v>
      </c>
      <c r="H1274" s="8">
        <v>323.0</v>
      </c>
      <c r="I1274" s="9" t="str">
        <f t="shared" si="1"/>
        <v>Loyal Users</v>
      </c>
    </row>
    <row r="1275">
      <c r="A1275" s="2">
        <v>92897.0</v>
      </c>
      <c r="B1275" s="2">
        <v>0.0</v>
      </c>
      <c r="C1275" s="2">
        <v>3.0</v>
      </c>
      <c r="D1275" s="2">
        <v>499000.0</v>
      </c>
      <c r="E1275" s="8">
        <v>3.0</v>
      </c>
      <c r="F1275" s="8">
        <v>2.0</v>
      </c>
      <c r="G1275" s="8">
        <v>3.0</v>
      </c>
      <c r="H1275" s="8">
        <v>323.0</v>
      </c>
      <c r="I1275" s="9" t="str">
        <f t="shared" si="1"/>
        <v>Loyal Users</v>
      </c>
    </row>
    <row r="1276">
      <c r="A1276" s="2">
        <v>93486.0</v>
      </c>
      <c r="B1276" s="2">
        <v>4.0</v>
      </c>
      <c r="C1276" s="2">
        <v>4.0</v>
      </c>
      <c r="D1276" s="2">
        <v>599000.0</v>
      </c>
      <c r="E1276" s="8">
        <v>3.0</v>
      </c>
      <c r="F1276" s="8">
        <v>2.0</v>
      </c>
      <c r="G1276" s="8">
        <v>3.0</v>
      </c>
      <c r="H1276" s="8">
        <v>323.0</v>
      </c>
      <c r="I1276" s="9" t="str">
        <f t="shared" si="1"/>
        <v>Loyal Users</v>
      </c>
    </row>
    <row r="1277">
      <c r="A1277" s="2">
        <v>93658.0</v>
      </c>
      <c r="B1277" s="2">
        <v>2.0</v>
      </c>
      <c r="C1277" s="2">
        <v>3.0</v>
      </c>
      <c r="D1277" s="2">
        <v>599000.0</v>
      </c>
      <c r="E1277" s="8">
        <v>3.0</v>
      </c>
      <c r="F1277" s="8">
        <v>2.0</v>
      </c>
      <c r="G1277" s="8">
        <v>3.0</v>
      </c>
      <c r="H1277" s="8">
        <v>323.0</v>
      </c>
      <c r="I1277" s="9" t="str">
        <f t="shared" si="1"/>
        <v>Loyal Users</v>
      </c>
    </row>
    <row r="1278">
      <c r="A1278" s="2">
        <v>93724.0</v>
      </c>
      <c r="B1278" s="2">
        <v>3.0</v>
      </c>
      <c r="C1278" s="2">
        <v>4.0</v>
      </c>
      <c r="D1278" s="2">
        <v>599000.0</v>
      </c>
      <c r="E1278" s="8">
        <v>3.0</v>
      </c>
      <c r="F1278" s="8">
        <v>2.0</v>
      </c>
      <c r="G1278" s="8">
        <v>3.0</v>
      </c>
      <c r="H1278" s="8">
        <v>323.0</v>
      </c>
      <c r="I1278" s="9" t="str">
        <f t="shared" si="1"/>
        <v>Loyal Users</v>
      </c>
    </row>
    <row r="1279">
      <c r="A1279" s="2">
        <v>93903.0</v>
      </c>
      <c r="B1279" s="2">
        <v>4.0</v>
      </c>
      <c r="C1279" s="2">
        <v>4.0</v>
      </c>
      <c r="D1279" s="2">
        <v>499000.0</v>
      </c>
      <c r="E1279" s="8">
        <v>3.0</v>
      </c>
      <c r="F1279" s="8">
        <v>2.0</v>
      </c>
      <c r="G1279" s="8">
        <v>3.0</v>
      </c>
      <c r="H1279" s="8">
        <v>323.0</v>
      </c>
      <c r="I1279" s="9" t="str">
        <f t="shared" si="1"/>
        <v>Loyal Users</v>
      </c>
    </row>
    <row r="1280">
      <c r="A1280" s="2">
        <v>94251.0</v>
      </c>
      <c r="B1280" s="2">
        <v>10.0</v>
      </c>
      <c r="C1280" s="2">
        <v>5.0</v>
      </c>
      <c r="D1280" s="2">
        <v>499000.0</v>
      </c>
      <c r="E1280" s="8">
        <v>3.0</v>
      </c>
      <c r="F1280" s="8">
        <v>2.0</v>
      </c>
      <c r="G1280" s="8">
        <v>3.0</v>
      </c>
      <c r="H1280" s="8">
        <v>323.0</v>
      </c>
      <c r="I1280" s="9" t="str">
        <f t="shared" si="1"/>
        <v>Loyal Users</v>
      </c>
    </row>
    <row r="1281">
      <c r="A1281" s="2">
        <v>94508.0</v>
      </c>
      <c r="B1281" s="2">
        <v>0.0</v>
      </c>
      <c r="C1281" s="2">
        <v>4.0</v>
      </c>
      <c r="D1281" s="2">
        <v>599000.0</v>
      </c>
      <c r="E1281" s="8">
        <v>3.0</v>
      </c>
      <c r="F1281" s="8">
        <v>2.0</v>
      </c>
      <c r="G1281" s="8">
        <v>3.0</v>
      </c>
      <c r="H1281" s="8">
        <v>323.0</v>
      </c>
      <c r="I1281" s="9" t="str">
        <f t="shared" si="1"/>
        <v>Loyal Users</v>
      </c>
    </row>
    <row r="1282">
      <c r="A1282" s="2">
        <v>94812.0</v>
      </c>
      <c r="B1282" s="2">
        <v>10.0</v>
      </c>
      <c r="C1282" s="2">
        <v>3.0</v>
      </c>
      <c r="D1282" s="2">
        <v>420000.0</v>
      </c>
      <c r="E1282" s="8">
        <v>3.0</v>
      </c>
      <c r="F1282" s="8">
        <v>2.0</v>
      </c>
      <c r="G1282" s="8">
        <v>3.0</v>
      </c>
      <c r="H1282" s="8">
        <v>323.0</v>
      </c>
      <c r="I1282" s="9" t="str">
        <f t="shared" si="1"/>
        <v>Loyal Users</v>
      </c>
    </row>
    <row r="1283">
      <c r="A1283" s="2">
        <v>94827.0</v>
      </c>
      <c r="B1283" s="2">
        <v>0.0</v>
      </c>
      <c r="C1283" s="2">
        <v>4.0</v>
      </c>
      <c r="D1283" s="2">
        <v>599000.0</v>
      </c>
      <c r="E1283" s="8">
        <v>3.0</v>
      </c>
      <c r="F1283" s="8">
        <v>2.0</v>
      </c>
      <c r="G1283" s="8">
        <v>3.0</v>
      </c>
      <c r="H1283" s="8">
        <v>323.0</v>
      </c>
      <c r="I1283" s="9" t="str">
        <f t="shared" si="1"/>
        <v>Loyal Users</v>
      </c>
    </row>
    <row r="1284">
      <c r="A1284" s="2">
        <v>95413.0</v>
      </c>
      <c r="B1284" s="2">
        <v>5.0</v>
      </c>
      <c r="C1284" s="2">
        <v>4.0</v>
      </c>
      <c r="D1284" s="2">
        <v>608000.0</v>
      </c>
      <c r="E1284" s="8">
        <v>3.0</v>
      </c>
      <c r="F1284" s="8">
        <v>2.0</v>
      </c>
      <c r="G1284" s="8">
        <v>3.0</v>
      </c>
      <c r="H1284" s="8">
        <v>323.0</v>
      </c>
      <c r="I1284" s="9" t="str">
        <f t="shared" si="1"/>
        <v>Loyal Users</v>
      </c>
    </row>
    <row r="1285">
      <c r="A1285" s="2">
        <v>95676.0</v>
      </c>
      <c r="B1285" s="2">
        <v>3.0</v>
      </c>
      <c r="C1285" s="2">
        <v>3.0</v>
      </c>
      <c r="D1285" s="2">
        <v>599000.0</v>
      </c>
      <c r="E1285" s="8">
        <v>3.0</v>
      </c>
      <c r="F1285" s="8">
        <v>2.0</v>
      </c>
      <c r="G1285" s="8">
        <v>3.0</v>
      </c>
      <c r="H1285" s="8">
        <v>323.0</v>
      </c>
      <c r="I1285" s="9" t="str">
        <f t="shared" si="1"/>
        <v>Loyal Users</v>
      </c>
    </row>
    <row r="1286">
      <c r="A1286" s="2">
        <v>96379.0</v>
      </c>
      <c r="B1286" s="2">
        <v>14.0</v>
      </c>
      <c r="C1286" s="2">
        <v>5.0</v>
      </c>
      <c r="D1286" s="2">
        <v>599000.0</v>
      </c>
      <c r="E1286" s="8">
        <v>3.0</v>
      </c>
      <c r="F1286" s="8">
        <v>2.0</v>
      </c>
      <c r="G1286" s="8">
        <v>3.0</v>
      </c>
      <c r="H1286" s="8">
        <v>323.0</v>
      </c>
      <c r="I1286" s="9" t="str">
        <f t="shared" si="1"/>
        <v>Loyal Users</v>
      </c>
    </row>
    <row r="1287">
      <c r="A1287" s="2">
        <v>96423.0</v>
      </c>
      <c r="B1287" s="2">
        <v>12.0</v>
      </c>
      <c r="C1287" s="2">
        <v>4.0</v>
      </c>
      <c r="D1287" s="2">
        <v>599000.0</v>
      </c>
      <c r="E1287" s="8">
        <v>3.0</v>
      </c>
      <c r="F1287" s="8">
        <v>2.0</v>
      </c>
      <c r="G1287" s="8">
        <v>3.0</v>
      </c>
      <c r="H1287" s="8">
        <v>323.0</v>
      </c>
      <c r="I1287" s="9" t="str">
        <f t="shared" si="1"/>
        <v>Loyal Users</v>
      </c>
    </row>
    <row r="1288">
      <c r="A1288" s="2">
        <v>96440.0</v>
      </c>
      <c r="B1288" s="2">
        <v>1.0</v>
      </c>
      <c r="C1288" s="2">
        <v>4.0</v>
      </c>
      <c r="D1288" s="2">
        <v>1198000.0</v>
      </c>
      <c r="E1288" s="8">
        <v>3.0</v>
      </c>
      <c r="F1288" s="8">
        <v>2.0</v>
      </c>
      <c r="G1288" s="8">
        <v>3.0</v>
      </c>
      <c r="H1288" s="8">
        <v>323.0</v>
      </c>
      <c r="I1288" s="9" t="str">
        <f t="shared" si="1"/>
        <v>Loyal Users</v>
      </c>
    </row>
    <row r="1289">
      <c r="A1289" s="2">
        <v>96864.0</v>
      </c>
      <c r="B1289" s="2">
        <v>13.0</v>
      </c>
      <c r="C1289" s="2">
        <v>3.0</v>
      </c>
      <c r="D1289" s="2">
        <v>499000.0</v>
      </c>
      <c r="E1289" s="8">
        <v>3.0</v>
      </c>
      <c r="F1289" s="8">
        <v>2.0</v>
      </c>
      <c r="G1289" s="8">
        <v>3.0</v>
      </c>
      <c r="H1289" s="8">
        <v>323.0</v>
      </c>
      <c r="I1289" s="9" t="str">
        <f t="shared" si="1"/>
        <v>Loyal Users</v>
      </c>
    </row>
    <row r="1290">
      <c r="A1290" s="2">
        <v>97254.0</v>
      </c>
      <c r="B1290" s="2">
        <v>1.0</v>
      </c>
      <c r="C1290" s="2">
        <v>5.0</v>
      </c>
      <c r="D1290" s="2">
        <v>499000.0</v>
      </c>
      <c r="E1290" s="8">
        <v>3.0</v>
      </c>
      <c r="F1290" s="8">
        <v>2.0</v>
      </c>
      <c r="G1290" s="8">
        <v>3.0</v>
      </c>
      <c r="H1290" s="8">
        <v>323.0</v>
      </c>
      <c r="I1290" s="9" t="str">
        <f t="shared" si="1"/>
        <v>Loyal Users</v>
      </c>
    </row>
    <row r="1291">
      <c r="A1291" s="2">
        <v>97819.0</v>
      </c>
      <c r="B1291" s="2">
        <v>0.0</v>
      </c>
      <c r="C1291" s="2">
        <v>5.0</v>
      </c>
      <c r="D1291" s="2">
        <v>420000.0</v>
      </c>
      <c r="E1291" s="8">
        <v>3.0</v>
      </c>
      <c r="F1291" s="8">
        <v>2.0</v>
      </c>
      <c r="G1291" s="8">
        <v>3.0</v>
      </c>
      <c r="H1291" s="8">
        <v>323.0</v>
      </c>
      <c r="I1291" s="9" t="str">
        <f t="shared" si="1"/>
        <v>Loyal Users</v>
      </c>
    </row>
    <row r="1292">
      <c r="A1292" s="2">
        <v>97855.0</v>
      </c>
      <c r="B1292" s="2">
        <v>2.0</v>
      </c>
      <c r="C1292" s="2">
        <v>4.0</v>
      </c>
      <c r="D1292" s="2">
        <v>499000.0</v>
      </c>
      <c r="E1292" s="8">
        <v>3.0</v>
      </c>
      <c r="F1292" s="8">
        <v>2.0</v>
      </c>
      <c r="G1292" s="8">
        <v>3.0</v>
      </c>
      <c r="H1292" s="8">
        <v>323.0</v>
      </c>
      <c r="I1292" s="9" t="str">
        <f t="shared" si="1"/>
        <v>Loyal Users</v>
      </c>
    </row>
    <row r="1293">
      <c r="A1293" s="2">
        <v>98032.0</v>
      </c>
      <c r="B1293" s="2">
        <v>1.0</v>
      </c>
      <c r="C1293" s="2">
        <v>2.0</v>
      </c>
      <c r="D1293" s="2">
        <v>599000.0</v>
      </c>
      <c r="E1293" s="8">
        <v>3.0</v>
      </c>
      <c r="F1293" s="8">
        <v>2.0</v>
      </c>
      <c r="G1293" s="8">
        <v>3.0</v>
      </c>
      <c r="H1293" s="8">
        <v>323.0</v>
      </c>
      <c r="I1293" s="9" t="str">
        <f t="shared" si="1"/>
        <v>Loyal Users</v>
      </c>
    </row>
    <row r="1294">
      <c r="A1294" s="2">
        <v>98204.0</v>
      </c>
      <c r="B1294" s="2">
        <v>3.0</v>
      </c>
      <c r="C1294" s="2">
        <v>4.0</v>
      </c>
      <c r="D1294" s="2">
        <v>499000.0</v>
      </c>
      <c r="E1294" s="8">
        <v>3.0</v>
      </c>
      <c r="F1294" s="8">
        <v>2.0</v>
      </c>
      <c r="G1294" s="8">
        <v>3.0</v>
      </c>
      <c r="H1294" s="8">
        <v>323.0</v>
      </c>
      <c r="I1294" s="9" t="str">
        <f t="shared" si="1"/>
        <v>Loyal Users</v>
      </c>
    </row>
    <row r="1295">
      <c r="A1295" s="2">
        <v>98488.0</v>
      </c>
      <c r="B1295" s="2">
        <v>5.0</v>
      </c>
      <c r="C1295" s="2">
        <v>6.0</v>
      </c>
      <c r="D1295" s="2">
        <v>599000.0</v>
      </c>
      <c r="E1295" s="8">
        <v>3.0</v>
      </c>
      <c r="F1295" s="8">
        <v>3.0</v>
      </c>
      <c r="G1295" s="8">
        <v>3.0</v>
      </c>
      <c r="H1295" s="8">
        <v>333.0</v>
      </c>
      <c r="I1295" s="9" t="str">
        <f t="shared" si="1"/>
        <v>Loyal Users</v>
      </c>
    </row>
    <row r="1296">
      <c r="A1296" s="2">
        <v>98961.0</v>
      </c>
      <c r="B1296" s="2">
        <v>1.0</v>
      </c>
      <c r="C1296" s="2">
        <v>5.0</v>
      </c>
      <c r="D1296" s="2">
        <v>599000.0</v>
      </c>
      <c r="E1296" s="8">
        <v>3.0</v>
      </c>
      <c r="F1296" s="8">
        <v>2.0</v>
      </c>
      <c r="G1296" s="8">
        <v>3.0</v>
      </c>
      <c r="H1296" s="8">
        <v>323.0</v>
      </c>
      <c r="I1296" s="9" t="str">
        <f t="shared" si="1"/>
        <v>Loyal Users</v>
      </c>
    </row>
    <row r="1297">
      <c r="A1297" s="2">
        <v>98998.0</v>
      </c>
      <c r="B1297" s="2">
        <v>4.0</v>
      </c>
      <c r="C1297" s="2">
        <v>3.0</v>
      </c>
      <c r="D1297" s="2">
        <v>599000.0</v>
      </c>
      <c r="E1297" s="8">
        <v>3.0</v>
      </c>
      <c r="F1297" s="8">
        <v>2.0</v>
      </c>
      <c r="G1297" s="8">
        <v>3.0</v>
      </c>
      <c r="H1297" s="8">
        <v>323.0</v>
      </c>
      <c r="I1297" s="9" t="str">
        <f t="shared" si="1"/>
        <v>Loyal Users</v>
      </c>
    </row>
    <row r="1298">
      <c r="A1298" s="2">
        <v>99140.0</v>
      </c>
      <c r="B1298" s="2">
        <v>3.0</v>
      </c>
      <c r="C1298" s="2">
        <v>3.0</v>
      </c>
      <c r="D1298" s="2">
        <v>499000.0</v>
      </c>
      <c r="E1298" s="8">
        <v>3.0</v>
      </c>
      <c r="F1298" s="8">
        <v>2.0</v>
      </c>
      <c r="G1298" s="8">
        <v>3.0</v>
      </c>
      <c r="H1298" s="8">
        <v>323.0</v>
      </c>
      <c r="I1298" s="9" t="str">
        <f t="shared" si="1"/>
        <v>Loyal Users</v>
      </c>
    </row>
    <row r="1299">
      <c r="A1299" s="2">
        <v>99290.0</v>
      </c>
      <c r="B1299" s="2">
        <v>1.0</v>
      </c>
      <c r="C1299" s="2">
        <v>5.0</v>
      </c>
      <c r="D1299" s="2">
        <v>499000.0</v>
      </c>
      <c r="E1299" s="8">
        <v>3.0</v>
      </c>
      <c r="F1299" s="8">
        <v>2.0</v>
      </c>
      <c r="G1299" s="8">
        <v>3.0</v>
      </c>
      <c r="H1299" s="8">
        <v>323.0</v>
      </c>
      <c r="I1299" s="9" t="str">
        <f t="shared" si="1"/>
        <v>Loyal Users</v>
      </c>
    </row>
    <row r="1300">
      <c r="A1300" s="2">
        <v>100032.0</v>
      </c>
      <c r="B1300" s="2">
        <v>0.0</v>
      </c>
      <c r="C1300" s="2">
        <v>5.0</v>
      </c>
      <c r="D1300" s="2">
        <v>499000.0</v>
      </c>
      <c r="E1300" s="8">
        <v>3.0</v>
      </c>
      <c r="F1300" s="8">
        <v>2.0</v>
      </c>
      <c r="G1300" s="8">
        <v>3.0</v>
      </c>
      <c r="H1300" s="8">
        <v>323.0</v>
      </c>
      <c r="I1300" s="9" t="str">
        <f t="shared" si="1"/>
        <v>Loyal Users</v>
      </c>
    </row>
    <row r="1301">
      <c r="A1301" s="2">
        <v>100443.0</v>
      </c>
      <c r="B1301" s="2">
        <v>1.0</v>
      </c>
      <c r="C1301" s="2">
        <v>5.0</v>
      </c>
      <c r="D1301" s="2">
        <v>599000.0</v>
      </c>
      <c r="E1301" s="8">
        <v>3.0</v>
      </c>
      <c r="F1301" s="8">
        <v>2.0</v>
      </c>
      <c r="G1301" s="8">
        <v>3.0</v>
      </c>
      <c r="H1301" s="8">
        <v>323.0</v>
      </c>
      <c r="I1301" s="9" t="str">
        <f t="shared" si="1"/>
        <v>Loyal Users</v>
      </c>
    </row>
    <row r="1302">
      <c r="A1302" s="2">
        <v>101008.0</v>
      </c>
      <c r="B1302" s="2">
        <v>0.0</v>
      </c>
      <c r="C1302" s="2">
        <v>3.0</v>
      </c>
      <c r="D1302" s="2">
        <v>499000.0</v>
      </c>
      <c r="E1302" s="8">
        <v>3.0</v>
      </c>
      <c r="F1302" s="8">
        <v>2.0</v>
      </c>
      <c r="G1302" s="8">
        <v>3.0</v>
      </c>
      <c r="H1302" s="8">
        <v>323.0</v>
      </c>
      <c r="I1302" s="9" t="str">
        <f t="shared" si="1"/>
        <v>Loyal Users</v>
      </c>
    </row>
    <row r="1303">
      <c r="A1303" s="2">
        <v>101442.0</v>
      </c>
      <c r="B1303" s="2">
        <v>1.0</v>
      </c>
      <c r="C1303" s="2">
        <v>6.0</v>
      </c>
      <c r="D1303" s="2">
        <v>499000.0</v>
      </c>
      <c r="E1303" s="8">
        <v>3.0</v>
      </c>
      <c r="F1303" s="8">
        <v>3.0</v>
      </c>
      <c r="G1303" s="8">
        <v>3.0</v>
      </c>
      <c r="H1303" s="8">
        <v>333.0</v>
      </c>
      <c r="I1303" s="9" t="str">
        <f t="shared" si="1"/>
        <v>Loyal Users</v>
      </c>
    </row>
    <row r="1304">
      <c r="A1304" s="2">
        <v>105331.0</v>
      </c>
      <c r="B1304" s="2">
        <v>2.0</v>
      </c>
      <c r="C1304" s="2">
        <v>2.0</v>
      </c>
      <c r="D1304" s="2">
        <v>559000.0</v>
      </c>
      <c r="E1304" s="8">
        <v>3.0</v>
      </c>
      <c r="F1304" s="8">
        <v>2.0</v>
      </c>
      <c r="G1304" s="8">
        <v>3.0</v>
      </c>
      <c r="H1304" s="8">
        <v>323.0</v>
      </c>
      <c r="I1304" s="9" t="str">
        <f t="shared" si="1"/>
        <v>Loyal Users</v>
      </c>
    </row>
    <row r="1305">
      <c r="A1305" s="2">
        <v>47725.0</v>
      </c>
      <c r="B1305" s="2">
        <v>72.0</v>
      </c>
      <c r="C1305" s="2">
        <v>3.0</v>
      </c>
      <c r="D1305" s="2">
        <v>599000.0</v>
      </c>
      <c r="E1305" s="8">
        <v>2.0</v>
      </c>
      <c r="F1305" s="8">
        <v>2.0</v>
      </c>
      <c r="G1305" s="8">
        <v>3.0</v>
      </c>
      <c r="H1305" s="8">
        <v>223.0</v>
      </c>
      <c r="I1305" s="9" t="str">
        <f t="shared" si="1"/>
        <v>Lost High-value</v>
      </c>
    </row>
    <row r="1306">
      <c r="A1306" s="2">
        <v>47799.0</v>
      </c>
      <c r="B1306" s="2">
        <v>35.0</v>
      </c>
      <c r="C1306" s="2">
        <v>3.0</v>
      </c>
      <c r="D1306" s="2">
        <v>608000.0</v>
      </c>
      <c r="E1306" s="8">
        <v>2.0</v>
      </c>
      <c r="F1306" s="8">
        <v>2.0</v>
      </c>
      <c r="G1306" s="8">
        <v>3.0</v>
      </c>
      <c r="H1306" s="8">
        <v>223.0</v>
      </c>
      <c r="I1306" s="9" t="str">
        <f t="shared" si="1"/>
        <v>Lost High-value</v>
      </c>
    </row>
    <row r="1307">
      <c r="A1307" s="2">
        <v>51489.0</v>
      </c>
      <c r="B1307" s="2">
        <v>41.0</v>
      </c>
      <c r="C1307" s="2">
        <v>5.0</v>
      </c>
      <c r="D1307" s="2">
        <v>608000.0</v>
      </c>
      <c r="E1307" s="8">
        <v>2.0</v>
      </c>
      <c r="F1307" s="8">
        <v>2.0</v>
      </c>
      <c r="G1307" s="8">
        <v>3.0</v>
      </c>
      <c r="H1307" s="8">
        <v>223.0</v>
      </c>
      <c r="I1307" s="9" t="str">
        <f t="shared" si="1"/>
        <v>Lost High-value</v>
      </c>
    </row>
    <row r="1308">
      <c r="A1308" s="2">
        <v>52136.0</v>
      </c>
      <c r="B1308" s="2">
        <v>28.0</v>
      </c>
      <c r="C1308" s="2">
        <v>3.0</v>
      </c>
      <c r="D1308" s="2">
        <v>499000.0</v>
      </c>
      <c r="E1308" s="8">
        <v>2.0</v>
      </c>
      <c r="F1308" s="8">
        <v>2.0</v>
      </c>
      <c r="G1308" s="8">
        <v>3.0</v>
      </c>
      <c r="H1308" s="8">
        <v>223.0</v>
      </c>
      <c r="I1308" s="9" t="str">
        <f t="shared" si="1"/>
        <v>Lost High-value</v>
      </c>
    </row>
    <row r="1309">
      <c r="A1309" s="2">
        <v>56014.0</v>
      </c>
      <c r="B1309" s="2">
        <v>59.0</v>
      </c>
      <c r="C1309" s="2">
        <v>4.0</v>
      </c>
      <c r="D1309" s="2">
        <v>599000.0</v>
      </c>
      <c r="E1309" s="8">
        <v>2.0</v>
      </c>
      <c r="F1309" s="8">
        <v>2.0</v>
      </c>
      <c r="G1309" s="8">
        <v>3.0</v>
      </c>
      <c r="H1309" s="8">
        <v>223.0</v>
      </c>
      <c r="I1309" s="9" t="str">
        <f t="shared" si="1"/>
        <v>Lost High-value</v>
      </c>
    </row>
    <row r="1310">
      <c r="A1310" s="2">
        <v>60225.0</v>
      </c>
      <c r="B1310" s="2">
        <v>35.0</v>
      </c>
      <c r="C1310" s="2">
        <v>6.0</v>
      </c>
      <c r="D1310" s="2">
        <v>748000.0</v>
      </c>
      <c r="E1310" s="8">
        <v>2.0</v>
      </c>
      <c r="F1310" s="8">
        <v>3.0</v>
      </c>
      <c r="G1310" s="8">
        <v>3.0</v>
      </c>
      <c r="H1310" s="8">
        <v>233.0</v>
      </c>
      <c r="I1310" s="9" t="str">
        <f t="shared" si="1"/>
        <v>Lost High-value</v>
      </c>
    </row>
    <row r="1311">
      <c r="A1311" s="2">
        <v>61056.0</v>
      </c>
      <c r="B1311" s="2">
        <v>67.0</v>
      </c>
      <c r="C1311" s="2">
        <v>3.0</v>
      </c>
      <c r="D1311" s="2">
        <v>599000.0</v>
      </c>
      <c r="E1311" s="8">
        <v>2.0</v>
      </c>
      <c r="F1311" s="8">
        <v>2.0</v>
      </c>
      <c r="G1311" s="8">
        <v>3.0</v>
      </c>
      <c r="H1311" s="8">
        <v>223.0</v>
      </c>
      <c r="I1311" s="9" t="str">
        <f t="shared" si="1"/>
        <v>Lost High-value</v>
      </c>
    </row>
    <row r="1312">
      <c r="A1312" s="2">
        <v>61320.0</v>
      </c>
      <c r="B1312" s="2">
        <v>44.0</v>
      </c>
      <c r="C1312" s="2">
        <v>2.0</v>
      </c>
      <c r="D1312" s="2">
        <v>499000.0</v>
      </c>
      <c r="E1312" s="8">
        <v>2.0</v>
      </c>
      <c r="F1312" s="8">
        <v>2.0</v>
      </c>
      <c r="G1312" s="8">
        <v>3.0</v>
      </c>
      <c r="H1312" s="8">
        <v>223.0</v>
      </c>
      <c r="I1312" s="9" t="str">
        <f t="shared" si="1"/>
        <v>Lost High-value</v>
      </c>
    </row>
    <row r="1313">
      <c r="A1313" s="2">
        <v>61732.0</v>
      </c>
      <c r="B1313" s="2">
        <v>50.0</v>
      </c>
      <c r="C1313" s="2">
        <v>3.0</v>
      </c>
      <c r="D1313" s="2">
        <v>920000.0</v>
      </c>
      <c r="E1313" s="8">
        <v>2.0</v>
      </c>
      <c r="F1313" s="8">
        <v>2.0</v>
      </c>
      <c r="G1313" s="8">
        <v>3.0</v>
      </c>
      <c r="H1313" s="8">
        <v>223.0</v>
      </c>
      <c r="I1313" s="9" t="str">
        <f t="shared" si="1"/>
        <v>Lost High-value</v>
      </c>
    </row>
    <row r="1314">
      <c r="A1314" s="2">
        <v>63401.0</v>
      </c>
      <c r="B1314" s="2">
        <v>34.0</v>
      </c>
      <c r="C1314" s="2">
        <v>2.0</v>
      </c>
      <c r="D1314" s="2">
        <v>499000.0</v>
      </c>
      <c r="E1314" s="8">
        <v>2.0</v>
      </c>
      <c r="F1314" s="8">
        <v>2.0</v>
      </c>
      <c r="G1314" s="8">
        <v>3.0</v>
      </c>
      <c r="H1314" s="8">
        <v>223.0</v>
      </c>
      <c r="I1314" s="9" t="str">
        <f t="shared" si="1"/>
        <v>Lost High-value</v>
      </c>
    </row>
    <row r="1315">
      <c r="A1315" s="2">
        <v>64171.0</v>
      </c>
      <c r="B1315" s="2">
        <v>59.0</v>
      </c>
      <c r="C1315" s="2">
        <v>2.0</v>
      </c>
      <c r="D1315" s="2">
        <v>599000.0</v>
      </c>
      <c r="E1315" s="8">
        <v>2.0</v>
      </c>
      <c r="F1315" s="8">
        <v>2.0</v>
      </c>
      <c r="G1315" s="8">
        <v>3.0</v>
      </c>
      <c r="H1315" s="8">
        <v>223.0</v>
      </c>
      <c r="I1315" s="9" t="str">
        <f t="shared" si="1"/>
        <v>Lost High-value</v>
      </c>
    </row>
    <row r="1316">
      <c r="A1316" s="2">
        <v>64290.0</v>
      </c>
      <c r="B1316" s="2">
        <v>64.0</v>
      </c>
      <c r="C1316" s="2">
        <v>4.0</v>
      </c>
      <c r="D1316" s="2">
        <v>599000.0</v>
      </c>
      <c r="E1316" s="8">
        <v>2.0</v>
      </c>
      <c r="F1316" s="8">
        <v>2.0</v>
      </c>
      <c r="G1316" s="8">
        <v>3.0</v>
      </c>
      <c r="H1316" s="8">
        <v>223.0</v>
      </c>
      <c r="I1316" s="9" t="str">
        <f t="shared" si="1"/>
        <v>Lost High-value</v>
      </c>
    </row>
    <row r="1317">
      <c r="A1317" s="2">
        <v>64969.0</v>
      </c>
      <c r="B1317" s="2">
        <v>55.0</v>
      </c>
      <c r="C1317" s="2">
        <v>3.0</v>
      </c>
      <c r="D1317" s="2">
        <v>599000.0</v>
      </c>
      <c r="E1317" s="8">
        <v>2.0</v>
      </c>
      <c r="F1317" s="8">
        <v>2.0</v>
      </c>
      <c r="G1317" s="8">
        <v>3.0</v>
      </c>
      <c r="H1317" s="8">
        <v>223.0</v>
      </c>
      <c r="I1317" s="9" t="str">
        <f t="shared" si="1"/>
        <v>Lost High-value</v>
      </c>
    </row>
    <row r="1318">
      <c r="A1318" s="2">
        <v>65238.0</v>
      </c>
      <c r="B1318" s="2">
        <v>43.0</v>
      </c>
      <c r="C1318" s="2">
        <v>2.0</v>
      </c>
      <c r="D1318" s="2">
        <v>499000.0</v>
      </c>
      <c r="E1318" s="8">
        <v>2.0</v>
      </c>
      <c r="F1318" s="8">
        <v>2.0</v>
      </c>
      <c r="G1318" s="8">
        <v>3.0</v>
      </c>
      <c r="H1318" s="8">
        <v>223.0</v>
      </c>
      <c r="I1318" s="9" t="str">
        <f t="shared" si="1"/>
        <v>Lost High-value</v>
      </c>
    </row>
    <row r="1319">
      <c r="A1319" s="2">
        <v>65826.0</v>
      </c>
      <c r="B1319" s="2">
        <v>49.0</v>
      </c>
      <c r="C1319" s="2">
        <v>3.0</v>
      </c>
      <c r="D1319" s="2">
        <v>599000.0</v>
      </c>
      <c r="E1319" s="8">
        <v>2.0</v>
      </c>
      <c r="F1319" s="8">
        <v>2.0</v>
      </c>
      <c r="G1319" s="8">
        <v>3.0</v>
      </c>
      <c r="H1319" s="8">
        <v>223.0</v>
      </c>
      <c r="I1319" s="9" t="str">
        <f t="shared" si="1"/>
        <v>Lost High-value</v>
      </c>
    </row>
    <row r="1320">
      <c r="A1320" s="2">
        <v>66613.0</v>
      </c>
      <c r="B1320" s="2">
        <v>67.0</v>
      </c>
      <c r="C1320" s="2">
        <v>3.0</v>
      </c>
      <c r="D1320" s="2">
        <v>599000.0</v>
      </c>
      <c r="E1320" s="8">
        <v>2.0</v>
      </c>
      <c r="F1320" s="8">
        <v>2.0</v>
      </c>
      <c r="G1320" s="8">
        <v>3.0</v>
      </c>
      <c r="H1320" s="8">
        <v>223.0</v>
      </c>
      <c r="I1320" s="9" t="str">
        <f t="shared" si="1"/>
        <v>Lost High-value</v>
      </c>
    </row>
    <row r="1321">
      <c r="A1321" s="2">
        <v>70889.0</v>
      </c>
      <c r="B1321" s="2">
        <v>45.0</v>
      </c>
      <c r="C1321" s="2">
        <v>2.0</v>
      </c>
      <c r="D1321" s="2">
        <v>499000.0</v>
      </c>
      <c r="E1321" s="8">
        <v>2.0</v>
      </c>
      <c r="F1321" s="8">
        <v>2.0</v>
      </c>
      <c r="G1321" s="8">
        <v>3.0</v>
      </c>
      <c r="H1321" s="8">
        <v>223.0</v>
      </c>
      <c r="I1321" s="9" t="str">
        <f t="shared" si="1"/>
        <v>Lost High-value</v>
      </c>
    </row>
    <row r="1322">
      <c r="A1322" s="2">
        <v>74386.0</v>
      </c>
      <c r="B1322" s="2">
        <v>50.0</v>
      </c>
      <c r="C1322" s="2">
        <v>5.0</v>
      </c>
      <c r="D1322" s="2">
        <v>499000.0</v>
      </c>
      <c r="E1322" s="8">
        <v>2.0</v>
      </c>
      <c r="F1322" s="8">
        <v>2.0</v>
      </c>
      <c r="G1322" s="8">
        <v>3.0</v>
      </c>
      <c r="H1322" s="8">
        <v>223.0</v>
      </c>
      <c r="I1322" s="9" t="str">
        <f t="shared" si="1"/>
        <v>Lost High-value</v>
      </c>
    </row>
    <row r="1323">
      <c r="A1323" s="2">
        <v>76730.0</v>
      </c>
      <c r="B1323" s="2">
        <v>43.0</v>
      </c>
      <c r="C1323" s="2">
        <v>3.0</v>
      </c>
      <c r="D1323" s="2">
        <v>499000.0</v>
      </c>
      <c r="E1323" s="8">
        <v>2.0</v>
      </c>
      <c r="F1323" s="8">
        <v>2.0</v>
      </c>
      <c r="G1323" s="8">
        <v>3.0</v>
      </c>
      <c r="H1323" s="8">
        <v>223.0</v>
      </c>
      <c r="I1323" s="9" t="str">
        <f t="shared" si="1"/>
        <v>Lost High-value</v>
      </c>
    </row>
    <row r="1324">
      <c r="A1324" s="2">
        <v>79037.0</v>
      </c>
      <c r="B1324" s="2">
        <v>27.0</v>
      </c>
      <c r="C1324" s="2">
        <v>3.0</v>
      </c>
      <c r="D1324" s="2">
        <v>499000.0</v>
      </c>
      <c r="E1324" s="8">
        <v>3.0</v>
      </c>
      <c r="F1324" s="8">
        <v>2.0</v>
      </c>
      <c r="G1324" s="8">
        <v>3.0</v>
      </c>
      <c r="H1324" s="8">
        <v>323.0</v>
      </c>
      <c r="I1324" s="9" t="str">
        <f t="shared" si="1"/>
        <v>Loyal Users</v>
      </c>
    </row>
    <row r="1325">
      <c r="A1325" s="2">
        <v>83954.0</v>
      </c>
      <c r="B1325" s="2">
        <v>38.0</v>
      </c>
      <c r="C1325" s="2">
        <v>6.0</v>
      </c>
      <c r="D1325" s="2">
        <v>599000.0</v>
      </c>
      <c r="E1325" s="8">
        <v>2.0</v>
      </c>
      <c r="F1325" s="8">
        <v>3.0</v>
      </c>
      <c r="G1325" s="8">
        <v>3.0</v>
      </c>
      <c r="H1325" s="8">
        <v>233.0</v>
      </c>
      <c r="I1325" s="9" t="str">
        <f t="shared" si="1"/>
        <v>Lost High-value</v>
      </c>
    </row>
    <row r="1326">
      <c r="A1326" s="2">
        <v>41989.0</v>
      </c>
      <c r="B1326" s="2">
        <v>98.0</v>
      </c>
      <c r="C1326" s="2">
        <v>3.0</v>
      </c>
      <c r="D1326" s="2">
        <v>398000.0</v>
      </c>
      <c r="E1326" s="8">
        <v>1.0</v>
      </c>
      <c r="F1326" s="8">
        <v>2.0</v>
      </c>
      <c r="G1326" s="8">
        <v>3.0</v>
      </c>
      <c r="H1326" s="8">
        <v>123.0</v>
      </c>
      <c r="I1326" s="9" t="str">
        <f t="shared" si="1"/>
        <v>Churn App Users</v>
      </c>
    </row>
    <row r="1327">
      <c r="A1327" s="2">
        <v>45997.0</v>
      </c>
      <c r="B1327" s="2">
        <v>125.0</v>
      </c>
      <c r="C1327" s="2">
        <v>3.0</v>
      </c>
      <c r="D1327" s="2">
        <v>398000.0</v>
      </c>
      <c r="E1327" s="8">
        <v>1.0</v>
      </c>
      <c r="F1327" s="8">
        <v>2.0</v>
      </c>
      <c r="G1327" s="8">
        <v>3.0</v>
      </c>
      <c r="H1327" s="8">
        <v>123.0</v>
      </c>
      <c r="I1327" s="9" t="str">
        <f t="shared" si="1"/>
        <v>Churn App Users</v>
      </c>
    </row>
    <row r="1328">
      <c r="A1328" s="2">
        <v>46284.0</v>
      </c>
      <c r="B1328" s="2">
        <v>91.0</v>
      </c>
      <c r="C1328" s="2">
        <v>3.0</v>
      </c>
      <c r="D1328" s="2">
        <v>398000.0</v>
      </c>
      <c r="E1328" s="8">
        <v>1.0</v>
      </c>
      <c r="F1328" s="8">
        <v>2.0</v>
      </c>
      <c r="G1328" s="8">
        <v>3.0</v>
      </c>
      <c r="H1328" s="8">
        <v>123.0</v>
      </c>
      <c r="I1328" s="9" t="str">
        <f t="shared" si="1"/>
        <v>Churn App Users</v>
      </c>
    </row>
    <row r="1329">
      <c r="A1329" s="2">
        <v>46853.0</v>
      </c>
      <c r="B1329" s="2">
        <v>78.0</v>
      </c>
      <c r="C1329" s="2">
        <v>6.0</v>
      </c>
      <c r="D1329" s="2">
        <v>599000.0</v>
      </c>
      <c r="E1329" s="8">
        <v>1.0</v>
      </c>
      <c r="F1329" s="8">
        <v>3.0</v>
      </c>
      <c r="G1329" s="8">
        <v>3.0</v>
      </c>
      <c r="H1329" s="8">
        <v>133.0</v>
      </c>
      <c r="I1329" s="9" t="str">
        <f t="shared" si="1"/>
        <v>Churn App Users</v>
      </c>
    </row>
    <row r="1330">
      <c r="A1330" s="2">
        <v>47287.0</v>
      </c>
      <c r="B1330" s="2">
        <v>109.0</v>
      </c>
      <c r="C1330" s="2">
        <v>3.0</v>
      </c>
      <c r="D1330" s="2">
        <v>398000.0</v>
      </c>
      <c r="E1330" s="8">
        <v>1.0</v>
      </c>
      <c r="F1330" s="8">
        <v>2.0</v>
      </c>
      <c r="G1330" s="8">
        <v>3.0</v>
      </c>
      <c r="H1330" s="8">
        <v>123.0</v>
      </c>
      <c r="I1330" s="9" t="str">
        <f t="shared" si="1"/>
        <v>Churn App Users</v>
      </c>
    </row>
    <row r="1331">
      <c r="A1331" s="2">
        <v>49610.0</v>
      </c>
      <c r="B1331" s="2">
        <v>101.0</v>
      </c>
      <c r="C1331" s="2">
        <v>4.0</v>
      </c>
      <c r="D1331" s="2">
        <v>398000.0</v>
      </c>
      <c r="E1331" s="8">
        <v>1.0</v>
      </c>
      <c r="F1331" s="8">
        <v>2.0</v>
      </c>
      <c r="G1331" s="8">
        <v>3.0</v>
      </c>
      <c r="H1331" s="8">
        <v>123.0</v>
      </c>
      <c r="I1331" s="9" t="str">
        <f t="shared" si="1"/>
        <v>Churn App Users</v>
      </c>
    </row>
    <row r="1332">
      <c r="A1332" s="2">
        <v>50478.0</v>
      </c>
      <c r="B1332" s="2">
        <v>104.0</v>
      </c>
      <c r="C1332" s="2">
        <v>5.0</v>
      </c>
      <c r="D1332" s="2">
        <v>499000.0</v>
      </c>
      <c r="E1332" s="8">
        <v>1.0</v>
      </c>
      <c r="F1332" s="8">
        <v>2.0</v>
      </c>
      <c r="G1332" s="8">
        <v>3.0</v>
      </c>
      <c r="H1332" s="8">
        <v>123.0</v>
      </c>
      <c r="I1332" s="9" t="str">
        <f t="shared" si="1"/>
        <v>Churn App Users</v>
      </c>
    </row>
    <row r="1333">
      <c r="A1333" s="2">
        <v>51862.0</v>
      </c>
      <c r="B1333" s="2">
        <v>85.0</v>
      </c>
      <c r="C1333" s="2">
        <v>3.0</v>
      </c>
      <c r="D1333" s="2">
        <v>599000.0</v>
      </c>
      <c r="E1333" s="8">
        <v>1.0</v>
      </c>
      <c r="F1333" s="8">
        <v>2.0</v>
      </c>
      <c r="G1333" s="8">
        <v>3.0</v>
      </c>
      <c r="H1333" s="8">
        <v>123.0</v>
      </c>
      <c r="I1333" s="9" t="str">
        <f t="shared" si="1"/>
        <v>Churn App Users</v>
      </c>
    </row>
    <row r="1334">
      <c r="A1334" s="2">
        <v>52564.0</v>
      </c>
      <c r="B1334" s="2">
        <v>102.0</v>
      </c>
      <c r="C1334" s="2">
        <v>3.0</v>
      </c>
      <c r="D1334" s="2">
        <v>599000.0</v>
      </c>
      <c r="E1334" s="8">
        <v>1.0</v>
      </c>
      <c r="F1334" s="8">
        <v>2.0</v>
      </c>
      <c r="G1334" s="8">
        <v>3.0</v>
      </c>
      <c r="H1334" s="8">
        <v>123.0</v>
      </c>
      <c r="I1334" s="9" t="str">
        <f t="shared" si="1"/>
        <v>Churn App Users</v>
      </c>
    </row>
    <row r="1335">
      <c r="A1335" s="2">
        <v>56140.0</v>
      </c>
      <c r="B1335" s="2">
        <v>97.0</v>
      </c>
      <c r="C1335" s="2">
        <v>3.0</v>
      </c>
      <c r="D1335" s="2">
        <v>398000.0</v>
      </c>
      <c r="E1335" s="8">
        <v>1.0</v>
      </c>
      <c r="F1335" s="8">
        <v>2.0</v>
      </c>
      <c r="G1335" s="8">
        <v>3.0</v>
      </c>
      <c r="H1335" s="8">
        <v>123.0</v>
      </c>
      <c r="I1335" s="9" t="str">
        <f t="shared" si="1"/>
        <v>Churn App Users</v>
      </c>
    </row>
    <row r="1336">
      <c r="A1336" s="2">
        <v>57639.0</v>
      </c>
      <c r="B1336" s="2">
        <v>87.0</v>
      </c>
      <c r="C1336" s="2">
        <v>4.0</v>
      </c>
      <c r="D1336" s="2">
        <v>398000.0</v>
      </c>
      <c r="E1336" s="8">
        <v>1.0</v>
      </c>
      <c r="F1336" s="8">
        <v>2.0</v>
      </c>
      <c r="G1336" s="8">
        <v>3.0</v>
      </c>
      <c r="H1336" s="8">
        <v>123.0</v>
      </c>
      <c r="I1336" s="9" t="str">
        <f t="shared" si="1"/>
        <v>Churn App Users</v>
      </c>
    </row>
    <row r="1337">
      <c r="A1337" s="2">
        <v>63428.0</v>
      </c>
      <c r="B1337" s="2">
        <v>76.0</v>
      </c>
      <c r="C1337" s="2">
        <v>4.0</v>
      </c>
      <c r="D1337" s="2">
        <v>499000.0</v>
      </c>
      <c r="E1337" s="8">
        <v>1.0</v>
      </c>
      <c r="F1337" s="8">
        <v>2.0</v>
      </c>
      <c r="G1337" s="8">
        <v>3.0</v>
      </c>
      <c r="H1337" s="8">
        <v>123.0</v>
      </c>
      <c r="I1337" s="9" t="str">
        <f t="shared" si="1"/>
        <v>Churn App Users</v>
      </c>
    </row>
    <row r="1338">
      <c r="A1338" s="2">
        <v>41133.0</v>
      </c>
      <c r="B1338" s="2">
        <v>0.0</v>
      </c>
      <c r="C1338" s="2">
        <v>11.0</v>
      </c>
      <c r="D1338" s="2">
        <v>599000.0</v>
      </c>
      <c r="E1338" s="8">
        <v>3.0</v>
      </c>
      <c r="F1338" s="8">
        <v>3.0</v>
      </c>
      <c r="G1338" s="8">
        <v>3.0</v>
      </c>
      <c r="H1338" s="8">
        <v>333.0</v>
      </c>
      <c r="I1338" s="9" t="str">
        <f t="shared" si="1"/>
        <v>Loyal Users</v>
      </c>
    </row>
    <row r="1339">
      <c r="A1339" s="2">
        <v>41602.0</v>
      </c>
      <c r="B1339" s="2">
        <v>2.0</v>
      </c>
      <c r="C1339" s="2">
        <v>6.0</v>
      </c>
      <c r="D1339" s="2">
        <v>599000.0</v>
      </c>
      <c r="E1339" s="8">
        <v>3.0</v>
      </c>
      <c r="F1339" s="8">
        <v>3.0</v>
      </c>
      <c r="G1339" s="8">
        <v>3.0</v>
      </c>
      <c r="H1339" s="8">
        <v>333.0</v>
      </c>
      <c r="I1339" s="9" t="str">
        <f t="shared" si="1"/>
        <v>Loyal Users</v>
      </c>
    </row>
    <row r="1340">
      <c r="A1340" s="2">
        <v>43999.0</v>
      </c>
      <c r="B1340" s="2">
        <v>1.0</v>
      </c>
      <c r="C1340" s="2">
        <v>6.0</v>
      </c>
      <c r="D1340" s="2">
        <v>398000.0</v>
      </c>
      <c r="E1340" s="8">
        <v>3.0</v>
      </c>
      <c r="F1340" s="8">
        <v>3.0</v>
      </c>
      <c r="G1340" s="8">
        <v>3.0</v>
      </c>
      <c r="H1340" s="8">
        <v>333.0</v>
      </c>
      <c r="I1340" s="9" t="str">
        <f t="shared" si="1"/>
        <v>Loyal Users</v>
      </c>
    </row>
    <row r="1341">
      <c r="A1341" s="2">
        <v>46766.0</v>
      </c>
      <c r="B1341" s="2">
        <v>0.0</v>
      </c>
      <c r="C1341" s="2">
        <v>9.0</v>
      </c>
      <c r="D1341" s="2">
        <v>398000.0</v>
      </c>
      <c r="E1341" s="8">
        <v>3.0</v>
      </c>
      <c r="F1341" s="8">
        <v>3.0</v>
      </c>
      <c r="G1341" s="8">
        <v>3.0</v>
      </c>
      <c r="H1341" s="8">
        <v>333.0</v>
      </c>
      <c r="I1341" s="9" t="str">
        <f t="shared" si="1"/>
        <v>Loyal Users</v>
      </c>
    </row>
    <row r="1342">
      <c r="A1342" s="2">
        <v>49090.0</v>
      </c>
      <c r="B1342" s="2">
        <v>4.0</v>
      </c>
      <c r="C1342" s="2">
        <v>8.0</v>
      </c>
      <c r="D1342" s="2">
        <v>398000.0</v>
      </c>
      <c r="E1342" s="8">
        <v>3.0</v>
      </c>
      <c r="F1342" s="8">
        <v>3.0</v>
      </c>
      <c r="G1342" s="8">
        <v>3.0</v>
      </c>
      <c r="H1342" s="8">
        <v>333.0</v>
      </c>
      <c r="I1342" s="9" t="str">
        <f t="shared" si="1"/>
        <v>Loyal Users</v>
      </c>
    </row>
    <row r="1343">
      <c r="A1343" s="2">
        <v>51316.0</v>
      </c>
      <c r="B1343" s="2">
        <v>7.0</v>
      </c>
      <c r="C1343" s="2">
        <v>7.0</v>
      </c>
      <c r="D1343" s="2">
        <v>816000.0</v>
      </c>
      <c r="E1343" s="8">
        <v>3.0</v>
      </c>
      <c r="F1343" s="8">
        <v>3.0</v>
      </c>
      <c r="G1343" s="8">
        <v>3.0</v>
      </c>
      <c r="H1343" s="8">
        <v>333.0</v>
      </c>
      <c r="I1343" s="9" t="str">
        <f t="shared" si="1"/>
        <v>Loyal Users</v>
      </c>
    </row>
    <row r="1344">
      <c r="A1344" s="2">
        <v>51616.0</v>
      </c>
      <c r="B1344" s="2">
        <v>0.0</v>
      </c>
      <c r="C1344" s="2">
        <v>8.0</v>
      </c>
      <c r="D1344" s="2">
        <v>798000.0</v>
      </c>
      <c r="E1344" s="8">
        <v>3.0</v>
      </c>
      <c r="F1344" s="8">
        <v>3.0</v>
      </c>
      <c r="G1344" s="8">
        <v>3.0</v>
      </c>
      <c r="H1344" s="8">
        <v>333.0</v>
      </c>
      <c r="I1344" s="9" t="str">
        <f t="shared" si="1"/>
        <v>Loyal Users</v>
      </c>
    </row>
    <row r="1345">
      <c r="A1345" s="2">
        <v>52376.0</v>
      </c>
      <c r="B1345" s="2">
        <v>0.0</v>
      </c>
      <c r="C1345" s="2">
        <v>6.0</v>
      </c>
      <c r="D1345" s="2">
        <v>398000.0</v>
      </c>
      <c r="E1345" s="8">
        <v>3.0</v>
      </c>
      <c r="F1345" s="8">
        <v>3.0</v>
      </c>
      <c r="G1345" s="8">
        <v>3.0</v>
      </c>
      <c r="H1345" s="8">
        <v>333.0</v>
      </c>
      <c r="I1345" s="9" t="str">
        <f t="shared" si="1"/>
        <v>Loyal Users</v>
      </c>
    </row>
    <row r="1346">
      <c r="A1346" s="2">
        <v>52706.0</v>
      </c>
      <c r="B1346" s="2">
        <v>3.0</v>
      </c>
      <c r="C1346" s="2">
        <v>8.0</v>
      </c>
      <c r="D1346" s="2">
        <v>1198000.0</v>
      </c>
      <c r="E1346" s="8">
        <v>3.0</v>
      </c>
      <c r="F1346" s="8">
        <v>3.0</v>
      </c>
      <c r="G1346" s="8">
        <v>3.0</v>
      </c>
      <c r="H1346" s="8">
        <v>333.0</v>
      </c>
      <c r="I1346" s="9" t="str">
        <f t="shared" si="1"/>
        <v>Loyal Users</v>
      </c>
    </row>
    <row r="1347">
      <c r="A1347" s="2">
        <v>54086.0</v>
      </c>
      <c r="B1347" s="2">
        <v>2.0</v>
      </c>
      <c r="C1347" s="2">
        <v>12.0</v>
      </c>
      <c r="D1347" s="2">
        <v>599000.0</v>
      </c>
      <c r="E1347" s="8">
        <v>3.0</v>
      </c>
      <c r="F1347" s="8">
        <v>3.0</v>
      </c>
      <c r="G1347" s="8">
        <v>3.0</v>
      </c>
      <c r="H1347" s="8">
        <v>333.0</v>
      </c>
      <c r="I1347" s="9" t="str">
        <f t="shared" si="1"/>
        <v>Loyal Users</v>
      </c>
    </row>
    <row r="1348">
      <c r="A1348" s="2">
        <v>58001.0</v>
      </c>
      <c r="B1348" s="2">
        <v>1.0</v>
      </c>
      <c r="C1348" s="2">
        <v>7.0</v>
      </c>
      <c r="D1348" s="2">
        <v>599000.0</v>
      </c>
      <c r="E1348" s="8">
        <v>3.0</v>
      </c>
      <c r="F1348" s="8">
        <v>3.0</v>
      </c>
      <c r="G1348" s="8">
        <v>3.0</v>
      </c>
      <c r="H1348" s="8">
        <v>333.0</v>
      </c>
      <c r="I1348" s="9" t="str">
        <f t="shared" si="1"/>
        <v>Loyal Users</v>
      </c>
    </row>
    <row r="1349">
      <c r="A1349" s="2">
        <v>58637.0</v>
      </c>
      <c r="B1349" s="2">
        <v>0.0</v>
      </c>
      <c r="C1349" s="2">
        <v>8.0</v>
      </c>
      <c r="D1349" s="2">
        <v>499000.0</v>
      </c>
      <c r="E1349" s="8">
        <v>3.0</v>
      </c>
      <c r="F1349" s="8">
        <v>3.0</v>
      </c>
      <c r="G1349" s="8">
        <v>3.0</v>
      </c>
      <c r="H1349" s="8">
        <v>333.0</v>
      </c>
      <c r="I1349" s="9" t="str">
        <f t="shared" si="1"/>
        <v>Loyal Users</v>
      </c>
    </row>
    <row r="1350">
      <c r="A1350" s="2">
        <v>58941.0</v>
      </c>
      <c r="B1350" s="2">
        <v>0.0</v>
      </c>
      <c r="C1350" s="2">
        <v>13.0</v>
      </c>
      <c r="D1350" s="2">
        <v>599000.0</v>
      </c>
      <c r="E1350" s="8">
        <v>3.0</v>
      </c>
      <c r="F1350" s="8">
        <v>3.0</v>
      </c>
      <c r="G1350" s="8">
        <v>3.0</v>
      </c>
      <c r="H1350" s="8">
        <v>333.0</v>
      </c>
      <c r="I1350" s="9" t="str">
        <f t="shared" si="1"/>
        <v>Loyal Users</v>
      </c>
    </row>
    <row r="1351">
      <c r="A1351" s="2">
        <v>61228.0</v>
      </c>
      <c r="B1351" s="2">
        <v>1.0</v>
      </c>
      <c r="C1351" s="2">
        <v>7.0</v>
      </c>
      <c r="D1351" s="2">
        <v>599000.0</v>
      </c>
      <c r="E1351" s="8">
        <v>3.0</v>
      </c>
      <c r="F1351" s="8">
        <v>3.0</v>
      </c>
      <c r="G1351" s="8">
        <v>3.0</v>
      </c>
      <c r="H1351" s="8">
        <v>333.0</v>
      </c>
      <c r="I1351" s="9" t="str">
        <f t="shared" si="1"/>
        <v>Loyal Users</v>
      </c>
    </row>
    <row r="1352">
      <c r="A1352" s="2">
        <v>61938.0</v>
      </c>
      <c r="B1352" s="2">
        <v>16.0</v>
      </c>
      <c r="C1352" s="2">
        <v>10.0</v>
      </c>
      <c r="D1352" s="2">
        <v>599000.0</v>
      </c>
      <c r="E1352" s="8">
        <v>3.0</v>
      </c>
      <c r="F1352" s="8">
        <v>3.0</v>
      </c>
      <c r="G1352" s="8">
        <v>3.0</v>
      </c>
      <c r="H1352" s="8">
        <v>333.0</v>
      </c>
      <c r="I1352" s="9" t="str">
        <f t="shared" si="1"/>
        <v>Loyal Users</v>
      </c>
    </row>
    <row r="1353">
      <c r="A1353" s="2">
        <v>64937.0</v>
      </c>
      <c r="B1353" s="2">
        <v>5.0</v>
      </c>
      <c r="C1353" s="2">
        <v>9.0</v>
      </c>
      <c r="D1353" s="2">
        <v>499000.0</v>
      </c>
      <c r="E1353" s="8">
        <v>3.0</v>
      </c>
      <c r="F1353" s="8">
        <v>3.0</v>
      </c>
      <c r="G1353" s="8">
        <v>3.0</v>
      </c>
      <c r="H1353" s="8">
        <v>333.0</v>
      </c>
      <c r="I1353" s="9" t="str">
        <f t="shared" si="1"/>
        <v>Loyal Users</v>
      </c>
    </row>
    <row r="1354">
      <c r="A1354" s="2">
        <v>69441.0</v>
      </c>
      <c r="B1354" s="2">
        <v>4.0</v>
      </c>
      <c r="C1354" s="2">
        <v>8.0</v>
      </c>
      <c r="D1354" s="2">
        <v>537000.0</v>
      </c>
      <c r="E1354" s="8">
        <v>3.0</v>
      </c>
      <c r="F1354" s="8">
        <v>3.0</v>
      </c>
      <c r="G1354" s="8">
        <v>3.0</v>
      </c>
      <c r="H1354" s="8">
        <v>333.0</v>
      </c>
      <c r="I1354" s="9" t="str">
        <f t="shared" si="1"/>
        <v>Loyal Users</v>
      </c>
    </row>
    <row r="1355">
      <c r="A1355" s="2">
        <v>69738.0</v>
      </c>
      <c r="B1355" s="2">
        <v>2.0</v>
      </c>
      <c r="C1355" s="2">
        <v>8.0</v>
      </c>
      <c r="D1355" s="2">
        <v>599000.0</v>
      </c>
      <c r="E1355" s="8">
        <v>3.0</v>
      </c>
      <c r="F1355" s="8">
        <v>3.0</v>
      </c>
      <c r="G1355" s="8">
        <v>3.0</v>
      </c>
      <c r="H1355" s="8">
        <v>333.0</v>
      </c>
      <c r="I1355" s="9" t="str">
        <f t="shared" si="1"/>
        <v>Loyal Users</v>
      </c>
    </row>
    <row r="1356">
      <c r="A1356" s="2">
        <v>70320.0</v>
      </c>
      <c r="B1356" s="2">
        <v>10.0</v>
      </c>
      <c r="C1356" s="2">
        <v>8.0</v>
      </c>
      <c r="D1356" s="2">
        <v>599000.0</v>
      </c>
      <c r="E1356" s="8">
        <v>3.0</v>
      </c>
      <c r="F1356" s="8">
        <v>3.0</v>
      </c>
      <c r="G1356" s="8">
        <v>3.0</v>
      </c>
      <c r="H1356" s="8">
        <v>333.0</v>
      </c>
      <c r="I1356" s="9" t="str">
        <f t="shared" si="1"/>
        <v>Loyal Users</v>
      </c>
    </row>
    <row r="1357">
      <c r="A1357" s="2">
        <v>71327.0</v>
      </c>
      <c r="B1357" s="2">
        <v>1.0</v>
      </c>
      <c r="C1357" s="2">
        <v>7.0</v>
      </c>
      <c r="D1357" s="2">
        <v>499000.0</v>
      </c>
      <c r="E1357" s="8">
        <v>3.0</v>
      </c>
      <c r="F1357" s="8">
        <v>3.0</v>
      </c>
      <c r="G1357" s="8">
        <v>3.0</v>
      </c>
      <c r="H1357" s="8">
        <v>333.0</v>
      </c>
      <c r="I1357" s="9" t="str">
        <f t="shared" si="1"/>
        <v>Loyal Users</v>
      </c>
    </row>
    <row r="1358">
      <c r="A1358" s="2">
        <v>73060.0</v>
      </c>
      <c r="B1358" s="2">
        <v>0.0</v>
      </c>
      <c r="C1358" s="2">
        <v>7.0</v>
      </c>
      <c r="D1358" s="2">
        <v>599000.0</v>
      </c>
      <c r="E1358" s="8">
        <v>3.0</v>
      </c>
      <c r="F1358" s="8">
        <v>3.0</v>
      </c>
      <c r="G1358" s="8">
        <v>3.0</v>
      </c>
      <c r="H1358" s="8">
        <v>333.0</v>
      </c>
      <c r="I1358" s="9" t="str">
        <f t="shared" si="1"/>
        <v>Loyal Users</v>
      </c>
    </row>
    <row r="1359">
      <c r="A1359" s="2">
        <v>73631.0</v>
      </c>
      <c r="B1359" s="2">
        <v>0.0</v>
      </c>
      <c r="C1359" s="2">
        <v>7.0</v>
      </c>
      <c r="D1359" s="2">
        <v>499000.0</v>
      </c>
      <c r="E1359" s="8">
        <v>3.0</v>
      </c>
      <c r="F1359" s="8">
        <v>3.0</v>
      </c>
      <c r="G1359" s="8">
        <v>3.0</v>
      </c>
      <c r="H1359" s="8">
        <v>333.0</v>
      </c>
      <c r="I1359" s="9" t="str">
        <f t="shared" si="1"/>
        <v>Loyal Users</v>
      </c>
    </row>
    <row r="1360">
      <c r="A1360" s="2">
        <v>75599.0</v>
      </c>
      <c r="B1360" s="2">
        <v>0.0</v>
      </c>
      <c r="C1360" s="2">
        <v>12.0</v>
      </c>
      <c r="D1360" s="2">
        <v>499000.0</v>
      </c>
      <c r="E1360" s="8">
        <v>3.0</v>
      </c>
      <c r="F1360" s="8">
        <v>3.0</v>
      </c>
      <c r="G1360" s="8">
        <v>3.0</v>
      </c>
      <c r="H1360" s="8">
        <v>333.0</v>
      </c>
      <c r="I1360" s="9" t="str">
        <f t="shared" si="1"/>
        <v>Loyal Users</v>
      </c>
    </row>
    <row r="1361">
      <c r="A1361" s="2">
        <v>76380.0</v>
      </c>
      <c r="B1361" s="2">
        <v>1.0</v>
      </c>
      <c r="C1361" s="2">
        <v>9.0</v>
      </c>
      <c r="D1361" s="2">
        <v>499000.0</v>
      </c>
      <c r="E1361" s="8">
        <v>3.0</v>
      </c>
      <c r="F1361" s="8">
        <v>3.0</v>
      </c>
      <c r="G1361" s="8">
        <v>3.0</v>
      </c>
      <c r="H1361" s="8">
        <v>333.0</v>
      </c>
      <c r="I1361" s="9" t="str">
        <f t="shared" si="1"/>
        <v>Loyal Users</v>
      </c>
    </row>
    <row r="1362">
      <c r="A1362" s="2">
        <v>79581.0</v>
      </c>
      <c r="B1362" s="2">
        <v>12.0</v>
      </c>
      <c r="C1362" s="2">
        <v>9.0</v>
      </c>
      <c r="D1362" s="2">
        <v>499000.0</v>
      </c>
      <c r="E1362" s="8">
        <v>3.0</v>
      </c>
      <c r="F1362" s="8">
        <v>3.0</v>
      </c>
      <c r="G1362" s="8">
        <v>3.0</v>
      </c>
      <c r="H1362" s="8">
        <v>333.0</v>
      </c>
      <c r="I1362" s="9" t="str">
        <f t="shared" si="1"/>
        <v>Loyal Users</v>
      </c>
    </row>
    <row r="1363">
      <c r="A1363" s="2">
        <v>80400.0</v>
      </c>
      <c r="B1363" s="2">
        <v>2.0</v>
      </c>
      <c r="C1363" s="2">
        <v>12.0</v>
      </c>
      <c r="D1363" s="2">
        <v>499000.0</v>
      </c>
      <c r="E1363" s="8">
        <v>3.0</v>
      </c>
      <c r="F1363" s="8">
        <v>3.0</v>
      </c>
      <c r="G1363" s="8">
        <v>3.0</v>
      </c>
      <c r="H1363" s="8">
        <v>333.0</v>
      </c>
      <c r="I1363" s="9" t="str">
        <f t="shared" si="1"/>
        <v>Loyal Users</v>
      </c>
    </row>
    <row r="1364">
      <c r="A1364" s="2">
        <v>80578.0</v>
      </c>
      <c r="B1364" s="2">
        <v>0.0</v>
      </c>
      <c r="C1364" s="2">
        <v>8.0</v>
      </c>
      <c r="D1364" s="2">
        <v>599000.0</v>
      </c>
      <c r="E1364" s="8">
        <v>3.0</v>
      </c>
      <c r="F1364" s="8">
        <v>3.0</v>
      </c>
      <c r="G1364" s="8">
        <v>3.0</v>
      </c>
      <c r="H1364" s="8">
        <v>333.0</v>
      </c>
      <c r="I1364" s="9" t="str">
        <f t="shared" si="1"/>
        <v>Loyal Users</v>
      </c>
    </row>
    <row r="1365">
      <c r="A1365" s="2">
        <v>82455.0</v>
      </c>
      <c r="B1365" s="2">
        <v>7.0</v>
      </c>
      <c r="C1365" s="2">
        <v>7.0</v>
      </c>
      <c r="D1365" s="2">
        <v>599000.0</v>
      </c>
      <c r="E1365" s="8">
        <v>3.0</v>
      </c>
      <c r="F1365" s="8">
        <v>3.0</v>
      </c>
      <c r="G1365" s="8">
        <v>3.0</v>
      </c>
      <c r="H1365" s="8">
        <v>333.0</v>
      </c>
      <c r="I1365" s="9" t="str">
        <f t="shared" si="1"/>
        <v>Loyal Users</v>
      </c>
    </row>
    <row r="1366">
      <c r="A1366" s="2">
        <v>87032.0</v>
      </c>
      <c r="B1366" s="2">
        <v>8.0</v>
      </c>
      <c r="C1366" s="2">
        <v>8.0</v>
      </c>
      <c r="D1366" s="2">
        <v>599000.0</v>
      </c>
      <c r="E1366" s="8">
        <v>3.0</v>
      </c>
      <c r="F1366" s="8">
        <v>3.0</v>
      </c>
      <c r="G1366" s="8">
        <v>3.0</v>
      </c>
      <c r="H1366" s="8">
        <v>333.0</v>
      </c>
      <c r="I1366" s="9" t="str">
        <f t="shared" si="1"/>
        <v>Loyal Users</v>
      </c>
    </row>
    <row r="1367">
      <c r="A1367" s="2">
        <v>87768.0</v>
      </c>
      <c r="B1367" s="2">
        <v>6.0</v>
      </c>
      <c r="C1367" s="2">
        <v>9.0</v>
      </c>
      <c r="D1367" s="2">
        <v>599000.0</v>
      </c>
      <c r="E1367" s="8">
        <v>3.0</v>
      </c>
      <c r="F1367" s="8">
        <v>3.0</v>
      </c>
      <c r="G1367" s="8">
        <v>3.0</v>
      </c>
      <c r="H1367" s="8">
        <v>333.0</v>
      </c>
      <c r="I1367" s="9" t="str">
        <f t="shared" si="1"/>
        <v>Loyal Users</v>
      </c>
    </row>
    <row r="1368">
      <c r="A1368" s="2">
        <v>88108.0</v>
      </c>
      <c r="B1368" s="2">
        <v>0.0</v>
      </c>
      <c r="C1368" s="2">
        <v>7.0</v>
      </c>
      <c r="D1368" s="2">
        <v>599000.0</v>
      </c>
      <c r="E1368" s="8">
        <v>3.0</v>
      </c>
      <c r="F1368" s="8">
        <v>3.0</v>
      </c>
      <c r="G1368" s="8">
        <v>3.0</v>
      </c>
      <c r="H1368" s="8">
        <v>333.0</v>
      </c>
      <c r="I1368" s="9" t="str">
        <f t="shared" si="1"/>
        <v>Loyal Users</v>
      </c>
    </row>
    <row r="1369">
      <c r="A1369" s="2">
        <v>88299.0</v>
      </c>
      <c r="B1369" s="2">
        <v>0.0</v>
      </c>
      <c r="C1369" s="2">
        <v>8.0</v>
      </c>
      <c r="D1369" s="2">
        <v>599000.0</v>
      </c>
      <c r="E1369" s="8">
        <v>3.0</v>
      </c>
      <c r="F1369" s="8">
        <v>3.0</v>
      </c>
      <c r="G1369" s="8">
        <v>3.0</v>
      </c>
      <c r="H1369" s="8">
        <v>333.0</v>
      </c>
      <c r="I1369" s="9" t="str">
        <f t="shared" si="1"/>
        <v>Loyal Users</v>
      </c>
    </row>
    <row r="1370">
      <c r="A1370" s="2">
        <v>88456.0</v>
      </c>
      <c r="B1370" s="2">
        <v>0.0</v>
      </c>
      <c r="C1370" s="2">
        <v>9.0</v>
      </c>
      <c r="D1370" s="2">
        <v>499000.0</v>
      </c>
      <c r="E1370" s="8">
        <v>3.0</v>
      </c>
      <c r="F1370" s="8">
        <v>3.0</v>
      </c>
      <c r="G1370" s="8">
        <v>3.0</v>
      </c>
      <c r="H1370" s="8">
        <v>333.0</v>
      </c>
      <c r="I1370" s="9" t="str">
        <f t="shared" si="1"/>
        <v>Loyal Users</v>
      </c>
    </row>
    <row r="1371">
      <c r="A1371" s="2">
        <v>88993.0</v>
      </c>
      <c r="B1371" s="2">
        <v>3.0</v>
      </c>
      <c r="C1371" s="2">
        <v>7.0</v>
      </c>
      <c r="D1371" s="2">
        <v>599000.0</v>
      </c>
      <c r="E1371" s="8">
        <v>3.0</v>
      </c>
      <c r="F1371" s="8">
        <v>3.0</v>
      </c>
      <c r="G1371" s="8">
        <v>3.0</v>
      </c>
      <c r="H1371" s="8">
        <v>333.0</v>
      </c>
      <c r="I1371" s="9" t="str">
        <f t="shared" si="1"/>
        <v>Loyal Users</v>
      </c>
    </row>
    <row r="1372">
      <c r="A1372" s="2">
        <v>90755.0</v>
      </c>
      <c r="B1372" s="2">
        <v>12.0</v>
      </c>
      <c r="C1372" s="2">
        <v>10.0</v>
      </c>
      <c r="D1372" s="2">
        <v>771000.0</v>
      </c>
      <c r="E1372" s="8">
        <v>3.0</v>
      </c>
      <c r="F1372" s="8">
        <v>3.0</v>
      </c>
      <c r="G1372" s="8">
        <v>3.0</v>
      </c>
      <c r="H1372" s="8">
        <v>333.0</v>
      </c>
      <c r="I1372" s="9" t="str">
        <f t="shared" si="1"/>
        <v>Loyal Users</v>
      </c>
    </row>
    <row r="1373">
      <c r="A1373" s="2">
        <v>90832.0</v>
      </c>
      <c r="B1373" s="2">
        <v>1.0</v>
      </c>
      <c r="C1373" s="2">
        <v>6.0</v>
      </c>
      <c r="D1373" s="2">
        <v>429000.0</v>
      </c>
      <c r="E1373" s="8">
        <v>3.0</v>
      </c>
      <c r="F1373" s="8">
        <v>3.0</v>
      </c>
      <c r="G1373" s="8">
        <v>3.0</v>
      </c>
      <c r="H1373" s="8">
        <v>333.0</v>
      </c>
      <c r="I1373" s="9" t="str">
        <f t="shared" si="1"/>
        <v>Loyal Users</v>
      </c>
    </row>
    <row r="1374">
      <c r="A1374" s="2">
        <v>91188.0</v>
      </c>
      <c r="B1374" s="2">
        <v>10.0</v>
      </c>
      <c r="C1374" s="2">
        <v>7.0</v>
      </c>
      <c r="D1374" s="2">
        <v>499000.0</v>
      </c>
      <c r="E1374" s="8">
        <v>3.0</v>
      </c>
      <c r="F1374" s="8">
        <v>3.0</v>
      </c>
      <c r="G1374" s="8">
        <v>3.0</v>
      </c>
      <c r="H1374" s="8">
        <v>333.0</v>
      </c>
      <c r="I1374" s="9" t="str">
        <f t="shared" si="1"/>
        <v>Loyal Users</v>
      </c>
    </row>
    <row r="1375">
      <c r="A1375" s="2">
        <v>92858.0</v>
      </c>
      <c r="B1375" s="2">
        <v>0.0</v>
      </c>
      <c r="C1375" s="2">
        <v>6.0</v>
      </c>
      <c r="D1375" s="2">
        <v>499000.0</v>
      </c>
      <c r="E1375" s="8">
        <v>3.0</v>
      </c>
      <c r="F1375" s="8">
        <v>3.0</v>
      </c>
      <c r="G1375" s="8">
        <v>3.0</v>
      </c>
      <c r="H1375" s="8">
        <v>333.0</v>
      </c>
      <c r="I1375" s="9" t="str">
        <f t="shared" si="1"/>
        <v>Loyal Users</v>
      </c>
    </row>
    <row r="1376">
      <c r="A1376" s="2">
        <v>93665.0</v>
      </c>
      <c r="B1376" s="2">
        <v>10.0</v>
      </c>
      <c r="C1376" s="2">
        <v>13.0</v>
      </c>
      <c r="D1376" s="2">
        <v>599000.0</v>
      </c>
      <c r="E1376" s="8">
        <v>3.0</v>
      </c>
      <c r="F1376" s="8">
        <v>3.0</v>
      </c>
      <c r="G1376" s="8">
        <v>3.0</v>
      </c>
      <c r="H1376" s="8">
        <v>333.0</v>
      </c>
      <c r="I1376" s="9" t="str">
        <f t="shared" si="1"/>
        <v>Loyal Users</v>
      </c>
    </row>
    <row r="1377">
      <c r="A1377" s="2">
        <v>94107.0</v>
      </c>
      <c r="B1377" s="2">
        <v>13.0</v>
      </c>
      <c r="C1377" s="2">
        <v>8.0</v>
      </c>
      <c r="D1377" s="2">
        <v>599000.0</v>
      </c>
      <c r="E1377" s="8">
        <v>3.0</v>
      </c>
      <c r="F1377" s="8">
        <v>3.0</v>
      </c>
      <c r="G1377" s="8">
        <v>3.0</v>
      </c>
      <c r="H1377" s="8">
        <v>333.0</v>
      </c>
      <c r="I1377" s="9" t="str">
        <f t="shared" si="1"/>
        <v>Loyal Users</v>
      </c>
    </row>
    <row r="1378">
      <c r="A1378" s="2">
        <v>94356.0</v>
      </c>
      <c r="B1378" s="2">
        <v>1.0</v>
      </c>
      <c r="C1378" s="2">
        <v>7.0</v>
      </c>
      <c r="D1378" s="2">
        <v>499000.0</v>
      </c>
      <c r="E1378" s="8">
        <v>3.0</v>
      </c>
      <c r="F1378" s="8">
        <v>3.0</v>
      </c>
      <c r="G1378" s="8">
        <v>3.0</v>
      </c>
      <c r="H1378" s="8">
        <v>333.0</v>
      </c>
      <c r="I1378" s="9" t="str">
        <f t="shared" si="1"/>
        <v>Loyal Users</v>
      </c>
    </row>
    <row r="1379">
      <c r="A1379" s="2">
        <v>97789.0</v>
      </c>
      <c r="B1379" s="2">
        <v>0.0</v>
      </c>
      <c r="C1379" s="2">
        <v>9.0</v>
      </c>
      <c r="D1379" s="2">
        <v>499000.0</v>
      </c>
      <c r="E1379" s="8">
        <v>3.0</v>
      </c>
      <c r="F1379" s="8">
        <v>3.0</v>
      </c>
      <c r="G1379" s="8">
        <v>3.0</v>
      </c>
      <c r="H1379" s="8">
        <v>333.0</v>
      </c>
      <c r="I1379" s="9" t="str">
        <f t="shared" si="1"/>
        <v>Loyal Users</v>
      </c>
    </row>
    <row r="1380">
      <c r="A1380" s="2">
        <v>97922.0</v>
      </c>
      <c r="B1380" s="2">
        <v>5.0</v>
      </c>
      <c r="C1380" s="2">
        <v>9.0</v>
      </c>
      <c r="D1380" s="2">
        <v>420000.0</v>
      </c>
      <c r="E1380" s="8">
        <v>3.0</v>
      </c>
      <c r="F1380" s="8">
        <v>3.0</v>
      </c>
      <c r="G1380" s="8">
        <v>3.0</v>
      </c>
      <c r="H1380" s="8">
        <v>333.0</v>
      </c>
      <c r="I1380" s="9" t="str">
        <f t="shared" si="1"/>
        <v>Loyal Users</v>
      </c>
    </row>
    <row r="1381">
      <c r="A1381" s="2">
        <v>97958.0</v>
      </c>
      <c r="B1381" s="2">
        <v>0.0</v>
      </c>
      <c r="C1381" s="2">
        <v>8.0</v>
      </c>
      <c r="D1381" s="2">
        <v>433000.0</v>
      </c>
      <c r="E1381" s="8">
        <v>3.0</v>
      </c>
      <c r="F1381" s="8">
        <v>3.0</v>
      </c>
      <c r="G1381" s="8">
        <v>3.0</v>
      </c>
      <c r="H1381" s="8">
        <v>333.0</v>
      </c>
      <c r="I1381" s="9" t="str">
        <f t="shared" si="1"/>
        <v>Loyal Users</v>
      </c>
    </row>
    <row r="1382">
      <c r="A1382" s="2">
        <v>98510.0</v>
      </c>
      <c r="B1382" s="2">
        <v>0.0</v>
      </c>
      <c r="C1382" s="2">
        <v>6.0</v>
      </c>
      <c r="D1382" s="2">
        <v>499000.0</v>
      </c>
      <c r="E1382" s="8">
        <v>3.0</v>
      </c>
      <c r="F1382" s="8">
        <v>3.0</v>
      </c>
      <c r="G1382" s="8">
        <v>3.0</v>
      </c>
      <c r="H1382" s="8">
        <v>333.0</v>
      </c>
      <c r="I1382" s="9" t="str">
        <f t="shared" si="1"/>
        <v>Loyal Users</v>
      </c>
    </row>
    <row r="1383">
      <c r="A1383" s="2">
        <v>99059.0</v>
      </c>
      <c r="B1383" s="2">
        <v>2.0</v>
      </c>
      <c r="C1383" s="2">
        <v>8.0</v>
      </c>
      <c r="D1383" s="2">
        <v>599000.0</v>
      </c>
      <c r="E1383" s="8">
        <v>3.0</v>
      </c>
      <c r="F1383" s="8">
        <v>3.0</v>
      </c>
      <c r="G1383" s="8">
        <v>3.0</v>
      </c>
      <c r="H1383" s="8">
        <v>333.0</v>
      </c>
      <c r="I1383" s="9" t="str">
        <f t="shared" si="1"/>
        <v>Loyal Users</v>
      </c>
    </row>
    <row r="1384">
      <c r="A1384" s="2">
        <v>100384.0</v>
      </c>
      <c r="B1384" s="2">
        <v>0.0</v>
      </c>
      <c r="C1384" s="2">
        <v>7.0</v>
      </c>
      <c r="D1384" s="2">
        <v>599000.0</v>
      </c>
      <c r="E1384" s="8">
        <v>3.0</v>
      </c>
      <c r="F1384" s="8">
        <v>3.0</v>
      </c>
      <c r="G1384" s="8">
        <v>3.0</v>
      </c>
      <c r="H1384" s="8">
        <v>333.0</v>
      </c>
      <c r="I1384" s="9" t="str">
        <f t="shared" si="1"/>
        <v>Loyal Users</v>
      </c>
    </row>
    <row r="1385">
      <c r="A1385" s="2">
        <v>101045.0</v>
      </c>
      <c r="B1385" s="2">
        <v>0.0</v>
      </c>
      <c r="C1385" s="2">
        <v>9.0</v>
      </c>
      <c r="D1385" s="2">
        <v>599000.0</v>
      </c>
      <c r="E1385" s="8">
        <v>3.0</v>
      </c>
      <c r="F1385" s="8">
        <v>3.0</v>
      </c>
      <c r="G1385" s="8">
        <v>3.0</v>
      </c>
      <c r="H1385" s="8">
        <v>333.0</v>
      </c>
      <c r="I1385" s="9" t="str">
        <f t="shared" si="1"/>
        <v>Loyal Users</v>
      </c>
    </row>
    <row r="1386">
      <c r="A1386" s="2">
        <v>101320.0</v>
      </c>
      <c r="B1386" s="2">
        <v>4.0</v>
      </c>
      <c r="C1386" s="2">
        <v>9.0</v>
      </c>
      <c r="D1386" s="2">
        <v>420000.0</v>
      </c>
      <c r="E1386" s="8">
        <v>3.0</v>
      </c>
      <c r="F1386" s="8">
        <v>3.0</v>
      </c>
      <c r="G1386" s="8">
        <v>3.0</v>
      </c>
      <c r="H1386" s="8">
        <v>333.0</v>
      </c>
      <c r="I1386" s="9" t="str">
        <f t="shared" si="1"/>
        <v>Loyal Users</v>
      </c>
    </row>
    <row r="1387">
      <c r="A1387" s="2">
        <v>102537.0</v>
      </c>
      <c r="B1387" s="2">
        <v>1.0</v>
      </c>
      <c r="C1387" s="2">
        <v>8.0</v>
      </c>
      <c r="D1387" s="2">
        <v>599000.0</v>
      </c>
      <c r="E1387" s="8">
        <v>3.0</v>
      </c>
      <c r="F1387" s="8">
        <v>3.0</v>
      </c>
      <c r="G1387" s="8">
        <v>3.0</v>
      </c>
      <c r="H1387" s="8">
        <v>333.0</v>
      </c>
      <c r="I1387" s="9" t="str">
        <f t="shared" si="1"/>
        <v>Loyal Users</v>
      </c>
    </row>
    <row r="1388">
      <c r="A1388" s="2">
        <v>103476.0</v>
      </c>
      <c r="B1388" s="2">
        <v>1.0</v>
      </c>
      <c r="C1388" s="2">
        <v>11.0</v>
      </c>
      <c r="D1388" s="2">
        <v>398000.0</v>
      </c>
      <c r="E1388" s="8">
        <v>3.0</v>
      </c>
      <c r="F1388" s="8">
        <v>3.0</v>
      </c>
      <c r="G1388" s="8">
        <v>3.0</v>
      </c>
      <c r="H1388" s="8">
        <v>333.0</v>
      </c>
      <c r="I1388" s="9" t="str">
        <f t="shared" si="1"/>
        <v>Loyal Users</v>
      </c>
    </row>
    <row r="1389">
      <c r="A1389" s="2">
        <v>62150.0</v>
      </c>
      <c r="B1389" s="2">
        <v>47.0</v>
      </c>
      <c r="C1389" s="2">
        <v>11.0</v>
      </c>
      <c r="D1389" s="2">
        <v>920000.0</v>
      </c>
      <c r="E1389" s="8">
        <v>2.0</v>
      </c>
      <c r="F1389" s="8">
        <v>3.0</v>
      </c>
      <c r="G1389" s="8">
        <v>3.0</v>
      </c>
      <c r="H1389" s="8">
        <v>233.0</v>
      </c>
      <c r="I1389" s="9" t="str">
        <f t="shared" si="1"/>
        <v>Lost High-value</v>
      </c>
    </row>
    <row r="1390">
      <c r="A1390" s="2">
        <v>63324.0</v>
      </c>
      <c r="B1390" s="2">
        <v>36.0</v>
      </c>
      <c r="C1390" s="2">
        <v>12.0</v>
      </c>
      <c r="D1390" s="2">
        <v>599000.0</v>
      </c>
      <c r="E1390" s="8">
        <v>2.0</v>
      </c>
      <c r="F1390" s="8">
        <v>3.0</v>
      </c>
      <c r="G1390" s="8">
        <v>3.0</v>
      </c>
      <c r="H1390" s="8">
        <v>233.0</v>
      </c>
      <c r="I1390" s="9" t="str">
        <f t="shared" si="1"/>
        <v>Lost High-value</v>
      </c>
    </row>
    <row r="1391">
      <c r="A1391" s="2">
        <v>63898.0</v>
      </c>
      <c r="B1391" s="2">
        <v>75.0</v>
      </c>
      <c r="C1391" s="2">
        <v>9.0</v>
      </c>
      <c r="D1391" s="2">
        <v>608000.0</v>
      </c>
      <c r="E1391" s="8">
        <v>2.0</v>
      </c>
      <c r="F1391" s="8">
        <v>3.0</v>
      </c>
      <c r="G1391" s="8">
        <v>3.0</v>
      </c>
      <c r="H1391" s="8">
        <v>233.0</v>
      </c>
      <c r="I1391" s="9" t="str">
        <f t="shared" si="1"/>
        <v>Lost High-value</v>
      </c>
    </row>
    <row r="1392">
      <c r="A1392" s="2">
        <v>68303.0</v>
      </c>
      <c r="B1392" s="2">
        <v>66.0</v>
      </c>
      <c r="C1392" s="2">
        <v>10.0</v>
      </c>
      <c r="D1392" s="2">
        <v>599000.0</v>
      </c>
      <c r="E1392" s="8">
        <v>2.0</v>
      </c>
      <c r="F1392" s="8">
        <v>3.0</v>
      </c>
      <c r="G1392" s="8">
        <v>3.0</v>
      </c>
      <c r="H1392" s="8">
        <v>233.0</v>
      </c>
      <c r="I1392" s="9" t="str">
        <f t="shared" si="1"/>
        <v>Lost High-value</v>
      </c>
    </row>
    <row r="1393">
      <c r="A1393" s="2">
        <v>72141.0</v>
      </c>
      <c r="B1393" s="2">
        <v>59.0</v>
      </c>
      <c r="C1393" s="2">
        <v>11.0</v>
      </c>
      <c r="D1393" s="2">
        <v>599000.0</v>
      </c>
      <c r="E1393" s="8">
        <v>2.0</v>
      </c>
      <c r="F1393" s="8">
        <v>3.0</v>
      </c>
      <c r="G1393" s="8">
        <v>3.0</v>
      </c>
      <c r="H1393" s="8">
        <v>233.0</v>
      </c>
      <c r="I1393" s="9" t="str">
        <f t="shared" si="1"/>
        <v>Lost High-value</v>
      </c>
    </row>
    <row r="1394">
      <c r="A1394" s="2">
        <v>84360.0</v>
      </c>
      <c r="B1394" s="2">
        <v>33.0</v>
      </c>
      <c r="C1394" s="2">
        <v>8.0</v>
      </c>
      <c r="D1394" s="2">
        <v>420000.0</v>
      </c>
      <c r="E1394" s="8">
        <v>2.0</v>
      </c>
      <c r="F1394" s="8">
        <v>3.0</v>
      </c>
      <c r="G1394" s="8">
        <v>3.0</v>
      </c>
      <c r="H1394" s="8">
        <v>233.0</v>
      </c>
      <c r="I1394" s="9" t="str">
        <f t="shared" si="1"/>
        <v>Lost High-value</v>
      </c>
    </row>
    <row r="1395">
      <c r="A1395" s="2">
        <v>85043.0</v>
      </c>
      <c r="B1395" s="2">
        <v>28.0</v>
      </c>
      <c r="C1395" s="2">
        <v>8.0</v>
      </c>
      <c r="D1395" s="2">
        <v>599000.0</v>
      </c>
      <c r="E1395" s="8">
        <v>2.0</v>
      </c>
      <c r="F1395" s="8">
        <v>3.0</v>
      </c>
      <c r="G1395" s="8">
        <v>3.0</v>
      </c>
      <c r="H1395" s="8">
        <v>233.0</v>
      </c>
      <c r="I1395" s="9" t="str">
        <f t="shared" si="1"/>
        <v>Lost High-value</v>
      </c>
    </row>
    <row r="1396">
      <c r="A1396" s="2">
        <v>47268.0</v>
      </c>
      <c r="B1396" s="2">
        <v>114.0</v>
      </c>
      <c r="C1396" s="2">
        <v>8.0</v>
      </c>
      <c r="D1396" s="2">
        <v>599000.0</v>
      </c>
      <c r="E1396" s="8">
        <v>1.0</v>
      </c>
      <c r="F1396" s="8">
        <v>3.0</v>
      </c>
      <c r="G1396" s="8">
        <v>3.0</v>
      </c>
      <c r="H1396" s="8">
        <v>133.0</v>
      </c>
      <c r="I1396" s="9" t="str">
        <f t="shared" si="1"/>
        <v>Churn App Users</v>
      </c>
    </row>
    <row r="1397">
      <c r="A1397" s="2">
        <v>51670.0</v>
      </c>
      <c r="B1397" s="2">
        <v>113.0</v>
      </c>
      <c r="C1397" s="2">
        <v>10.0</v>
      </c>
      <c r="D1397" s="2">
        <v>599000.0</v>
      </c>
      <c r="E1397" s="8">
        <v>1.0</v>
      </c>
      <c r="F1397" s="8">
        <v>3.0</v>
      </c>
      <c r="G1397" s="8">
        <v>3.0</v>
      </c>
      <c r="H1397" s="8">
        <v>133.0</v>
      </c>
      <c r="I1397" s="9" t="str">
        <f t="shared" si="1"/>
        <v>Churn App Users</v>
      </c>
    </row>
    <row r="1398">
      <c r="A1398" s="2">
        <v>51728.0</v>
      </c>
      <c r="B1398" s="2">
        <v>117.0</v>
      </c>
      <c r="C1398" s="2">
        <v>7.0</v>
      </c>
      <c r="D1398" s="2">
        <v>599000.0</v>
      </c>
      <c r="E1398" s="8">
        <v>1.0</v>
      </c>
      <c r="F1398" s="8">
        <v>3.0</v>
      </c>
      <c r="G1398" s="8">
        <v>3.0</v>
      </c>
      <c r="H1398" s="8">
        <v>133.0</v>
      </c>
      <c r="I1398" s="9" t="str">
        <f t="shared" si="1"/>
        <v>Churn App Users</v>
      </c>
    </row>
    <row r="1399">
      <c r="A1399" s="2">
        <v>52915.0</v>
      </c>
      <c r="B1399" s="2">
        <v>88.0</v>
      </c>
      <c r="C1399" s="2">
        <v>13.0</v>
      </c>
      <c r="D1399" s="2">
        <v>398000.0</v>
      </c>
      <c r="E1399" s="8">
        <v>1.0</v>
      </c>
      <c r="F1399" s="8">
        <v>3.0</v>
      </c>
      <c r="G1399" s="8">
        <v>3.0</v>
      </c>
      <c r="H1399" s="8">
        <v>133.0</v>
      </c>
      <c r="I1399" s="9" t="str">
        <f t="shared" si="1"/>
        <v>Churn App Users</v>
      </c>
    </row>
    <row r="1400">
      <c r="A1400" s="2">
        <v>55735.0</v>
      </c>
      <c r="B1400" s="2">
        <v>99.0</v>
      </c>
      <c r="C1400" s="2">
        <v>10.0</v>
      </c>
      <c r="D1400" s="2">
        <v>599000.0</v>
      </c>
      <c r="E1400" s="8">
        <v>1.0</v>
      </c>
      <c r="F1400" s="8">
        <v>3.0</v>
      </c>
      <c r="G1400" s="8">
        <v>3.0</v>
      </c>
      <c r="H1400" s="8">
        <v>133.0</v>
      </c>
      <c r="I1400" s="9" t="str">
        <f t="shared" si="1"/>
        <v>Churn App Users</v>
      </c>
    </row>
    <row r="1401">
      <c r="A1401" s="2">
        <v>55884.0</v>
      </c>
      <c r="B1401" s="2">
        <v>101.0</v>
      </c>
      <c r="C1401" s="2">
        <v>8.0</v>
      </c>
      <c r="D1401" s="2">
        <v>506000.0</v>
      </c>
      <c r="E1401" s="8">
        <v>1.0</v>
      </c>
      <c r="F1401" s="8">
        <v>3.0</v>
      </c>
      <c r="G1401" s="8">
        <v>3.0</v>
      </c>
      <c r="H1401" s="8">
        <v>133.0</v>
      </c>
      <c r="I1401" s="9" t="str">
        <f t="shared" si="1"/>
        <v>Churn App Users</v>
      </c>
    </row>
    <row r="1402">
      <c r="A1402" s="2">
        <v>61044.0</v>
      </c>
      <c r="B1402" s="2">
        <v>1.0</v>
      </c>
      <c r="C1402" s="2">
        <v>18.0</v>
      </c>
      <c r="D1402" s="2">
        <v>420000.0</v>
      </c>
      <c r="E1402" s="8">
        <v>3.0</v>
      </c>
      <c r="F1402" s="8">
        <v>4.0</v>
      </c>
      <c r="G1402" s="8">
        <v>3.0</v>
      </c>
      <c r="H1402" s="8">
        <v>343.0</v>
      </c>
      <c r="I1402" s="9" t="str">
        <f t="shared" si="1"/>
        <v>Loyal Users</v>
      </c>
    </row>
    <row r="1403">
      <c r="A1403" s="2">
        <v>81675.0</v>
      </c>
      <c r="B1403" s="2">
        <v>0.0</v>
      </c>
      <c r="C1403" s="2">
        <v>14.0</v>
      </c>
      <c r="D1403" s="2">
        <v>499000.0</v>
      </c>
      <c r="E1403" s="8">
        <v>3.0</v>
      </c>
      <c r="F1403" s="8">
        <v>4.0</v>
      </c>
      <c r="G1403" s="8">
        <v>3.0</v>
      </c>
      <c r="H1403" s="8">
        <v>343.0</v>
      </c>
      <c r="I1403" s="9" t="str">
        <f t="shared" si="1"/>
        <v>Loyal Users</v>
      </c>
    </row>
    <row r="1404">
      <c r="A1404" s="2">
        <v>88676.0</v>
      </c>
      <c r="B1404" s="2">
        <v>19.0</v>
      </c>
      <c r="C1404" s="2">
        <v>20.0</v>
      </c>
      <c r="D1404" s="2">
        <v>599000.0</v>
      </c>
      <c r="E1404" s="8">
        <v>3.0</v>
      </c>
      <c r="F1404" s="8">
        <v>4.0</v>
      </c>
      <c r="G1404" s="8">
        <v>3.0</v>
      </c>
      <c r="H1404" s="8">
        <v>343.0</v>
      </c>
      <c r="I1404" s="9" t="str">
        <f t="shared" si="1"/>
        <v>Loyal Users</v>
      </c>
    </row>
    <row r="1405">
      <c r="A1405" s="2">
        <v>88914.0</v>
      </c>
      <c r="B1405" s="2">
        <v>1.0</v>
      </c>
      <c r="C1405" s="2">
        <v>16.0</v>
      </c>
      <c r="D1405" s="2">
        <v>499000.0</v>
      </c>
      <c r="E1405" s="8">
        <v>3.0</v>
      </c>
      <c r="F1405" s="8">
        <v>4.0</v>
      </c>
      <c r="G1405" s="8">
        <v>3.0</v>
      </c>
      <c r="H1405" s="8">
        <v>343.0</v>
      </c>
      <c r="I1405" s="9" t="str">
        <f t="shared" si="1"/>
        <v>Loyal Users</v>
      </c>
    </row>
    <row r="1406">
      <c r="A1406" s="2">
        <v>91690.0</v>
      </c>
      <c r="B1406" s="2">
        <v>8.0</v>
      </c>
      <c r="C1406" s="2">
        <v>14.0</v>
      </c>
      <c r="D1406" s="2">
        <v>599000.0</v>
      </c>
      <c r="E1406" s="8">
        <v>3.0</v>
      </c>
      <c r="F1406" s="8">
        <v>4.0</v>
      </c>
      <c r="G1406" s="8">
        <v>3.0</v>
      </c>
      <c r="H1406" s="8">
        <v>343.0</v>
      </c>
      <c r="I1406" s="9" t="str">
        <f t="shared" si="1"/>
        <v>Loyal Users</v>
      </c>
    </row>
    <row r="1407">
      <c r="A1407" s="2">
        <v>98585.0</v>
      </c>
      <c r="B1407" s="2">
        <v>0.0</v>
      </c>
      <c r="C1407" s="2">
        <v>17.0</v>
      </c>
      <c r="D1407" s="2">
        <v>499000.0</v>
      </c>
      <c r="E1407" s="8">
        <v>3.0</v>
      </c>
      <c r="F1407" s="8">
        <v>4.0</v>
      </c>
      <c r="G1407" s="8">
        <v>3.0</v>
      </c>
      <c r="H1407" s="8">
        <v>343.0</v>
      </c>
      <c r="I1407" s="9" t="str">
        <f t="shared" si="1"/>
        <v>Loyal Users</v>
      </c>
    </row>
    <row r="1408">
      <c r="A1408" s="2">
        <v>99308.0</v>
      </c>
      <c r="B1408" s="2">
        <v>2.0</v>
      </c>
      <c r="C1408" s="2">
        <v>20.0</v>
      </c>
      <c r="D1408" s="2">
        <v>420000.0</v>
      </c>
      <c r="E1408" s="8">
        <v>3.0</v>
      </c>
      <c r="F1408" s="8">
        <v>4.0</v>
      </c>
      <c r="G1408" s="8">
        <v>3.0</v>
      </c>
      <c r="H1408" s="8">
        <v>343.0</v>
      </c>
      <c r="I1408" s="9" t="str">
        <f t="shared" si="1"/>
        <v>Loyal Users</v>
      </c>
    </row>
    <row r="1409">
      <c r="A1409" s="2">
        <v>103174.0</v>
      </c>
      <c r="B1409" s="2">
        <v>2.0</v>
      </c>
      <c r="C1409" s="2">
        <v>21.0</v>
      </c>
      <c r="D1409" s="2">
        <v>420000.0</v>
      </c>
      <c r="E1409" s="8">
        <v>3.0</v>
      </c>
      <c r="F1409" s="8">
        <v>4.0</v>
      </c>
      <c r="G1409" s="8">
        <v>3.0</v>
      </c>
      <c r="H1409" s="8">
        <v>343.0</v>
      </c>
      <c r="I1409" s="9" t="str">
        <f t="shared" si="1"/>
        <v>Loyal Users</v>
      </c>
    </row>
    <row r="1410">
      <c r="A1410" s="2">
        <v>57378.0</v>
      </c>
      <c r="B1410" s="2">
        <v>51.0</v>
      </c>
      <c r="C1410" s="2">
        <v>21.0</v>
      </c>
      <c r="D1410" s="2">
        <v>599000.0</v>
      </c>
      <c r="E1410" s="8">
        <v>2.0</v>
      </c>
      <c r="F1410" s="8">
        <v>4.0</v>
      </c>
      <c r="G1410" s="8">
        <v>3.0</v>
      </c>
      <c r="H1410" s="8">
        <v>243.0</v>
      </c>
      <c r="I1410" s="9" t="str">
        <f t="shared" si="1"/>
        <v>Lost High-value</v>
      </c>
    </row>
    <row r="1411">
      <c r="A1411" s="2">
        <v>65348.0</v>
      </c>
      <c r="B1411" s="2">
        <v>72.0</v>
      </c>
      <c r="C1411" s="2">
        <v>16.0</v>
      </c>
      <c r="D1411" s="2">
        <v>608000.0</v>
      </c>
      <c r="E1411" s="8">
        <v>2.0</v>
      </c>
      <c r="F1411" s="8">
        <v>4.0</v>
      </c>
      <c r="G1411" s="8">
        <v>3.0</v>
      </c>
      <c r="H1411" s="8">
        <v>243.0</v>
      </c>
      <c r="I1411" s="9" t="str">
        <f t="shared" si="1"/>
        <v>Lost High-value</v>
      </c>
    </row>
    <row r="1412">
      <c r="A1412" s="2">
        <v>41094.0</v>
      </c>
      <c r="B1412" s="2">
        <v>24.0</v>
      </c>
      <c r="C1412" s="2">
        <v>2.0</v>
      </c>
      <c r="D1412" s="2">
        <v>199000.0</v>
      </c>
      <c r="E1412" s="8">
        <v>3.0</v>
      </c>
      <c r="F1412" s="8">
        <v>2.0</v>
      </c>
      <c r="G1412" s="8">
        <v>2.0</v>
      </c>
      <c r="H1412" s="8">
        <v>322.0</v>
      </c>
      <c r="I1412" s="9" t="str">
        <f t="shared" si="1"/>
        <v>Potential Users</v>
      </c>
    </row>
    <row r="1413">
      <c r="A1413" s="2">
        <v>41539.0</v>
      </c>
      <c r="B1413" s="2">
        <v>2.0</v>
      </c>
      <c r="C1413" s="2">
        <v>2.0</v>
      </c>
      <c r="D1413" s="2">
        <v>358000.0</v>
      </c>
      <c r="E1413" s="8">
        <v>3.0</v>
      </c>
      <c r="F1413" s="8">
        <v>2.0</v>
      </c>
      <c r="G1413" s="8">
        <v>2.0</v>
      </c>
      <c r="H1413" s="8">
        <v>322.0</v>
      </c>
      <c r="I1413" s="9" t="str">
        <f t="shared" si="1"/>
        <v>Potential Users</v>
      </c>
    </row>
    <row r="1414">
      <c r="A1414" s="2">
        <v>41728.0</v>
      </c>
      <c r="B1414" s="2">
        <v>14.0</v>
      </c>
      <c r="C1414" s="2">
        <v>2.0</v>
      </c>
      <c r="D1414" s="2">
        <v>318000.0</v>
      </c>
      <c r="E1414" s="8">
        <v>3.0</v>
      </c>
      <c r="F1414" s="8">
        <v>2.0</v>
      </c>
      <c r="G1414" s="8">
        <v>2.0</v>
      </c>
      <c r="H1414" s="8">
        <v>322.0</v>
      </c>
      <c r="I1414" s="9" t="str">
        <f t="shared" si="1"/>
        <v>Potential Users</v>
      </c>
    </row>
    <row r="1415">
      <c r="A1415" s="2">
        <v>41905.0</v>
      </c>
      <c r="B1415" s="2">
        <v>0.0</v>
      </c>
      <c r="C1415" s="2">
        <v>2.0</v>
      </c>
      <c r="D1415" s="2">
        <v>159000.0</v>
      </c>
      <c r="E1415" s="8">
        <v>3.0</v>
      </c>
      <c r="F1415" s="8">
        <v>2.0</v>
      </c>
      <c r="G1415" s="8">
        <v>2.0</v>
      </c>
      <c r="H1415" s="8">
        <v>322.0</v>
      </c>
      <c r="I1415" s="9" t="str">
        <f t="shared" si="1"/>
        <v>Potential Users</v>
      </c>
    </row>
    <row r="1416">
      <c r="A1416" s="2">
        <v>42293.0</v>
      </c>
      <c r="B1416" s="2">
        <v>9.0</v>
      </c>
      <c r="C1416" s="2">
        <v>0.0</v>
      </c>
      <c r="D1416" s="2">
        <v>200000.0</v>
      </c>
      <c r="E1416" s="8">
        <v>3.0</v>
      </c>
      <c r="F1416" s="8">
        <v>1.0</v>
      </c>
      <c r="G1416" s="8">
        <v>2.0</v>
      </c>
      <c r="H1416" s="8">
        <v>312.0</v>
      </c>
      <c r="I1416" s="9" t="str">
        <f t="shared" si="1"/>
        <v>Potential Users</v>
      </c>
    </row>
    <row r="1417">
      <c r="A1417" s="2">
        <v>42457.0</v>
      </c>
      <c r="B1417" s="2">
        <v>0.0</v>
      </c>
      <c r="C1417" s="2">
        <v>1.0</v>
      </c>
      <c r="D1417" s="2">
        <v>199000.0</v>
      </c>
      <c r="E1417" s="8">
        <v>3.0</v>
      </c>
      <c r="F1417" s="8">
        <v>1.0</v>
      </c>
      <c r="G1417" s="8">
        <v>2.0</v>
      </c>
      <c r="H1417" s="8">
        <v>312.0</v>
      </c>
      <c r="I1417" s="9" t="str">
        <f t="shared" si="1"/>
        <v>Potential Users</v>
      </c>
    </row>
    <row r="1418">
      <c r="A1418" s="2">
        <v>42988.0</v>
      </c>
      <c r="B1418" s="2">
        <v>5.0</v>
      </c>
      <c r="C1418" s="2">
        <v>1.0</v>
      </c>
      <c r="D1418" s="2">
        <v>199000.0</v>
      </c>
      <c r="E1418" s="8">
        <v>3.0</v>
      </c>
      <c r="F1418" s="8">
        <v>1.0</v>
      </c>
      <c r="G1418" s="8">
        <v>2.0</v>
      </c>
      <c r="H1418" s="8">
        <v>312.0</v>
      </c>
      <c r="I1418" s="9" t="str">
        <f t="shared" si="1"/>
        <v>Potential Users</v>
      </c>
    </row>
    <row r="1419">
      <c r="A1419" s="2">
        <v>43095.0</v>
      </c>
      <c r="B1419" s="2">
        <v>12.0</v>
      </c>
      <c r="C1419" s="2">
        <v>1.0</v>
      </c>
      <c r="D1419" s="2">
        <v>318000.0</v>
      </c>
      <c r="E1419" s="8">
        <v>3.0</v>
      </c>
      <c r="F1419" s="8">
        <v>1.0</v>
      </c>
      <c r="G1419" s="8">
        <v>2.0</v>
      </c>
      <c r="H1419" s="8">
        <v>312.0</v>
      </c>
      <c r="I1419" s="9" t="str">
        <f t="shared" si="1"/>
        <v>Potential Users</v>
      </c>
    </row>
    <row r="1420">
      <c r="A1420" s="2">
        <v>43945.0</v>
      </c>
      <c r="B1420" s="2">
        <v>9.0</v>
      </c>
      <c r="C1420" s="2">
        <v>0.0</v>
      </c>
      <c r="D1420" s="2">
        <v>345000.0</v>
      </c>
      <c r="E1420" s="8">
        <v>3.0</v>
      </c>
      <c r="F1420" s="8">
        <v>1.0</v>
      </c>
      <c r="G1420" s="8">
        <v>2.0</v>
      </c>
      <c r="H1420" s="8">
        <v>312.0</v>
      </c>
      <c r="I1420" s="9" t="str">
        <f t="shared" si="1"/>
        <v>Potential Users</v>
      </c>
    </row>
    <row r="1421">
      <c r="A1421" s="2">
        <v>44218.0</v>
      </c>
      <c r="B1421" s="2">
        <v>15.0</v>
      </c>
      <c r="C1421" s="2">
        <v>0.0</v>
      </c>
      <c r="D1421" s="2">
        <v>199000.0</v>
      </c>
      <c r="E1421" s="8">
        <v>3.0</v>
      </c>
      <c r="F1421" s="8">
        <v>1.0</v>
      </c>
      <c r="G1421" s="8">
        <v>2.0</v>
      </c>
      <c r="H1421" s="8">
        <v>312.0</v>
      </c>
      <c r="I1421" s="9" t="str">
        <f t="shared" si="1"/>
        <v>Potential Users</v>
      </c>
    </row>
    <row r="1422">
      <c r="A1422" s="2">
        <v>44399.0</v>
      </c>
      <c r="B1422" s="2">
        <v>1.0</v>
      </c>
      <c r="C1422" s="2">
        <v>1.0</v>
      </c>
      <c r="D1422" s="2">
        <v>217000.0</v>
      </c>
      <c r="E1422" s="8">
        <v>3.0</v>
      </c>
      <c r="F1422" s="8">
        <v>1.0</v>
      </c>
      <c r="G1422" s="8">
        <v>2.0</v>
      </c>
      <c r="H1422" s="8">
        <v>312.0</v>
      </c>
      <c r="I1422" s="9" t="str">
        <f t="shared" si="1"/>
        <v>Potential Users</v>
      </c>
    </row>
    <row r="1423">
      <c r="A1423" s="2">
        <v>44500.0</v>
      </c>
      <c r="B1423" s="2">
        <v>1.0</v>
      </c>
      <c r="C1423" s="2">
        <v>1.0</v>
      </c>
      <c r="D1423" s="2">
        <v>199000.0</v>
      </c>
      <c r="E1423" s="8">
        <v>3.0</v>
      </c>
      <c r="F1423" s="8">
        <v>1.0</v>
      </c>
      <c r="G1423" s="8">
        <v>2.0</v>
      </c>
      <c r="H1423" s="8">
        <v>312.0</v>
      </c>
      <c r="I1423" s="9" t="str">
        <f t="shared" si="1"/>
        <v>Potential Users</v>
      </c>
    </row>
    <row r="1424">
      <c r="A1424" s="2">
        <v>45480.0</v>
      </c>
      <c r="B1424" s="2">
        <v>0.0</v>
      </c>
      <c r="C1424" s="2">
        <v>0.0</v>
      </c>
      <c r="D1424" s="2">
        <v>199000.0</v>
      </c>
      <c r="E1424" s="8">
        <v>3.0</v>
      </c>
      <c r="F1424" s="8">
        <v>1.0</v>
      </c>
      <c r="G1424" s="8">
        <v>2.0</v>
      </c>
      <c r="H1424" s="8">
        <v>312.0</v>
      </c>
      <c r="I1424" s="9" t="str">
        <f t="shared" si="1"/>
        <v>Potential Users</v>
      </c>
    </row>
    <row r="1425">
      <c r="A1425" s="2">
        <v>45553.0</v>
      </c>
      <c r="B1425" s="2">
        <v>8.0</v>
      </c>
      <c r="C1425" s="2">
        <v>2.0</v>
      </c>
      <c r="D1425" s="2">
        <v>199000.0</v>
      </c>
      <c r="E1425" s="8">
        <v>3.0</v>
      </c>
      <c r="F1425" s="8">
        <v>2.0</v>
      </c>
      <c r="G1425" s="8">
        <v>2.0</v>
      </c>
      <c r="H1425" s="8">
        <v>322.0</v>
      </c>
      <c r="I1425" s="9" t="str">
        <f t="shared" si="1"/>
        <v>Potential Users</v>
      </c>
    </row>
    <row r="1426">
      <c r="A1426" s="2">
        <v>45593.0</v>
      </c>
      <c r="B1426" s="2">
        <v>0.0</v>
      </c>
      <c r="C1426" s="2">
        <v>1.0</v>
      </c>
      <c r="D1426" s="2">
        <v>357000.0</v>
      </c>
      <c r="E1426" s="8">
        <v>3.0</v>
      </c>
      <c r="F1426" s="8">
        <v>1.0</v>
      </c>
      <c r="G1426" s="8">
        <v>2.0</v>
      </c>
      <c r="H1426" s="8">
        <v>312.0</v>
      </c>
      <c r="I1426" s="9" t="str">
        <f t="shared" si="1"/>
        <v>Potential Users</v>
      </c>
    </row>
    <row r="1427">
      <c r="A1427" s="2">
        <v>45718.0</v>
      </c>
      <c r="B1427" s="2">
        <v>1.0</v>
      </c>
      <c r="C1427" s="2">
        <v>2.0</v>
      </c>
      <c r="D1427" s="2">
        <v>159000.0</v>
      </c>
      <c r="E1427" s="8">
        <v>3.0</v>
      </c>
      <c r="F1427" s="8">
        <v>2.0</v>
      </c>
      <c r="G1427" s="8">
        <v>2.0</v>
      </c>
      <c r="H1427" s="8">
        <v>322.0</v>
      </c>
      <c r="I1427" s="9" t="str">
        <f t="shared" si="1"/>
        <v>Potential Users</v>
      </c>
    </row>
    <row r="1428">
      <c r="A1428" s="2">
        <v>45836.0</v>
      </c>
      <c r="B1428" s="2">
        <v>0.0</v>
      </c>
      <c r="C1428" s="2">
        <v>2.0</v>
      </c>
      <c r="D1428" s="2">
        <v>199000.0</v>
      </c>
      <c r="E1428" s="8">
        <v>3.0</v>
      </c>
      <c r="F1428" s="8">
        <v>2.0</v>
      </c>
      <c r="G1428" s="8">
        <v>2.0</v>
      </c>
      <c r="H1428" s="8">
        <v>322.0</v>
      </c>
      <c r="I1428" s="9" t="str">
        <f t="shared" si="1"/>
        <v>Potential Users</v>
      </c>
    </row>
    <row r="1429">
      <c r="A1429" s="2">
        <v>46023.0</v>
      </c>
      <c r="B1429" s="2">
        <v>3.0</v>
      </c>
      <c r="C1429" s="2">
        <v>2.0</v>
      </c>
      <c r="D1429" s="2">
        <v>199000.0</v>
      </c>
      <c r="E1429" s="8">
        <v>3.0</v>
      </c>
      <c r="F1429" s="8">
        <v>2.0</v>
      </c>
      <c r="G1429" s="8">
        <v>2.0</v>
      </c>
      <c r="H1429" s="8">
        <v>322.0</v>
      </c>
      <c r="I1429" s="9" t="str">
        <f t="shared" si="1"/>
        <v>Potential Users</v>
      </c>
    </row>
    <row r="1430">
      <c r="A1430" s="2">
        <v>46055.0</v>
      </c>
      <c r="B1430" s="2">
        <v>7.0</v>
      </c>
      <c r="C1430" s="2">
        <v>2.0</v>
      </c>
      <c r="D1430" s="2">
        <v>253000.0</v>
      </c>
      <c r="E1430" s="8">
        <v>3.0</v>
      </c>
      <c r="F1430" s="8">
        <v>2.0</v>
      </c>
      <c r="G1430" s="8">
        <v>2.0</v>
      </c>
      <c r="H1430" s="8">
        <v>322.0</v>
      </c>
      <c r="I1430" s="9" t="str">
        <f t="shared" si="1"/>
        <v>Potential Users</v>
      </c>
    </row>
    <row r="1431">
      <c r="A1431" s="2">
        <v>46075.0</v>
      </c>
      <c r="B1431" s="2">
        <v>2.0</v>
      </c>
      <c r="C1431" s="2">
        <v>0.0</v>
      </c>
      <c r="D1431" s="2">
        <v>226000.0</v>
      </c>
      <c r="E1431" s="8">
        <v>3.0</v>
      </c>
      <c r="F1431" s="8">
        <v>1.0</v>
      </c>
      <c r="G1431" s="8">
        <v>2.0</v>
      </c>
      <c r="H1431" s="8">
        <v>312.0</v>
      </c>
      <c r="I1431" s="9" t="str">
        <f t="shared" si="1"/>
        <v>Potential Users</v>
      </c>
    </row>
    <row r="1432">
      <c r="A1432" s="2">
        <v>46149.0</v>
      </c>
      <c r="B1432" s="2">
        <v>0.0</v>
      </c>
      <c r="C1432" s="2">
        <v>1.0</v>
      </c>
      <c r="D1432" s="2">
        <v>199000.0</v>
      </c>
      <c r="E1432" s="8">
        <v>3.0</v>
      </c>
      <c r="F1432" s="8">
        <v>1.0</v>
      </c>
      <c r="G1432" s="8">
        <v>2.0</v>
      </c>
      <c r="H1432" s="8">
        <v>312.0</v>
      </c>
      <c r="I1432" s="9" t="str">
        <f t="shared" si="1"/>
        <v>Potential Users</v>
      </c>
    </row>
    <row r="1433">
      <c r="A1433" s="2">
        <v>46170.0</v>
      </c>
      <c r="B1433" s="2">
        <v>0.0</v>
      </c>
      <c r="C1433" s="2">
        <v>1.0</v>
      </c>
      <c r="D1433" s="2">
        <v>327000.0</v>
      </c>
      <c r="E1433" s="8">
        <v>3.0</v>
      </c>
      <c r="F1433" s="8">
        <v>1.0</v>
      </c>
      <c r="G1433" s="8">
        <v>2.0</v>
      </c>
      <c r="H1433" s="8">
        <v>312.0</v>
      </c>
      <c r="I1433" s="9" t="str">
        <f t="shared" si="1"/>
        <v>Potential Users</v>
      </c>
    </row>
    <row r="1434">
      <c r="A1434" s="2">
        <v>46680.0</v>
      </c>
      <c r="B1434" s="2">
        <v>15.0</v>
      </c>
      <c r="C1434" s="2">
        <v>1.0</v>
      </c>
      <c r="D1434" s="2">
        <v>199000.0</v>
      </c>
      <c r="E1434" s="8">
        <v>3.0</v>
      </c>
      <c r="F1434" s="8">
        <v>1.0</v>
      </c>
      <c r="G1434" s="8">
        <v>2.0</v>
      </c>
      <c r="H1434" s="8">
        <v>312.0</v>
      </c>
      <c r="I1434" s="9" t="str">
        <f t="shared" si="1"/>
        <v>Potential Users</v>
      </c>
    </row>
    <row r="1435">
      <c r="A1435" s="2">
        <v>46887.0</v>
      </c>
      <c r="B1435" s="2">
        <v>18.0</v>
      </c>
      <c r="C1435" s="2">
        <v>1.0</v>
      </c>
      <c r="D1435" s="2">
        <v>226000.0</v>
      </c>
      <c r="E1435" s="8">
        <v>3.0</v>
      </c>
      <c r="F1435" s="8">
        <v>1.0</v>
      </c>
      <c r="G1435" s="8">
        <v>2.0</v>
      </c>
      <c r="H1435" s="8">
        <v>312.0</v>
      </c>
      <c r="I1435" s="9" t="str">
        <f t="shared" si="1"/>
        <v>Potential Users</v>
      </c>
    </row>
    <row r="1436">
      <c r="A1436" s="2">
        <v>46889.0</v>
      </c>
      <c r="B1436" s="2">
        <v>2.0</v>
      </c>
      <c r="C1436" s="2">
        <v>0.0</v>
      </c>
      <c r="D1436" s="2">
        <v>199000.0</v>
      </c>
      <c r="E1436" s="8">
        <v>3.0</v>
      </c>
      <c r="F1436" s="8">
        <v>1.0</v>
      </c>
      <c r="G1436" s="8">
        <v>2.0</v>
      </c>
      <c r="H1436" s="8">
        <v>312.0</v>
      </c>
      <c r="I1436" s="9" t="str">
        <f t="shared" si="1"/>
        <v>Potential Users</v>
      </c>
    </row>
    <row r="1437">
      <c r="A1437" s="2">
        <v>46959.0</v>
      </c>
      <c r="B1437" s="2">
        <v>3.0</v>
      </c>
      <c r="C1437" s="2">
        <v>1.0</v>
      </c>
      <c r="D1437" s="2">
        <v>208000.0</v>
      </c>
      <c r="E1437" s="8">
        <v>3.0</v>
      </c>
      <c r="F1437" s="8">
        <v>1.0</v>
      </c>
      <c r="G1437" s="8">
        <v>2.0</v>
      </c>
      <c r="H1437" s="8">
        <v>312.0</v>
      </c>
      <c r="I1437" s="9" t="str">
        <f t="shared" si="1"/>
        <v>Potential Users</v>
      </c>
    </row>
    <row r="1438">
      <c r="A1438" s="2">
        <v>47077.0</v>
      </c>
      <c r="B1438" s="2">
        <v>23.0</v>
      </c>
      <c r="C1438" s="2">
        <v>2.0</v>
      </c>
      <c r="D1438" s="2">
        <v>208000.0</v>
      </c>
      <c r="E1438" s="8">
        <v>3.0</v>
      </c>
      <c r="F1438" s="8">
        <v>2.0</v>
      </c>
      <c r="G1438" s="8">
        <v>2.0</v>
      </c>
      <c r="H1438" s="8">
        <v>322.0</v>
      </c>
      <c r="I1438" s="9" t="str">
        <f t="shared" si="1"/>
        <v>Potential Users</v>
      </c>
    </row>
    <row r="1439">
      <c r="A1439" s="2">
        <v>47091.0</v>
      </c>
      <c r="B1439" s="2">
        <v>0.0</v>
      </c>
      <c r="C1439" s="2">
        <v>1.0</v>
      </c>
      <c r="D1439" s="2">
        <v>149000.0</v>
      </c>
      <c r="E1439" s="8">
        <v>3.0</v>
      </c>
      <c r="F1439" s="8">
        <v>1.0</v>
      </c>
      <c r="G1439" s="8">
        <v>2.0</v>
      </c>
      <c r="H1439" s="8">
        <v>312.0</v>
      </c>
      <c r="I1439" s="9" t="str">
        <f t="shared" si="1"/>
        <v>Potential Users</v>
      </c>
    </row>
    <row r="1440">
      <c r="A1440" s="2">
        <v>47104.0</v>
      </c>
      <c r="B1440" s="2">
        <v>0.0</v>
      </c>
      <c r="C1440" s="2">
        <v>1.0</v>
      </c>
      <c r="D1440" s="2">
        <v>199000.0</v>
      </c>
      <c r="E1440" s="8">
        <v>3.0</v>
      </c>
      <c r="F1440" s="8">
        <v>1.0</v>
      </c>
      <c r="G1440" s="8">
        <v>2.0</v>
      </c>
      <c r="H1440" s="8">
        <v>312.0</v>
      </c>
      <c r="I1440" s="9" t="str">
        <f t="shared" si="1"/>
        <v>Potential Users</v>
      </c>
    </row>
    <row r="1441">
      <c r="A1441" s="2">
        <v>47128.0</v>
      </c>
      <c r="B1441" s="2">
        <v>0.0</v>
      </c>
      <c r="C1441" s="2">
        <v>1.0</v>
      </c>
      <c r="D1441" s="2">
        <v>199000.0</v>
      </c>
      <c r="E1441" s="8">
        <v>3.0</v>
      </c>
      <c r="F1441" s="8">
        <v>1.0</v>
      </c>
      <c r="G1441" s="8">
        <v>2.0</v>
      </c>
      <c r="H1441" s="8">
        <v>312.0</v>
      </c>
      <c r="I1441" s="9" t="str">
        <f t="shared" si="1"/>
        <v>Potential Users</v>
      </c>
    </row>
    <row r="1442">
      <c r="A1442" s="2">
        <v>47137.0</v>
      </c>
      <c r="B1442" s="2">
        <v>6.0</v>
      </c>
      <c r="C1442" s="2">
        <v>2.0</v>
      </c>
      <c r="D1442" s="2">
        <v>159000.0</v>
      </c>
      <c r="E1442" s="8">
        <v>3.0</v>
      </c>
      <c r="F1442" s="8">
        <v>2.0</v>
      </c>
      <c r="G1442" s="8">
        <v>2.0</v>
      </c>
      <c r="H1442" s="8">
        <v>322.0</v>
      </c>
      <c r="I1442" s="9" t="str">
        <f t="shared" si="1"/>
        <v>Potential Users</v>
      </c>
    </row>
    <row r="1443">
      <c r="A1443" s="2">
        <v>47165.0</v>
      </c>
      <c r="B1443" s="2">
        <v>12.0</v>
      </c>
      <c r="C1443" s="2">
        <v>0.0</v>
      </c>
      <c r="D1443" s="2">
        <v>199000.0</v>
      </c>
      <c r="E1443" s="8">
        <v>3.0</v>
      </c>
      <c r="F1443" s="8">
        <v>1.0</v>
      </c>
      <c r="G1443" s="8">
        <v>2.0</v>
      </c>
      <c r="H1443" s="8">
        <v>312.0</v>
      </c>
      <c r="I1443" s="9" t="str">
        <f t="shared" si="1"/>
        <v>Potential Users</v>
      </c>
    </row>
    <row r="1444">
      <c r="A1444" s="2">
        <v>47201.0</v>
      </c>
      <c r="B1444" s="2">
        <v>0.0</v>
      </c>
      <c r="C1444" s="2">
        <v>1.0</v>
      </c>
      <c r="D1444" s="2">
        <v>199000.0</v>
      </c>
      <c r="E1444" s="8">
        <v>3.0</v>
      </c>
      <c r="F1444" s="8">
        <v>1.0</v>
      </c>
      <c r="G1444" s="8">
        <v>2.0</v>
      </c>
      <c r="H1444" s="8">
        <v>312.0</v>
      </c>
      <c r="I1444" s="9" t="str">
        <f t="shared" si="1"/>
        <v>Potential Users</v>
      </c>
    </row>
    <row r="1445">
      <c r="A1445" s="2">
        <v>47485.0</v>
      </c>
      <c r="B1445" s="2">
        <v>14.0</v>
      </c>
      <c r="C1445" s="2">
        <v>0.0</v>
      </c>
      <c r="D1445" s="2">
        <v>298000.0</v>
      </c>
      <c r="E1445" s="8">
        <v>3.0</v>
      </c>
      <c r="F1445" s="8">
        <v>1.0</v>
      </c>
      <c r="G1445" s="8">
        <v>2.0</v>
      </c>
      <c r="H1445" s="8">
        <v>312.0</v>
      </c>
      <c r="I1445" s="9" t="str">
        <f t="shared" si="1"/>
        <v>Potential Users</v>
      </c>
    </row>
    <row r="1446">
      <c r="A1446" s="2">
        <v>47555.0</v>
      </c>
      <c r="B1446" s="2">
        <v>1.0</v>
      </c>
      <c r="C1446" s="2">
        <v>1.0</v>
      </c>
      <c r="D1446" s="2">
        <v>244000.0</v>
      </c>
      <c r="E1446" s="8">
        <v>3.0</v>
      </c>
      <c r="F1446" s="8">
        <v>1.0</v>
      </c>
      <c r="G1446" s="8">
        <v>2.0</v>
      </c>
      <c r="H1446" s="8">
        <v>312.0</v>
      </c>
      <c r="I1446" s="9" t="str">
        <f t="shared" si="1"/>
        <v>Potential Users</v>
      </c>
    </row>
    <row r="1447">
      <c r="A1447" s="2">
        <v>47563.0</v>
      </c>
      <c r="B1447" s="2">
        <v>14.0</v>
      </c>
      <c r="C1447" s="2">
        <v>1.0</v>
      </c>
      <c r="D1447" s="2">
        <v>199000.0</v>
      </c>
      <c r="E1447" s="8">
        <v>3.0</v>
      </c>
      <c r="F1447" s="8">
        <v>1.0</v>
      </c>
      <c r="G1447" s="8">
        <v>2.0</v>
      </c>
      <c r="H1447" s="8">
        <v>312.0</v>
      </c>
      <c r="I1447" s="9" t="str">
        <f t="shared" si="1"/>
        <v>Potential Users</v>
      </c>
    </row>
    <row r="1448">
      <c r="A1448" s="2">
        <v>47992.0</v>
      </c>
      <c r="B1448" s="2">
        <v>3.0</v>
      </c>
      <c r="C1448" s="2">
        <v>1.0</v>
      </c>
      <c r="D1448" s="2">
        <v>159000.0</v>
      </c>
      <c r="E1448" s="8">
        <v>3.0</v>
      </c>
      <c r="F1448" s="8">
        <v>1.0</v>
      </c>
      <c r="G1448" s="8">
        <v>2.0</v>
      </c>
      <c r="H1448" s="8">
        <v>312.0</v>
      </c>
      <c r="I1448" s="9" t="str">
        <f t="shared" si="1"/>
        <v>Potential Users</v>
      </c>
    </row>
    <row r="1449">
      <c r="A1449" s="2">
        <v>48182.0</v>
      </c>
      <c r="B1449" s="2">
        <v>1.0</v>
      </c>
      <c r="C1449" s="2">
        <v>1.0</v>
      </c>
      <c r="D1449" s="2">
        <v>226000.0</v>
      </c>
      <c r="E1449" s="8">
        <v>3.0</v>
      </c>
      <c r="F1449" s="8">
        <v>1.0</v>
      </c>
      <c r="G1449" s="8">
        <v>2.0</v>
      </c>
      <c r="H1449" s="8">
        <v>312.0</v>
      </c>
      <c r="I1449" s="9" t="str">
        <f t="shared" si="1"/>
        <v>Potential Users</v>
      </c>
    </row>
    <row r="1450">
      <c r="A1450" s="2">
        <v>48222.0</v>
      </c>
      <c r="B1450" s="2">
        <v>6.0</v>
      </c>
      <c r="C1450" s="2">
        <v>1.0</v>
      </c>
      <c r="D1450" s="2">
        <v>199000.0</v>
      </c>
      <c r="E1450" s="8">
        <v>3.0</v>
      </c>
      <c r="F1450" s="8">
        <v>1.0</v>
      </c>
      <c r="G1450" s="8">
        <v>2.0</v>
      </c>
      <c r="H1450" s="8">
        <v>312.0</v>
      </c>
      <c r="I1450" s="9" t="str">
        <f t="shared" si="1"/>
        <v>Potential Users</v>
      </c>
    </row>
    <row r="1451">
      <c r="A1451" s="2">
        <v>48442.0</v>
      </c>
      <c r="B1451" s="2">
        <v>7.0</v>
      </c>
      <c r="C1451" s="2">
        <v>1.0</v>
      </c>
      <c r="D1451" s="2">
        <v>199000.0</v>
      </c>
      <c r="E1451" s="8">
        <v>3.0</v>
      </c>
      <c r="F1451" s="8">
        <v>1.0</v>
      </c>
      <c r="G1451" s="8">
        <v>2.0</v>
      </c>
      <c r="H1451" s="8">
        <v>312.0</v>
      </c>
      <c r="I1451" s="9" t="str">
        <f t="shared" si="1"/>
        <v>Potential Users</v>
      </c>
    </row>
    <row r="1452">
      <c r="A1452" s="2">
        <v>48532.0</v>
      </c>
      <c r="B1452" s="2">
        <v>4.0</v>
      </c>
      <c r="C1452" s="2">
        <v>2.0</v>
      </c>
      <c r="D1452" s="2">
        <v>318000.0</v>
      </c>
      <c r="E1452" s="8">
        <v>3.0</v>
      </c>
      <c r="F1452" s="8">
        <v>2.0</v>
      </c>
      <c r="G1452" s="8">
        <v>2.0</v>
      </c>
      <c r="H1452" s="8">
        <v>322.0</v>
      </c>
      <c r="I1452" s="9" t="str">
        <f t="shared" si="1"/>
        <v>Potential Users</v>
      </c>
    </row>
    <row r="1453">
      <c r="A1453" s="2">
        <v>48640.0</v>
      </c>
      <c r="B1453" s="2">
        <v>11.0</v>
      </c>
      <c r="C1453" s="2">
        <v>1.0</v>
      </c>
      <c r="D1453" s="2">
        <v>199000.0</v>
      </c>
      <c r="E1453" s="8">
        <v>3.0</v>
      </c>
      <c r="F1453" s="8">
        <v>1.0</v>
      </c>
      <c r="G1453" s="8">
        <v>2.0</v>
      </c>
      <c r="H1453" s="8">
        <v>312.0</v>
      </c>
      <c r="I1453" s="9" t="str">
        <f t="shared" si="1"/>
        <v>Potential Users</v>
      </c>
    </row>
    <row r="1454">
      <c r="A1454" s="2">
        <v>48985.0</v>
      </c>
      <c r="B1454" s="2">
        <v>19.0</v>
      </c>
      <c r="C1454" s="2">
        <v>1.0</v>
      </c>
      <c r="D1454" s="2">
        <v>199000.0</v>
      </c>
      <c r="E1454" s="8">
        <v>3.0</v>
      </c>
      <c r="F1454" s="8">
        <v>1.0</v>
      </c>
      <c r="G1454" s="8">
        <v>2.0</v>
      </c>
      <c r="H1454" s="8">
        <v>312.0</v>
      </c>
      <c r="I1454" s="9" t="str">
        <f t="shared" si="1"/>
        <v>Potential Users</v>
      </c>
    </row>
    <row r="1455">
      <c r="A1455" s="2">
        <v>48993.0</v>
      </c>
      <c r="B1455" s="2">
        <v>12.0</v>
      </c>
      <c r="C1455" s="2">
        <v>1.0</v>
      </c>
      <c r="D1455" s="2">
        <v>217000.0</v>
      </c>
      <c r="E1455" s="8">
        <v>3.0</v>
      </c>
      <c r="F1455" s="8">
        <v>1.0</v>
      </c>
      <c r="G1455" s="8">
        <v>2.0</v>
      </c>
      <c r="H1455" s="8">
        <v>312.0</v>
      </c>
      <c r="I1455" s="9" t="str">
        <f t="shared" si="1"/>
        <v>Potential Users</v>
      </c>
    </row>
    <row r="1456">
      <c r="A1456" s="2">
        <v>49030.0</v>
      </c>
      <c r="B1456" s="2">
        <v>17.0</v>
      </c>
      <c r="C1456" s="2">
        <v>1.0</v>
      </c>
      <c r="D1456" s="2">
        <v>199000.0</v>
      </c>
      <c r="E1456" s="8">
        <v>3.0</v>
      </c>
      <c r="F1456" s="8">
        <v>1.0</v>
      </c>
      <c r="G1456" s="8">
        <v>2.0</v>
      </c>
      <c r="H1456" s="8">
        <v>312.0</v>
      </c>
      <c r="I1456" s="9" t="str">
        <f t="shared" si="1"/>
        <v>Potential Users</v>
      </c>
    </row>
    <row r="1457">
      <c r="A1457" s="2">
        <v>49061.0</v>
      </c>
      <c r="B1457" s="2">
        <v>26.0</v>
      </c>
      <c r="C1457" s="2">
        <v>1.0</v>
      </c>
      <c r="D1457" s="2">
        <v>345000.0</v>
      </c>
      <c r="E1457" s="8">
        <v>3.0</v>
      </c>
      <c r="F1457" s="8">
        <v>1.0</v>
      </c>
      <c r="G1457" s="8">
        <v>2.0</v>
      </c>
      <c r="H1457" s="8">
        <v>312.0</v>
      </c>
      <c r="I1457" s="9" t="str">
        <f t="shared" si="1"/>
        <v>Potential Users</v>
      </c>
    </row>
    <row r="1458">
      <c r="A1458" s="2">
        <v>49647.0</v>
      </c>
      <c r="B1458" s="2">
        <v>13.0</v>
      </c>
      <c r="C1458" s="2">
        <v>1.0</v>
      </c>
      <c r="D1458" s="2">
        <v>262000.0</v>
      </c>
      <c r="E1458" s="8">
        <v>3.0</v>
      </c>
      <c r="F1458" s="8">
        <v>1.0</v>
      </c>
      <c r="G1458" s="8">
        <v>2.0</v>
      </c>
      <c r="H1458" s="8">
        <v>312.0</v>
      </c>
      <c r="I1458" s="9" t="str">
        <f t="shared" si="1"/>
        <v>Potential Users</v>
      </c>
    </row>
    <row r="1459">
      <c r="A1459" s="2">
        <v>49832.0</v>
      </c>
      <c r="B1459" s="2">
        <v>0.0</v>
      </c>
      <c r="C1459" s="2">
        <v>1.0</v>
      </c>
      <c r="D1459" s="2">
        <v>199000.0</v>
      </c>
      <c r="E1459" s="8">
        <v>3.0</v>
      </c>
      <c r="F1459" s="8">
        <v>1.0</v>
      </c>
      <c r="G1459" s="8">
        <v>2.0</v>
      </c>
      <c r="H1459" s="8">
        <v>312.0</v>
      </c>
      <c r="I1459" s="9" t="str">
        <f t="shared" si="1"/>
        <v>Potential Users</v>
      </c>
    </row>
    <row r="1460">
      <c r="A1460" s="2">
        <v>50045.0</v>
      </c>
      <c r="B1460" s="2">
        <v>0.0</v>
      </c>
      <c r="C1460" s="2">
        <v>1.0</v>
      </c>
      <c r="D1460" s="2">
        <v>199000.0</v>
      </c>
      <c r="E1460" s="8">
        <v>3.0</v>
      </c>
      <c r="F1460" s="8">
        <v>1.0</v>
      </c>
      <c r="G1460" s="8">
        <v>2.0</v>
      </c>
      <c r="H1460" s="8">
        <v>312.0</v>
      </c>
      <c r="I1460" s="9" t="str">
        <f t="shared" si="1"/>
        <v>Potential Users</v>
      </c>
    </row>
    <row r="1461">
      <c r="A1461" s="2">
        <v>50055.0</v>
      </c>
      <c r="B1461" s="2">
        <v>10.0</v>
      </c>
      <c r="C1461" s="2">
        <v>2.0</v>
      </c>
      <c r="D1461" s="2">
        <v>318000.0</v>
      </c>
      <c r="E1461" s="8">
        <v>3.0</v>
      </c>
      <c r="F1461" s="8">
        <v>2.0</v>
      </c>
      <c r="G1461" s="8">
        <v>2.0</v>
      </c>
      <c r="H1461" s="8">
        <v>322.0</v>
      </c>
      <c r="I1461" s="9" t="str">
        <f t="shared" si="1"/>
        <v>Potential Users</v>
      </c>
    </row>
    <row r="1462">
      <c r="A1462" s="2">
        <v>50133.0</v>
      </c>
      <c r="B1462" s="2">
        <v>0.0</v>
      </c>
      <c r="C1462" s="2">
        <v>1.0</v>
      </c>
      <c r="D1462" s="2">
        <v>348000.0</v>
      </c>
      <c r="E1462" s="8">
        <v>3.0</v>
      </c>
      <c r="F1462" s="8">
        <v>1.0</v>
      </c>
      <c r="G1462" s="8">
        <v>2.0</v>
      </c>
      <c r="H1462" s="8">
        <v>312.0</v>
      </c>
      <c r="I1462" s="9" t="str">
        <f t="shared" si="1"/>
        <v>Potential Users</v>
      </c>
    </row>
    <row r="1463">
      <c r="A1463" s="2">
        <v>50150.0</v>
      </c>
      <c r="B1463" s="2">
        <v>11.0</v>
      </c>
      <c r="C1463" s="2">
        <v>1.0</v>
      </c>
      <c r="D1463" s="2">
        <v>199000.0</v>
      </c>
      <c r="E1463" s="8">
        <v>3.0</v>
      </c>
      <c r="F1463" s="8">
        <v>1.0</v>
      </c>
      <c r="G1463" s="8">
        <v>2.0</v>
      </c>
      <c r="H1463" s="8">
        <v>312.0</v>
      </c>
      <c r="I1463" s="9" t="str">
        <f t="shared" si="1"/>
        <v>Potential Users</v>
      </c>
    </row>
    <row r="1464">
      <c r="A1464" s="2">
        <v>50229.0</v>
      </c>
      <c r="B1464" s="2">
        <v>6.0</v>
      </c>
      <c r="C1464" s="2">
        <v>2.0</v>
      </c>
      <c r="D1464" s="2">
        <v>358000.0</v>
      </c>
      <c r="E1464" s="8">
        <v>3.0</v>
      </c>
      <c r="F1464" s="8">
        <v>2.0</v>
      </c>
      <c r="G1464" s="8">
        <v>2.0</v>
      </c>
      <c r="H1464" s="8">
        <v>322.0</v>
      </c>
      <c r="I1464" s="9" t="str">
        <f t="shared" si="1"/>
        <v>Potential Users</v>
      </c>
    </row>
    <row r="1465">
      <c r="A1465" s="2">
        <v>50278.0</v>
      </c>
      <c r="B1465" s="2">
        <v>6.0</v>
      </c>
      <c r="C1465" s="2">
        <v>2.0</v>
      </c>
      <c r="D1465" s="2">
        <v>199000.0</v>
      </c>
      <c r="E1465" s="8">
        <v>3.0</v>
      </c>
      <c r="F1465" s="8">
        <v>2.0</v>
      </c>
      <c r="G1465" s="8">
        <v>2.0</v>
      </c>
      <c r="H1465" s="8">
        <v>322.0</v>
      </c>
      <c r="I1465" s="9" t="str">
        <f t="shared" si="1"/>
        <v>Potential Users</v>
      </c>
    </row>
    <row r="1466">
      <c r="A1466" s="2">
        <v>50348.0</v>
      </c>
      <c r="B1466" s="2">
        <v>22.0</v>
      </c>
      <c r="C1466" s="2">
        <v>1.0</v>
      </c>
      <c r="D1466" s="2">
        <v>199000.0</v>
      </c>
      <c r="E1466" s="8">
        <v>3.0</v>
      </c>
      <c r="F1466" s="8">
        <v>1.0</v>
      </c>
      <c r="G1466" s="8">
        <v>2.0</v>
      </c>
      <c r="H1466" s="8">
        <v>312.0</v>
      </c>
      <c r="I1466" s="9" t="str">
        <f t="shared" si="1"/>
        <v>Potential Users</v>
      </c>
    </row>
    <row r="1467">
      <c r="A1467" s="2">
        <v>50410.0</v>
      </c>
      <c r="B1467" s="2">
        <v>4.0</v>
      </c>
      <c r="C1467" s="2">
        <v>1.0</v>
      </c>
      <c r="D1467" s="2">
        <v>199000.0</v>
      </c>
      <c r="E1467" s="8">
        <v>3.0</v>
      </c>
      <c r="F1467" s="8">
        <v>1.0</v>
      </c>
      <c r="G1467" s="8">
        <v>2.0</v>
      </c>
      <c r="H1467" s="8">
        <v>312.0</v>
      </c>
      <c r="I1467" s="9" t="str">
        <f t="shared" si="1"/>
        <v>Potential Users</v>
      </c>
    </row>
    <row r="1468">
      <c r="A1468" s="2">
        <v>50511.0</v>
      </c>
      <c r="B1468" s="2">
        <v>6.0</v>
      </c>
      <c r="C1468" s="2">
        <v>2.0</v>
      </c>
      <c r="D1468" s="2">
        <v>345000.0</v>
      </c>
      <c r="E1468" s="8">
        <v>3.0</v>
      </c>
      <c r="F1468" s="8">
        <v>2.0</v>
      </c>
      <c r="G1468" s="8">
        <v>2.0</v>
      </c>
      <c r="H1468" s="8">
        <v>322.0</v>
      </c>
      <c r="I1468" s="9" t="str">
        <f t="shared" si="1"/>
        <v>Potential Users</v>
      </c>
    </row>
    <row r="1469">
      <c r="A1469" s="2">
        <v>50566.0</v>
      </c>
      <c r="B1469" s="2">
        <v>0.0</v>
      </c>
      <c r="C1469" s="2">
        <v>1.0</v>
      </c>
      <c r="D1469" s="2">
        <v>199000.0</v>
      </c>
      <c r="E1469" s="8">
        <v>3.0</v>
      </c>
      <c r="F1469" s="8">
        <v>1.0</v>
      </c>
      <c r="G1469" s="8">
        <v>2.0</v>
      </c>
      <c r="H1469" s="8">
        <v>312.0</v>
      </c>
      <c r="I1469" s="9" t="str">
        <f t="shared" si="1"/>
        <v>Potential Users</v>
      </c>
    </row>
    <row r="1470">
      <c r="A1470" s="2">
        <v>50785.0</v>
      </c>
      <c r="B1470" s="2">
        <v>18.0</v>
      </c>
      <c r="C1470" s="2">
        <v>2.0</v>
      </c>
      <c r="D1470" s="2">
        <v>199000.0</v>
      </c>
      <c r="E1470" s="8">
        <v>3.0</v>
      </c>
      <c r="F1470" s="8">
        <v>2.0</v>
      </c>
      <c r="G1470" s="8">
        <v>2.0</v>
      </c>
      <c r="H1470" s="8">
        <v>322.0</v>
      </c>
      <c r="I1470" s="9" t="str">
        <f t="shared" si="1"/>
        <v>Potential Users</v>
      </c>
    </row>
    <row r="1471">
      <c r="A1471" s="2">
        <v>51284.0</v>
      </c>
      <c r="B1471" s="2">
        <v>8.0</v>
      </c>
      <c r="C1471" s="2">
        <v>2.0</v>
      </c>
      <c r="D1471" s="2">
        <v>199000.0</v>
      </c>
      <c r="E1471" s="8">
        <v>3.0</v>
      </c>
      <c r="F1471" s="8">
        <v>2.0</v>
      </c>
      <c r="G1471" s="8">
        <v>2.0</v>
      </c>
      <c r="H1471" s="8">
        <v>322.0</v>
      </c>
      <c r="I1471" s="9" t="str">
        <f t="shared" si="1"/>
        <v>Potential Users</v>
      </c>
    </row>
    <row r="1472">
      <c r="A1472" s="2">
        <v>51586.0</v>
      </c>
      <c r="B1472" s="2">
        <v>0.0</v>
      </c>
      <c r="C1472" s="2">
        <v>1.0</v>
      </c>
      <c r="D1472" s="2">
        <v>199000.0</v>
      </c>
      <c r="E1472" s="8">
        <v>3.0</v>
      </c>
      <c r="F1472" s="8">
        <v>1.0</v>
      </c>
      <c r="G1472" s="8">
        <v>2.0</v>
      </c>
      <c r="H1472" s="8">
        <v>312.0</v>
      </c>
      <c r="I1472" s="9" t="str">
        <f t="shared" si="1"/>
        <v>Potential Users</v>
      </c>
    </row>
    <row r="1473">
      <c r="A1473" s="2">
        <v>51599.0</v>
      </c>
      <c r="B1473" s="2">
        <v>0.0</v>
      </c>
      <c r="C1473" s="2">
        <v>2.0</v>
      </c>
      <c r="D1473" s="2">
        <v>199000.0</v>
      </c>
      <c r="E1473" s="8">
        <v>3.0</v>
      </c>
      <c r="F1473" s="8">
        <v>2.0</v>
      </c>
      <c r="G1473" s="8">
        <v>2.0</v>
      </c>
      <c r="H1473" s="8">
        <v>322.0</v>
      </c>
      <c r="I1473" s="9" t="str">
        <f t="shared" si="1"/>
        <v>Potential Users</v>
      </c>
    </row>
    <row r="1474">
      <c r="A1474" s="2">
        <v>51658.0</v>
      </c>
      <c r="B1474" s="2">
        <v>7.0</v>
      </c>
      <c r="C1474" s="2">
        <v>2.0</v>
      </c>
      <c r="D1474" s="2">
        <v>199000.0</v>
      </c>
      <c r="E1474" s="8">
        <v>3.0</v>
      </c>
      <c r="F1474" s="8">
        <v>2.0</v>
      </c>
      <c r="G1474" s="8">
        <v>2.0</v>
      </c>
      <c r="H1474" s="8">
        <v>322.0</v>
      </c>
      <c r="I1474" s="9" t="str">
        <f t="shared" si="1"/>
        <v>Potential Users</v>
      </c>
    </row>
    <row r="1475">
      <c r="A1475" s="2">
        <v>51976.0</v>
      </c>
      <c r="B1475" s="2">
        <v>17.0</v>
      </c>
      <c r="C1475" s="2">
        <v>1.0</v>
      </c>
      <c r="D1475" s="2">
        <v>159000.0</v>
      </c>
      <c r="E1475" s="8">
        <v>3.0</v>
      </c>
      <c r="F1475" s="8">
        <v>1.0</v>
      </c>
      <c r="G1475" s="8">
        <v>2.0</v>
      </c>
      <c r="H1475" s="8">
        <v>312.0</v>
      </c>
      <c r="I1475" s="9" t="str">
        <f t="shared" si="1"/>
        <v>Potential Users</v>
      </c>
    </row>
    <row r="1476">
      <c r="A1476" s="2">
        <v>52011.0</v>
      </c>
      <c r="B1476" s="2">
        <v>1.0</v>
      </c>
      <c r="C1476" s="2">
        <v>1.0</v>
      </c>
      <c r="D1476" s="2">
        <v>199000.0</v>
      </c>
      <c r="E1476" s="8">
        <v>3.0</v>
      </c>
      <c r="F1476" s="8">
        <v>1.0</v>
      </c>
      <c r="G1476" s="8">
        <v>2.0</v>
      </c>
      <c r="H1476" s="8">
        <v>312.0</v>
      </c>
      <c r="I1476" s="9" t="str">
        <f t="shared" si="1"/>
        <v>Potential Users</v>
      </c>
    </row>
    <row r="1477">
      <c r="A1477" s="2">
        <v>52126.0</v>
      </c>
      <c r="B1477" s="2">
        <v>2.0</v>
      </c>
      <c r="C1477" s="2">
        <v>1.0</v>
      </c>
      <c r="D1477" s="2">
        <v>199000.0</v>
      </c>
      <c r="E1477" s="8">
        <v>3.0</v>
      </c>
      <c r="F1477" s="8">
        <v>1.0</v>
      </c>
      <c r="G1477" s="8">
        <v>2.0</v>
      </c>
      <c r="H1477" s="8">
        <v>312.0</v>
      </c>
      <c r="I1477" s="9" t="str">
        <f t="shared" si="1"/>
        <v>Potential Users</v>
      </c>
    </row>
    <row r="1478">
      <c r="A1478" s="2">
        <v>52148.0</v>
      </c>
      <c r="B1478" s="2">
        <v>1.0</v>
      </c>
      <c r="C1478" s="2">
        <v>2.0</v>
      </c>
      <c r="D1478" s="2">
        <v>199000.0</v>
      </c>
      <c r="E1478" s="8">
        <v>3.0</v>
      </c>
      <c r="F1478" s="8">
        <v>2.0</v>
      </c>
      <c r="G1478" s="8">
        <v>2.0</v>
      </c>
      <c r="H1478" s="8">
        <v>322.0</v>
      </c>
      <c r="I1478" s="9" t="str">
        <f t="shared" si="1"/>
        <v>Potential Users</v>
      </c>
    </row>
    <row r="1479">
      <c r="A1479" s="2">
        <v>52158.0</v>
      </c>
      <c r="B1479" s="2">
        <v>6.0</v>
      </c>
      <c r="C1479" s="2">
        <v>0.0</v>
      </c>
      <c r="D1479" s="2">
        <v>158000.0</v>
      </c>
      <c r="E1479" s="8">
        <v>3.0</v>
      </c>
      <c r="F1479" s="8">
        <v>1.0</v>
      </c>
      <c r="G1479" s="8">
        <v>2.0</v>
      </c>
      <c r="H1479" s="8">
        <v>312.0</v>
      </c>
      <c r="I1479" s="9" t="str">
        <f t="shared" si="1"/>
        <v>Potential Users</v>
      </c>
    </row>
    <row r="1480">
      <c r="A1480" s="2">
        <v>52237.0</v>
      </c>
      <c r="B1480" s="2">
        <v>4.0</v>
      </c>
      <c r="C1480" s="2">
        <v>1.0</v>
      </c>
      <c r="D1480" s="2">
        <v>208000.0</v>
      </c>
      <c r="E1480" s="8">
        <v>3.0</v>
      </c>
      <c r="F1480" s="8">
        <v>1.0</v>
      </c>
      <c r="G1480" s="8">
        <v>2.0</v>
      </c>
      <c r="H1480" s="8">
        <v>312.0</v>
      </c>
      <c r="I1480" s="9" t="str">
        <f t="shared" si="1"/>
        <v>Potential Users</v>
      </c>
    </row>
    <row r="1481">
      <c r="A1481" s="2">
        <v>52551.0</v>
      </c>
      <c r="B1481" s="2">
        <v>5.0</v>
      </c>
      <c r="C1481" s="2">
        <v>1.0</v>
      </c>
      <c r="D1481" s="2">
        <v>199000.0</v>
      </c>
      <c r="E1481" s="8">
        <v>3.0</v>
      </c>
      <c r="F1481" s="8">
        <v>1.0</v>
      </c>
      <c r="G1481" s="8">
        <v>2.0</v>
      </c>
      <c r="H1481" s="8">
        <v>312.0</v>
      </c>
      <c r="I1481" s="9" t="str">
        <f t="shared" si="1"/>
        <v>Potential Users</v>
      </c>
    </row>
    <row r="1482">
      <c r="A1482" s="2">
        <v>53009.0</v>
      </c>
      <c r="B1482" s="2">
        <v>22.0</v>
      </c>
      <c r="C1482" s="2">
        <v>0.0</v>
      </c>
      <c r="D1482" s="2">
        <v>318000.0</v>
      </c>
      <c r="E1482" s="8">
        <v>3.0</v>
      </c>
      <c r="F1482" s="8">
        <v>1.0</v>
      </c>
      <c r="G1482" s="8">
        <v>2.0</v>
      </c>
      <c r="H1482" s="8">
        <v>312.0</v>
      </c>
      <c r="I1482" s="9" t="str">
        <f t="shared" si="1"/>
        <v>Potential Users</v>
      </c>
    </row>
    <row r="1483">
      <c r="A1483" s="2">
        <v>53405.0</v>
      </c>
      <c r="B1483" s="2">
        <v>24.0</v>
      </c>
      <c r="C1483" s="2">
        <v>1.0</v>
      </c>
      <c r="D1483" s="2">
        <v>159000.0</v>
      </c>
      <c r="E1483" s="8">
        <v>3.0</v>
      </c>
      <c r="F1483" s="8">
        <v>1.0</v>
      </c>
      <c r="G1483" s="8">
        <v>2.0</v>
      </c>
      <c r="H1483" s="8">
        <v>312.0</v>
      </c>
      <c r="I1483" s="9" t="str">
        <f t="shared" si="1"/>
        <v>Potential Users</v>
      </c>
    </row>
    <row r="1484">
      <c r="A1484" s="2">
        <v>53462.0</v>
      </c>
      <c r="B1484" s="2">
        <v>13.0</v>
      </c>
      <c r="C1484" s="2">
        <v>1.0</v>
      </c>
      <c r="D1484" s="2">
        <v>208000.0</v>
      </c>
      <c r="E1484" s="8">
        <v>3.0</v>
      </c>
      <c r="F1484" s="8">
        <v>1.0</v>
      </c>
      <c r="G1484" s="8">
        <v>2.0</v>
      </c>
      <c r="H1484" s="8">
        <v>312.0</v>
      </c>
      <c r="I1484" s="9" t="str">
        <f t="shared" si="1"/>
        <v>Potential Users</v>
      </c>
    </row>
    <row r="1485">
      <c r="A1485" s="2">
        <v>53579.0</v>
      </c>
      <c r="B1485" s="2">
        <v>14.0</v>
      </c>
      <c r="C1485" s="2">
        <v>2.0</v>
      </c>
      <c r="D1485" s="2">
        <v>199000.0</v>
      </c>
      <c r="E1485" s="8">
        <v>3.0</v>
      </c>
      <c r="F1485" s="8">
        <v>2.0</v>
      </c>
      <c r="G1485" s="8">
        <v>2.0</v>
      </c>
      <c r="H1485" s="8">
        <v>322.0</v>
      </c>
      <c r="I1485" s="9" t="str">
        <f t="shared" si="1"/>
        <v>Potential Users</v>
      </c>
    </row>
    <row r="1486">
      <c r="A1486" s="2">
        <v>53915.0</v>
      </c>
      <c r="B1486" s="2">
        <v>13.0</v>
      </c>
      <c r="C1486" s="2">
        <v>2.0</v>
      </c>
      <c r="D1486" s="2">
        <v>298000.0</v>
      </c>
      <c r="E1486" s="8">
        <v>3.0</v>
      </c>
      <c r="F1486" s="8">
        <v>2.0</v>
      </c>
      <c r="G1486" s="8">
        <v>2.0</v>
      </c>
      <c r="H1486" s="8">
        <v>322.0</v>
      </c>
      <c r="I1486" s="9" t="str">
        <f t="shared" si="1"/>
        <v>Potential Users</v>
      </c>
    </row>
    <row r="1487">
      <c r="A1487" s="2">
        <v>53967.0</v>
      </c>
      <c r="B1487" s="2">
        <v>8.0</v>
      </c>
      <c r="C1487" s="2">
        <v>1.0</v>
      </c>
      <c r="D1487" s="2">
        <v>208000.0</v>
      </c>
      <c r="E1487" s="8">
        <v>3.0</v>
      </c>
      <c r="F1487" s="8">
        <v>1.0</v>
      </c>
      <c r="G1487" s="8">
        <v>2.0</v>
      </c>
      <c r="H1487" s="8">
        <v>312.0</v>
      </c>
      <c r="I1487" s="9" t="str">
        <f t="shared" si="1"/>
        <v>Potential Users</v>
      </c>
    </row>
    <row r="1488">
      <c r="A1488" s="2">
        <v>53971.0</v>
      </c>
      <c r="B1488" s="2">
        <v>12.0</v>
      </c>
      <c r="C1488" s="2">
        <v>2.0</v>
      </c>
      <c r="D1488" s="2">
        <v>208000.0</v>
      </c>
      <c r="E1488" s="8">
        <v>3.0</v>
      </c>
      <c r="F1488" s="8">
        <v>2.0</v>
      </c>
      <c r="G1488" s="8">
        <v>2.0</v>
      </c>
      <c r="H1488" s="8">
        <v>322.0</v>
      </c>
      <c r="I1488" s="9" t="str">
        <f t="shared" si="1"/>
        <v>Potential Users</v>
      </c>
    </row>
    <row r="1489">
      <c r="A1489" s="2">
        <v>54239.0</v>
      </c>
      <c r="B1489" s="2">
        <v>22.0</v>
      </c>
      <c r="C1489" s="2">
        <v>1.0</v>
      </c>
      <c r="D1489" s="2">
        <v>199000.0</v>
      </c>
      <c r="E1489" s="8">
        <v>3.0</v>
      </c>
      <c r="F1489" s="8">
        <v>1.0</v>
      </c>
      <c r="G1489" s="8">
        <v>2.0</v>
      </c>
      <c r="H1489" s="8">
        <v>312.0</v>
      </c>
      <c r="I1489" s="9" t="str">
        <f t="shared" si="1"/>
        <v>Potential Users</v>
      </c>
    </row>
    <row r="1490">
      <c r="A1490" s="2">
        <v>54434.0</v>
      </c>
      <c r="B1490" s="2">
        <v>13.0</v>
      </c>
      <c r="C1490" s="2">
        <v>2.0</v>
      </c>
      <c r="D1490" s="2">
        <v>168000.0</v>
      </c>
      <c r="E1490" s="8">
        <v>3.0</v>
      </c>
      <c r="F1490" s="8">
        <v>2.0</v>
      </c>
      <c r="G1490" s="8">
        <v>2.0</v>
      </c>
      <c r="H1490" s="8">
        <v>322.0</v>
      </c>
      <c r="I1490" s="9" t="str">
        <f t="shared" si="1"/>
        <v>Potential Users</v>
      </c>
    </row>
    <row r="1491">
      <c r="A1491" s="2">
        <v>54711.0</v>
      </c>
      <c r="B1491" s="2">
        <v>15.0</v>
      </c>
      <c r="C1491" s="2">
        <v>2.0</v>
      </c>
      <c r="D1491" s="2">
        <v>336000.0</v>
      </c>
      <c r="E1491" s="8">
        <v>3.0</v>
      </c>
      <c r="F1491" s="8">
        <v>2.0</v>
      </c>
      <c r="G1491" s="8">
        <v>2.0</v>
      </c>
      <c r="H1491" s="8">
        <v>322.0</v>
      </c>
      <c r="I1491" s="9" t="str">
        <f t="shared" si="1"/>
        <v>Potential Users</v>
      </c>
    </row>
    <row r="1492">
      <c r="A1492" s="2">
        <v>54781.0</v>
      </c>
      <c r="B1492" s="2">
        <v>18.0</v>
      </c>
      <c r="C1492" s="2">
        <v>1.0</v>
      </c>
      <c r="D1492" s="2">
        <v>221000.0</v>
      </c>
      <c r="E1492" s="8">
        <v>3.0</v>
      </c>
      <c r="F1492" s="8">
        <v>1.0</v>
      </c>
      <c r="G1492" s="8">
        <v>2.0</v>
      </c>
      <c r="H1492" s="8">
        <v>312.0</v>
      </c>
      <c r="I1492" s="9" t="str">
        <f t="shared" si="1"/>
        <v>Potential Users</v>
      </c>
    </row>
    <row r="1493">
      <c r="A1493" s="2">
        <v>54875.0</v>
      </c>
      <c r="B1493" s="2">
        <v>0.0</v>
      </c>
      <c r="C1493" s="2">
        <v>2.0</v>
      </c>
      <c r="D1493" s="2">
        <v>199000.0</v>
      </c>
      <c r="E1493" s="8">
        <v>3.0</v>
      </c>
      <c r="F1493" s="8">
        <v>2.0</v>
      </c>
      <c r="G1493" s="8">
        <v>2.0</v>
      </c>
      <c r="H1493" s="8">
        <v>322.0</v>
      </c>
      <c r="I1493" s="9" t="str">
        <f t="shared" si="1"/>
        <v>Potential Users</v>
      </c>
    </row>
    <row r="1494">
      <c r="A1494" s="2">
        <v>55224.0</v>
      </c>
      <c r="B1494" s="2">
        <v>13.0</v>
      </c>
      <c r="C1494" s="2">
        <v>2.0</v>
      </c>
      <c r="D1494" s="2">
        <v>318000.0</v>
      </c>
      <c r="E1494" s="8">
        <v>3.0</v>
      </c>
      <c r="F1494" s="8">
        <v>2.0</v>
      </c>
      <c r="G1494" s="8">
        <v>2.0</v>
      </c>
      <c r="H1494" s="8">
        <v>322.0</v>
      </c>
      <c r="I1494" s="9" t="str">
        <f t="shared" si="1"/>
        <v>Potential Users</v>
      </c>
    </row>
    <row r="1495">
      <c r="A1495" s="2">
        <v>55447.0</v>
      </c>
      <c r="B1495" s="2">
        <v>21.0</v>
      </c>
      <c r="C1495" s="2">
        <v>2.0</v>
      </c>
      <c r="D1495" s="2">
        <v>199000.0</v>
      </c>
      <c r="E1495" s="8">
        <v>3.0</v>
      </c>
      <c r="F1495" s="8">
        <v>2.0</v>
      </c>
      <c r="G1495" s="8">
        <v>2.0</v>
      </c>
      <c r="H1495" s="8">
        <v>322.0</v>
      </c>
      <c r="I1495" s="9" t="str">
        <f t="shared" si="1"/>
        <v>Potential Users</v>
      </c>
    </row>
    <row r="1496">
      <c r="A1496" s="2">
        <v>55589.0</v>
      </c>
      <c r="B1496" s="2">
        <v>22.0</v>
      </c>
      <c r="C1496" s="2">
        <v>1.0</v>
      </c>
      <c r="D1496" s="2">
        <v>199000.0</v>
      </c>
      <c r="E1496" s="8">
        <v>3.0</v>
      </c>
      <c r="F1496" s="8">
        <v>1.0</v>
      </c>
      <c r="G1496" s="8">
        <v>2.0</v>
      </c>
      <c r="H1496" s="8">
        <v>312.0</v>
      </c>
      <c r="I1496" s="9" t="str">
        <f t="shared" si="1"/>
        <v>Potential Users</v>
      </c>
    </row>
    <row r="1497">
      <c r="A1497" s="2">
        <v>55621.0</v>
      </c>
      <c r="B1497" s="2">
        <v>6.0</v>
      </c>
      <c r="C1497" s="2">
        <v>1.0</v>
      </c>
      <c r="D1497" s="2">
        <v>200000.0</v>
      </c>
      <c r="E1497" s="8">
        <v>3.0</v>
      </c>
      <c r="F1497" s="8">
        <v>1.0</v>
      </c>
      <c r="G1497" s="8">
        <v>2.0</v>
      </c>
      <c r="H1497" s="8">
        <v>312.0</v>
      </c>
      <c r="I1497" s="9" t="str">
        <f t="shared" si="1"/>
        <v>Potential Users</v>
      </c>
    </row>
    <row r="1498">
      <c r="A1498" s="2">
        <v>55952.0</v>
      </c>
      <c r="B1498" s="2">
        <v>11.0</v>
      </c>
      <c r="C1498" s="2">
        <v>1.0</v>
      </c>
      <c r="D1498" s="2">
        <v>199000.0</v>
      </c>
      <c r="E1498" s="8">
        <v>3.0</v>
      </c>
      <c r="F1498" s="8">
        <v>1.0</v>
      </c>
      <c r="G1498" s="8">
        <v>2.0</v>
      </c>
      <c r="H1498" s="8">
        <v>312.0</v>
      </c>
      <c r="I1498" s="9" t="str">
        <f t="shared" si="1"/>
        <v>Potential Users</v>
      </c>
    </row>
    <row r="1499">
      <c r="A1499" s="2">
        <v>55976.0</v>
      </c>
      <c r="B1499" s="2">
        <v>0.0</v>
      </c>
      <c r="C1499" s="2">
        <v>1.0</v>
      </c>
      <c r="D1499" s="2">
        <v>271000.0</v>
      </c>
      <c r="E1499" s="8">
        <v>3.0</v>
      </c>
      <c r="F1499" s="8">
        <v>1.0</v>
      </c>
      <c r="G1499" s="8">
        <v>2.0</v>
      </c>
      <c r="H1499" s="8">
        <v>312.0</v>
      </c>
      <c r="I1499" s="9" t="str">
        <f t="shared" si="1"/>
        <v>Potential Users</v>
      </c>
    </row>
    <row r="1500">
      <c r="A1500" s="2">
        <v>56019.0</v>
      </c>
      <c r="B1500" s="2">
        <v>22.0</v>
      </c>
      <c r="C1500" s="2">
        <v>1.0</v>
      </c>
      <c r="D1500" s="2">
        <v>348000.0</v>
      </c>
      <c r="E1500" s="8">
        <v>3.0</v>
      </c>
      <c r="F1500" s="8">
        <v>1.0</v>
      </c>
      <c r="G1500" s="8">
        <v>2.0</v>
      </c>
      <c r="H1500" s="8">
        <v>312.0</v>
      </c>
      <c r="I1500" s="9" t="str">
        <f t="shared" si="1"/>
        <v>Potential Users</v>
      </c>
    </row>
    <row r="1501">
      <c r="A1501" s="2">
        <v>56228.0</v>
      </c>
      <c r="B1501" s="2">
        <v>3.0</v>
      </c>
      <c r="C1501" s="2">
        <v>0.0</v>
      </c>
      <c r="D1501" s="2">
        <v>149000.0</v>
      </c>
      <c r="E1501" s="8">
        <v>3.0</v>
      </c>
      <c r="F1501" s="8">
        <v>1.0</v>
      </c>
      <c r="G1501" s="8">
        <v>2.0</v>
      </c>
      <c r="H1501" s="8">
        <v>312.0</v>
      </c>
      <c r="I1501" s="9" t="str">
        <f t="shared" si="1"/>
        <v>Potential Users</v>
      </c>
    </row>
    <row r="1502">
      <c r="A1502" s="2">
        <v>56297.0</v>
      </c>
      <c r="B1502" s="2">
        <v>7.0</v>
      </c>
      <c r="C1502" s="2">
        <v>1.0</v>
      </c>
      <c r="D1502" s="2">
        <v>199000.0</v>
      </c>
      <c r="E1502" s="8">
        <v>3.0</v>
      </c>
      <c r="F1502" s="8">
        <v>1.0</v>
      </c>
      <c r="G1502" s="8">
        <v>2.0</v>
      </c>
      <c r="H1502" s="8">
        <v>312.0</v>
      </c>
      <c r="I1502" s="9" t="str">
        <f t="shared" si="1"/>
        <v>Potential Users</v>
      </c>
    </row>
    <row r="1503">
      <c r="A1503" s="2">
        <v>56313.0</v>
      </c>
      <c r="B1503" s="2">
        <v>10.0</v>
      </c>
      <c r="C1503" s="2">
        <v>1.0</v>
      </c>
      <c r="D1503" s="2">
        <v>194000.0</v>
      </c>
      <c r="E1503" s="8">
        <v>3.0</v>
      </c>
      <c r="F1503" s="8">
        <v>1.0</v>
      </c>
      <c r="G1503" s="8">
        <v>2.0</v>
      </c>
      <c r="H1503" s="8">
        <v>312.0</v>
      </c>
      <c r="I1503" s="9" t="str">
        <f t="shared" si="1"/>
        <v>Potential Users</v>
      </c>
    </row>
    <row r="1504">
      <c r="A1504" s="2">
        <v>56385.0</v>
      </c>
      <c r="B1504" s="2">
        <v>4.0</v>
      </c>
      <c r="C1504" s="2">
        <v>1.0</v>
      </c>
      <c r="D1504" s="2">
        <v>379000.0</v>
      </c>
      <c r="E1504" s="8">
        <v>3.0</v>
      </c>
      <c r="F1504" s="8">
        <v>1.0</v>
      </c>
      <c r="G1504" s="8">
        <v>2.0</v>
      </c>
      <c r="H1504" s="8">
        <v>312.0</v>
      </c>
      <c r="I1504" s="9" t="str">
        <f t="shared" si="1"/>
        <v>Potential Users</v>
      </c>
    </row>
    <row r="1505">
      <c r="A1505" s="2">
        <v>56398.0</v>
      </c>
      <c r="B1505" s="2">
        <v>16.0</v>
      </c>
      <c r="C1505" s="2">
        <v>0.0</v>
      </c>
      <c r="D1505" s="2">
        <v>149000.0</v>
      </c>
      <c r="E1505" s="8">
        <v>3.0</v>
      </c>
      <c r="F1505" s="8">
        <v>1.0</v>
      </c>
      <c r="G1505" s="8">
        <v>2.0</v>
      </c>
      <c r="H1505" s="8">
        <v>312.0</v>
      </c>
      <c r="I1505" s="9" t="str">
        <f t="shared" si="1"/>
        <v>Potential Users</v>
      </c>
    </row>
    <row r="1506">
      <c r="A1506" s="2">
        <v>56653.0</v>
      </c>
      <c r="B1506" s="2">
        <v>2.0</v>
      </c>
      <c r="C1506" s="2">
        <v>2.0</v>
      </c>
      <c r="D1506" s="2">
        <v>199000.0</v>
      </c>
      <c r="E1506" s="8">
        <v>3.0</v>
      </c>
      <c r="F1506" s="8">
        <v>2.0</v>
      </c>
      <c r="G1506" s="8">
        <v>2.0</v>
      </c>
      <c r="H1506" s="8">
        <v>322.0</v>
      </c>
      <c r="I1506" s="9" t="str">
        <f t="shared" si="1"/>
        <v>Potential Users</v>
      </c>
    </row>
    <row r="1507">
      <c r="A1507" s="2">
        <v>56982.0</v>
      </c>
      <c r="B1507" s="2">
        <v>16.0</v>
      </c>
      <c r="C1507" s="2">
        <v>1.0</v>
      </c>
      <c r="D1507" s="2">
        <v>298000.0</v>
      </c>
      <c r="E1507" s="8">
        <v>3.0</v>
      </c>
      <c r="F1507" s="8">
        <v>1.0</v>
      </c>
      <c r="G1507" s="8">
        <v>2.0</v>
      </c>
      <c r="H1507" s="8">
        <v>312.0</v>
      </c>
      <c r="I1507" s="9" t="str">
        <f t="shared" si="1"/>
        <v>Potential Users</v>
      </c>
    </row>
    <row r="1508">
      <c r="A1508" s="2">
        <v>56999.0</v>
      </c>
      <c r="B1508" s="2">
        <v>1.0</v>
      </c>
      <c r="C1508" s="2">
        <v>2.0</v>
      </c>
      <c r="D1508" s="2">
        <v>208000.0</v>
      </c>
      <c r="E1508" s="8">
        <v>3.0</v>
      </c>
      <c r="F1508" s="8">
        <v>2.0</v>
      </c>
      <c r="G1508" s="8">
        <v>2.0</v>
      </c>
      <c r="H1508" s="8">
        <v>322.0</v>
      </c>
      <c r="I1508" s="9" t="str">
        <f t="shared" si="1"/>
        <v>Potential Users</v>
      </c>
    </row>
    <row r="1509">
      <c r="A1509" s="2">
        <v>57049.0</v>
      </c>
      <c r="B1509" s="2">
        <v>3.0</v>
      </c>
      <c r="C1509" s="2">
        <v>1.0</v>
      </c>
      <c r="D1509" s="2">
        <v>149000.0</v>
      </c>
      <c r="E1509" s="8">
        <v>3.0</v>
      </c>
      <c r="F1509" s="8">
        <v>1.0</v>
      </c>
      <c r="G1509" s="8">
        <v>2.0</v>
      </c>
      <c r="H1509" s="8">
        <v>312.0</v>
      </c>
      <c r="I1509" s="9" t="str">
        <f t="shared" si="1"/>
        <v>Potential Users</v>
      </c>
    </row>
    <row r="1510">
      <c r="A1510" s="2">
        <v>57075.0</v>
      </c>
      <c r="B1510" s="2">
        <v>10.0</v>
      </c>
      <c r="C1510" s="2">
        <v>0.0</v>
      </c>
      <c r="D1510" s="2">
        <v>345000.0</v>
      </c>
      <c r="E1510" s="8">
        <v>3.0</v>
      </c>
      <c r="F1510" s="8">
        <v>1.0</v>
      </c>
      <c r="G1510" s="8">
        <v>2.0</v>
      </c>
      <c r="H1510" s="8">
        <v>312.0</v>
      </c>
      <c r="I1510" s="9" t="str">
        <f t="shared" si="1"/>
        <v>Potential Users</v>
      </c>
    </row>
    <row r="1511">
      <c r="A1511" s="2">
        <v>57576.0</v>
      </c>
      <c r="B1511" s="2">
        <v>3.0</v>
      </c>
      <c r="C1511" s="2">
        <v>1.0</v>
      </c>
      <c r="D1511" s="2">
        <v>199000.0</v>
      </c>
      <c r="E1511" s="8">
        <v>3.0</v>
      </c>
      <c r="F1511" s="8">
        <v>1.0</v>
      </c>
      <c r="G1511" s="8">
        <v>2.0</v>
      </c>
      <c r="H1511" s="8">
        <v>312.0</v>
      </c>
      <c r="I1511" s="9" t="str">
        <f t="shared" si="1"/>
        <v>Potential Users</v>
      </c>
    </row>
    <row r="1512">
      <c r="A1512" s="2">
        <v>57926.0</v>
      </c>
      <c r="B1512" s="2">
        <v>6.0</v>
      </c>
      <c r="C1512" s="2">
        <v>1.0</v>
      </c>
      <c r="D1512" s="2">
        <v>199000.0</v>
      </c>
      <c r="E1512" s="8">
        <v>3.0</v>
      </c>
      <c r="F1512" s="8">
        <v>1.0</v>
      </c>
      <c r="G1512" s="8">
        <v>2.0</v>
      </c>
      <c r="H1512" s="8">
        <v>312.0</v>
      </c>
      <c r="I1512" s="9" t="str">
        <f t="shared" si="1"/>
        <v>Potential Users</v>
      </c>
    </row>
    <row r="1513">
      <c r="A1513" s="2">
        <v>58050.0</v>
      </c>
      <c r="B1513" s="2">
        <v>20.0</v>
      </c>
      <c r="C1513" s="2">
        <v>2.0</v>
      </c>
      <c r="D1513" s="2">
        <v>159000.0</v>
      </c>
      <c r="E1513" s="8">
        <v>3.0</v>
      </c>
      <c r="F1513" s="8">
        <v>2.0</v>
      </c>
      <c r="G1513" s="8">
        <v>2.0</v>
      </c>
      <c r="H1513" s="8">
        <v>322.0</v>
      </c>
      <c r="I1513" s="9" t="str">
        <f t="shared" si="1"/>
        <v>Potential Users</v>
      </c>
    </row>
    <row r="1514">
      <c r="A1514" s="2">
        <v>58151.0</v>
      </c>
      <c r="B1514" s="2">
        <v>4.0</v>
      </c>
      <c r="C1514" s="2">
        <v>2.0</v>
      </c>
      <c r="D1514" s="2">
        <v>199000.0</v>
      </c>
      <c r="E1514" s="8">
        <v>3.0</v>
      </c>
      <c r="F1514" s="8">
        <v>2.0</v>
      </c>
      <c r="G1514" s="8">
        <v>2.0</v>
      </c>
      <c r="H1514" s="8">
        <v>322.0</v>
      </c>
      <c r="I1514" s="9" t="str">
        <f t="shared" si="1"/>
        <v>Potential Users</v>
      </c>
    </row>
    <row r="1515">
      <c r="A1515" s="2">
        <v>58215.0</v>
      </c>
      <c r="B1515" s="2">
        <v>4.0</v>
      </c>
      <c r="C1515" s="2">
        <v>1.0</v>
      </c>
      <c r="D1515" s="2">
        <v>199000.0</v>
      </c>
      <c r="E1515" s="8">
        <v>3.0</v>
      </c>
      <c r="F1515" s="8">
        <v>1.0</v>
      </c>
      <c r="G1515" s="8">
        <v>2.0</v>
      </c>
      <c r="H1515" s="8">
        <v>312.0</v>
      </c>
      <c r="I1515" s="9" t="str">
        <f t="shared" si="1"/>
        <v>Potential Users</v>
      </c>
    </row>
    <row r="1516">
      <c r="A1516" s="2">
        <v>58225.0</v>
      </c>
      <c r="B1516" s="2">
        <v>14.0</v>
      </c>
      <c r="C1516" s="2">
        <v>1.0</v>
      </c>
      <c r="D1516" s="2">
        <v>199000.0</v>
      </c>
      <c r="E1516" s="8">
        <v>3.0</v>
      </c>
      <c r="F1516" s="8">
        <v>1.0</v>
      </c>
      <c r="G1516" s="8">
        <v>2.0</v>
      </c>
      <c r="H1516" s="8">
        <v>312.0</v>
      </c>
      <c r="I1516" s="9" t="str">
        <f t="shared" si="1"/>
        <v>Potential Users</v>
      </c>
    </row>
    <row r="1517">
      <c r="A1517" s="2">
        <v>58388.0</v>
      </c>
      <c r="B1517" s="2">
        <v>0.0</v>
      </c>
      <c r="C1517" s="2">
        <v>1.0</v>
      </c>
      <c r="D1517" s="2">
        <v>199000.0</v>
      </c>
      <c r="E1517" s="8">
        <v>3.0</v>
      </c>
      <c r="F1517" s="8">
        <v>1.0</v>
      </c>
      <c r="G1517" s="8">
        <v>2.0</v>
      </c>
      <c r="H1517" s="8">
        <v>312.0</v>
      </c>
      <c r="I1517" s="9" t="str">
        <f t="shared" si="1"/>
        <v>Potential Users</v>
      </c>
    </row>
    <row r="1518">
      <c r="A1518" s="2">
        <v>58405.0</v>
      </c>
      <c r="B1518" s="2">
        <v>15.0</v>
      </c>
      <c r="C1518" s="2">
        <v>1.0</v>
      </c>
      <c r="D1518" s="2">
        <v>199000.0</v>
      </c>
      <c r="E1518" s="8">
        <v>3.0</v>
      </c>
      <c r="F1518" s="8">
        <v>1.0</v>
      </c>
      <c r="G1518" s="8">
        <v>2.0</v>
      </c>
      <c r="H1518" s="8">
        <v>312.0</v>
      </c>
      <c r="I1518" s="9" t="str">
        <f t="shared" si="1"/>
        <v>Potential Users</v>
      </c>
    </row>
    <row r="1519">
      <c r="A1519" s="2">
        <v>59059.0</v>
      </c>
      <c r="B1519" s="2">
        <v>19.0</v>
      </c>
      <c r="C1519" s="2">
        <v>1.0</v>
      </c>
      <c r="D1519" s="2">
        <v>345000.0</v>
      </c>
      <c r="E1519" s="8">
        <v>3.0</v>
      </c>
      <c r="F1519" s="8">
        <v>1.0</v>
      </c>
      <c r="G1519" s="8">
        <v>2.0</v>
      </c>
      <c r="H1519" s="8">
        <v>312.0</v>
      </c>
      <c r="I1519" s="9" t="str">
        <f t="shared" si="1"/>
        <v>Potential Users</v>
      </c>
    </row>
    <row r="1520">
      <c r="A1520" s="2">
        <v>59221.0</v>
      </c>
      <c r="B1520" s="2">
        <v>15.0</v>
      </c>
      <c r="C1520" s="2">
        <v>2.0</v>
      </c>
      <c r="D1520" s="2">
        <v>199000.0</v>
      </c>
      <c r="E1520" s="8">
        <v>3.0</v>
      </c>
      <c r="F1520" s="8">
        <v>2.0</v>
      </c>
      <c r="G1520" s="8">
        <v>2.0</v>
      </c>
      <c r="H1520" s="8">
        <v>322.0</v>
      </c>
      <c r="I1520" s="9" t="str">
        <f t="shared" si="1"/>
        <v>Potential Users</v>
      </c>
    </row>
    <row r="1521">
      <c r="A1521" s="2">
        <v>59342.0</v>
      </c>
      <c r="B1521" s="2">
        <v>2.0</v>
      </c>
      <c r="C1521" s="2">
        <v>0.0</v>
      </c>
      <c r="D1521" s="2">
        <v>159000.0</v>
      </c>
      <c r="E1521" s="8">
        <v>3.0</v>
      </c>
      <c r="F1521" s="8">
        <v>1.0</v>
      </c>
      <c r="G1521" s="8">
        <v>2.0</v>
      </c>
      <c r="H1521" s="8">
        <v>312.0</v>
      </c>
      <c r="I1521" s="9" t="str">
        <f t="shared" si="1"/>
        <v>Potential Users</v>
      </c>
    </row>
    <row r="1522">
      <c r="A1522" s="2">
        <v>59428.0</v>
      </c>
      <c r="B1522" s="2">
        <v>15.0</v>
      </c>
      <c r="C1522" s="2">
        <v>2.0</v>
      </c>
      <c r="D1522" s="2">
        <v>199000.0</v>
      </c>
      <c r="E1522" s="8">
        <v>3.0</v>
      </c>
      <c r="F1522" s="8">
        <v>2.0</v>
      </c>
      <c r="G1522" s="8">
        <v>2.0</v>
      </c>
      <c r="H1522" s="8">
        <v>322.0</v>
      </c>
      <c r="I1522" s="9" t="str">
        <f t="shared" si="1"/>
        <v>Potential Users</v>
      </c>
    </row>
    <row r="1523">
      <c r="A1523" s="2">
        <v>59549.0</v>
      </c>
      <c r="B1523" s="2">
        <v>3.0</v>
      </c>
      <c r="C1523" s="2">
        <v>1.0</v>
      </c>
      <c r="D1523" s="2">
        <v>199000.0</v>
      </c>
      <c r="E1523" s="8">
        <v>3.0</v>
      </c>
      <c r="F1523" s="8">
        <v>1.0</v>
      </c>
      <c r="G1523" s="8">
        <v>2.0</v>
      </c>
      <c r="H1523" s="8">
        <v>312.0</v>
      </c>
      <c r="I1523" s="9" t="str">
        <f t="shared" si="1"/>
        <v>Potential Users</v>
      </c>
    </row>
    <row r="1524">
      <c r="A1524" s="2">
        <v>59709.0</v>
      </c>
      <c r="B1524" s="2">
        <v>5.0</v>
      </c>
      <c r="C1524" s="2">
        <v>2.0</v>
      </c>
      <c r="D1524" s="2">
        <v>159000.0</v>
      </c>
      <c r="E1524" s="8">
        <v>3.0</v>
      </c>
      <c r="F1524" s="8">
        <v>2.0</v>
      </c>
      <c r="G1524" s="8">
        <v>2.0</v>
      </c>
      <c r="H1524" s="8">
        <v>322.0</v>
      </c>
      <c r="I1524" s="9" t="str">
        <f t="shared" si="1"/>
        <v>Potential Users</v>
      </c>
    </row>
    <row r="1525">
      <c r="A1525" s="2">
        <v>59722.0</v>
      </c>
      <c r="B1525" s="2">
        <v>5.0</v>
      </c>
      <c r="C1525" s="2">
        <v>1.0</v>
      </c>
      <c r="D1525" s="2">
        <v>199000.0</v>
      </c>
      <c r="E1525" s="8">
        <v>3.0</v>
      </c>
      <c r="F1525" s="8">
        <v>1.0</v>
      </c>
      <c r="G1525" s="8">
        <v>2.0</v>
      </c>
      <c r="H1525" s="8">
        <v>312.0</v>
      </c>
      <c r="I1525" s="9" t="str">
        <f t="shared" si="1"/>
        <v>Potential Users</v>
      </c>
    </row>
    <row r="1526">
      <c r="A1526" s="2">
        <v>59892.0</v>
      </c>
      <c r="B1526" s="2">
        <v>0.0</v>
      </c>
      <c r="C1526" s="2">
        <v>1.0</v>
      </c>
      <c r="D1526" s="2">
        <v>199000.0</v>
      </c>
      <c r="E1526" s="8">
        <v>3.0</v>
      </c>
      <c r="F1526" s="8">
        <v>1.0</v>
      </c>
      <c r="G1526" s="8">
        <v>2.0</v>
      </c>
      <c r="H1526" s="8">
        <v>312.0</v>
      </c>
      <c r="I1526" s="9" t="str">
        <f t="shared" si="1"/>
        <v>Potential Users</v>
      </c>
    </row>
    <row r="1527">
      <c r="A1527" s="2">
        <v>60013.0</v>
      </c>
      <c r="B1527" s="2">
        <v>11.0</v>
      </c>
      <c r="C1527" s="2">
        <v>1.0</v>
      </c>
      <c r="D1527" s="2">
        <v>199000.0</v>
      </c>
      <c r="E1527" s="8">
        <v>3.0</v>
      </c>
      <c r="F1527" s="8">
        <v>1.0</v>
      </c>
      <c r="G1527" s="8">
        <v>2.0</v>
      </c>
      <c r="H1527" s="8">
        <v>312.0</v>
      </c>
      <c r="I1527" s="9" t="str">
        <f t="shared" si="1"/>
        <v>Potential Users</v>
      </c>
    </row>
    <row r="1528">
      <c r="A1528" s="2">
        <v>60162.0</v>
      </c>
      <c r="B1528" s="2">
        <v>1.0</v>
      </c>
      <c r="C1528" s="2">
        <v>1.0</v>
      </c>
      <c r="D1528" s="2">
        <v>199000.0</v>
      </c>
      <c r="E1528" s="8">
        <v>3.0</v>
      </c>
      <c r="F1528" s="8">
        <v>1.0</v>
      </c>
      <c r="G1528" s="8">
        <v>2.0</v>
      </c>
      <c r="H1528" s="8">
        <v>312.0</v>
      </c>
      <c r="I1528" s="9" t="str">
        <f t="shared" si="1"/>
        <v>Potential Users</v>
      </c>
    </row>
    <row r="1529">
      <c r="A1529" s="2">
        <v>60177.0</v>
      </c>
      <c r="B1529" s="2">
        <v>1.0</v>
      </c>
      <c r="C1529" s="2">
        <v>0.0</v>
      </c>
      <c r="D1529" s="2">
        <v>293000.0</v>
      </c>
      <c r="E1529" s="8">
        <v>3.0</v>
      </c>
      <c r="F1529" s="8">
        <v>1.0</v>
      </c>
      <c r="G1529" s="8">
        <v>2.0</v>
      </c>
      <c r="H1529" s="8">
        <v>312.0</v>
      </c>
      <c r="I1529" s="9" t="str">
        <f t="shared" si="1"/>
        <v>Potential Users</v>
      </c>
    </row>
    <row r="1530">
      <c r="A1530" s="2">
        <v>60339.0</v>
      </c>
      <c r="B1530" s="2">
        <v>4.0</v>
      </c>
      <c r="C1530" s="2">
        <v>2.0</v>
      </c>
      <c r="D1530" s="2">
        <v>199000.0</v>
      </c>
      <c r="E1530" s="8">
        <v>3.0</v>
      </c>
      <c r="F1530" s="8">
        <v>2.0</v>
      </c>
      <c r="G1530" s="8">
        <v>2.0</v>
      </c>
      <c r="H1530" s="8">
        <v>322.0</v>
      </c>
      <c r="I1530" s="9" t="str">
        <f t="shared" si="1"/>
        <v>Potential Users</v>
      </c>
    </row>
    <row r="1531">
      <c r="A1531" s="2">
        <v>60352.0</v>
      </c>
      <c r="B1531" s="2">
        <v>18.0</v>
      </c>
      <c r="C1531" s="2">
        <v>1.0</v>
      </c>
      <c r="D1531" s="2">
        <v>199000.0</v>
      </c>
      <c r="E1531" s="8">
        <v>3.0</v>
      </c>
      <c r="F1531" s="8">
        <v>1.0</v>
      </c>
      <c r="G1531" s="8">
        <v>2.0</v>
      </c>
      <c r="H1531" s="8">
        <v>312.0</v>
      </c>
      <c r="I1531" s="9" t="str">
        <f t="shared" si="1"/>
        <v>Potential Users</v>
      </c>
    </row>
    <row r="1532">
      <c r="A1532" s="2">
        <v>60399.0</v>
      </c>
      <c r="B1532" s="2">
        <v>0.0</v>
      </c>
      <c r="C1532" s="2">
        <v>1.0</v>
      </c>
      <c r="D1532" s="2">
        <v>159000.0</v>
      </c>
      <c r="E1532" s="8">
        <v>3.0</v>
      </c>
      <c r="F1532" s="8">
        <v>1.0</v>
      </c>
      <c r="G1532" s="8">
        <v>2.0</v>
      </c>
      <c r="H1532" s="8">
        <v>312.0</v>
      </c>
      <c r="I1532" s="9" t="str">
        <f t="shared" si="1"/>
        <v>Potential Users</v>
      </c>
    </row>
    <row r="1533">
      <c r="A1533" s="2">
        <v>60677.0</v>
      </c>
      <c r="B1533" s="2">
        <v>21.0</v>
      </c>
      <c r="C1533" s="2">
        <v>1.0</v>
      </c>
      <c r="D1533" s="2">
        <v>199000.0</v>
      </c>
      <c r="E1533" s="8">
        <v>3.0</v>
      </c>
      <c r="F1533" s="8">
        <v>1.0</v>
      </c>
      <c r="G1533" s="8">
        <v>2.0</v>
      </c>
      <c r="H1533" s="8">
        <v>312.0</v>
      </c>
      <c r="I1533" s="9" t="str">
        <f t="shared" si="1"/>
        <v>Potential Users</v>
      </c>
    </row>
    <row r="1534">
      <c r="A1534" s="2">
        <v>60698.0</v>
      </c>
      <c r="B1534" s="2">
        <v>7.0</v>
      </c>
      <c r="C1534" s="2">
        <v>1.0</v>
      </c>
      <c r="D1534" s="2">
        <v>199000.0</v>
      </c>
      <c r="E1534" s="8">
        <v>3.0</v>
      </c>
      <c r="F1534" s="8">
        <v>1.0</v>
      </c>
      <c r="G1534" s="8">
        <v>2.0</v>
      </c>
      <c r="H1534" s="8">
        <v>312.0</v>
      </c>
      <c r="I1534" s="9" t="str">
        <f t="shared" si="1"/>
        <v>Potential Users</v>
      </c>
    </row>
    <row r="1535">
      <c r="A1535" s="2">
        <v>60706.0</v>
      </c>
      <c r="B1535" s="2">
        <v>17.0</v>
      </c>
      <c r="C1535" s="2">
        <v>1.0</v>
      </c>
      <c r="D1535" s="2">
        <v>199000.0</v>
      </c>
      <c r="E1535" s="8">
        <v>3.0</v>
      </c>
      <c r="F1535" s="8">
        <v>1.0</v>
      </c>
      <c r="G1535" s="8">
        <v>2.0</v>
      </c>
      <c r="H1535" s="8">
        <v>312.0</v>
      </c>
      <c r="I1535" s="9" t="str">
        <f t="shared" si="1"/>
        <v>Potential Users</v>
      </c>
    </row>
    <row r="1536">
      <c r="A1536" s="2">
        <v>60716.0</v>
      </c>
      <c r="B1536" s="2">
        <v>9.0</v>
      </c>
      <c r="C1536" s="2">
        <v>1.0</v>
      </c>
      <c r="D1536" s="2">
        <v>199000.0</v>
      </c>
      <c r="E1536" s="8">
        <v>3.0</v>
      </c>
      <c r="F1536" s="8">
        <v>1.0</v>
      </c>
      <c r="G1536" s="8">
        <v>2.0</v>
      </c>
      <c r="H1536" s="8">
        <v>312.0</v>
      </c>
      <c r="I1536" s="9" t="str">
        <f t="shared" si="1"/>
        <v>Potential Users</v>
      </c>
    </row>
    <row r="1537">
      <c r="A1537" s="2">
        <v>60895.0</v>
      </c>
      <c r="B1537" s="2">
        <v>26.0</v>
      </c>
      <c r="C1537" s="2">
        <v>0.0</v>
      </c>
      <c r="D1537" s="2">
        <v>217000.0</v>
      </c>
      <c r="E1537" s="8">
        <v>3.0</v>
      </c>
      <c r="F1537" s="8">
        <v>1.0</v>
      </c>
      <c r="G1537" s="8">
        <v>2.0</v>
      </c>
      <c r="H1537" s="8">
        <v>312.0</v>
      </c>
      <c r="I1537" s="9" t="str">
        <f t="shared" si="1"/>
        <v>Potential Users</v>
      </c>
    </row>
    <row r="1538">
      <c r="A1538" s="2">
        <v>60938.0</v>
      </c>
      <c r="B1538" s="2">
        <v>5.0</v>
      </c>
      <c r="C1538" s="2">
        <v>1.0</v>
      </c>
      <c r="D1538" s="2">
        <v>298000.0</v>
      </c>
      <c r="E1538" s="8">
        <v>3.0</v>
      </c>
      <c r="F1538" s="8">
        <v>1.0</v>
      </c>
      <c r="G1538" s="8">
        <v>2.0</v>
      </c>
      <c r="H1538" s="8">
        <v>312.0</v>
      </c>
      <c r="I1538" s="9" t="str">
        <f t="shared" si="1"/>
        <v>Potential Users</v>
      </c>
    </row>
    <row r="1539">
      <c r="A1539" s="2">
        <v>61147.0</v>
      </c>
      <c r="B1539" s="2">
        <v>3.0</v>
      </c>
      <c r="C1539" s="2">
        <v>2.0</v>
      </c>
      <c r="D1539" s="2">
        <v>199000.0</v>
      </c>
      <c r="E1539" s="8">
        <v>3.0</v>
      </c>
      <c r="F1539" s="8">
        <v>2.0</v>
      </c>
      <c r="G1539" s="8">
        <v>2.0</v>
      </c>
      <c r="H1539" s="8">
        <v>322.0</v>
      </c>
      <c r="I1539" s="9" t="str">
        <f t="shared" si="1"/>
        <v>Potential Users</v>
      </c>
    </row>
    <row r="1540">
      <c r="A1540" s="2">
        <v>61157.0</v>
      </c>
      <c r="B1540" s="2">
        <v>14.0</v>
      </c>
      <c r="C1540" s="2">
        <v>0.0</v>
      </c>
      <c r="D1540" s="2">
        <v>199000.0</v>
      </c>
      <c r="E1540" s="8">
        <v>3.0</v>
      </c>
      <c r="F1540" s="8">
        <v>1.0</v>
      </c>
      <c r="G1540" s="8">
        <v>2.0</v>
      </c>
      <c r="H1540" s="8">
        <v>312.0</v>
      </c>
      <c r="I1540" s="9" t="str">
        <f t="shared" si="1"/>
        <v>Potential Users</v>
      </c>
    </row>
    <row r="1541">
      <c r="A1541" s="2">
        <v>61185.0</v>
      </c>
      <c r="B1541" s="2">
        <v>19.0</v>
      </c>
      <c r="C1541" s="2">
        <v>2.0</v>
      </c>
      <c r="D1541" s="2">
        <v>208000.0</v>
      </c>
      <c r="E1541" s="8">
        <v>3.0</v>
      </c>
      <c r="F1541" s="8">
        <v>2.0</v>
      </c>
      <c r="G1541" s="8">
        <v>2.0</v>
      </c>
      <c r="H1541" s="8">
        <v>322.0</v>
      </c>
      <c r="I1541" s="9" t="str">
        <f t="shared" si="1"/>
        <v>Potential Users</v>
      </c>
    </row>
    <row r="1542">
      <c r="A1542" s="2">
        <v>61282.0</v>
      </c>
      <c r="B1542" s="2">
        <v>15.0</v>
      </c>
      <c r="C1542" s="2">
        <v>1.0</v>
      </c>
      <c r="D1542" s="2">
        <v>199000.0</v>
      </c>
      <c r="E1542" s="8">
        <v>3.0</v>
      </c>
      <c r="F1542" s="8">
        <v>1.0</v>
      </c>
      <c r="G1542" s="8">
        <v>2.0</v>
      </c>
      <c r="H1542" s="8">
        <v>312.0</v>
      </c>
      <c r="I1542" s="9" t="str">
        <f t="shared" si="1"/>
        <v>Potential Users</v>
      </c>
    </row>
    <row r="1543">
      <c r="A1543" s="2">
        <v>61439.0</v>
      </c>
      <c r="B1543" s="2">
        <v>17.0</v>
      </c>
      <c r="C1543" s="2">
        <v>1.0</v>
      </c>
      <c r="D1543" s="2">
        <v>199000.0</v>
      </c>
      <c r="E1543" s="8">
        <v>3.0</v>
      </c>
      <c r="F1543" s="8">
        <v>1.0</v>
      </c>
      <c r="G1543" s="8">
        <v>2.0</v>
      </c>
      <c r="H1543" s="8">
        <v>312.0</v>
      </c>
      <c r="I1543" s="9" t="str">
        <f t="shared" si="1"/>
        <v>Potential Users</v>
      </c>
    </row>
    <row r="1544">
      <c r="A1544" s="2">
        <v>61792.0</v>
      </c>
      <c r="B1544" s="2">
        <v>16.0</v>
      </c>
      <c r="C1544" s="2">
        <v>0.0</v>
      </c>
      <c r="D1544" s="2">
        <v>159000.0</v>
      </c>
      <c r="E1544" s="8">
        <v>3.0</v>
      </c>
      <c r="F1544" s="8">
        <v>1.0</v>
      </c>
      <c r="G1544" s="8">
        <v>2.0</v>
      </c>
      <c r="H1544" s="8">
        <v>312.0</v>
      </c>
      <c r="I1544" s="9" t="str">
        <f t="shared" si="1"/>
        <v>Potential Users</v>
      </c>
    </row>
    <row r="1545">
      <c r="A1545" s="2">
        <v>62195.0</v>
      </c>
      <c r="B1545" s="2">
        <v>4.0</v>
      </c>
      <c r="C1545" s="2">
        <v>0.0</v>
      </c>
      <c r="D1545" s="2">
        <v>199000.0</v>
      </c>
      <c r="E1545" s="8">
        <v>3.0</v>
      </c>
      <c r="F1545" s="8">
        <v>1.0</v>
      </c>
      <c r="G1545" s="8">
        <v>2.0</v>
      </c>
      <c r="H1545" s="8">
        <v>312.0</v>
      </c>
      <c r="I1545" s="9" t="str">
        <f t="shared" si="1"/>
        <v>Potential Users</v>
      </c>
    </row>
    <row r="1546">
      <c r="A1546" s="2">
        <v>62197.0</v>
      </c>
      <c r="B1546" s="2">
        <v>7.0</v>
      </c>
      <c r="C1546" s="2">
        <v>2.0</v>
      </c>
      <c r="D1546" s="2">
        <v>199000.0</v>
      </c>
      <c r="E1546" s="8">
        <v>3.0</v>
      </c>
      <c r="F1546" s="8">
        <v>2.0</v>
      </c>
      <c r="G1546" s="8">
        <v>2.0</v>
      </c>
      <c r="H1546" s="8">
        <v>322.0</v>
      </c>
      <c r="I1546" s="9" t="str">
        <f t="shared" si="1"/>
        <v>Potential Users</v>
      </c>
    </row>
    <row r="1547">
      <c r="A1547" s="2">
        <v>62242.0</v>
      </c>
      <c r="B1547" s="2">
        <v>7.0</v>
      </c>
      <c r="C1547" s="2">
        <v>0.0</v>
      </c>
      <c r="D1547" s="2">
        <v>345000.0</v>
      </c>
      <c r="E1547" s="8">
        <v>3.0</v>
      </c>
      <c r="F1547" s="8">
        <v>1.0</v>
      </c>
      <c r="G1547" s="8">
        <v>2.0</v>
      </c>
      <c r="H1547" s="8">
        <v>312.0</v>
      </c>
      <c r="I1547" s="9" t="str">
        <f t="shared" si="1"/>
        <v>Potential Users</v>
      </c>
    </row>
    <row r="1548">
      <c r="A1548" s="2">
        <v>62296.0</v>
      </c>
      <c r="B1548" s="2">
        <v>25.0</v>
      </c>
      <c r="C1548" s="2">
        <v>1.0</v>
      </c>
      <c r="D1548" s="2">
        <v>345000.0</v>
      </c>
      <c r="E1548" s="8">
        <v>3.0</v>
      </c>
      <c r="F1548" s="8">
        <v>1.0</v>
      </c>
      <c r="G1548" s="8">
        <v>2.0</v>
      </c>
      <c r="H1548" s="8">
        <v>312.0</v>
      </c>
      <c r="I1548" s="9" t="str">
        <f t="shared" si="1"/>
        <v>Potential Users</v>
      </c>
    </row>
    <row r="1549">
      <c r="A1549" s="2">
        <v>62317.0</v>
      </c>
      <c r="B1549" s="2">
        <v>24.0</v>
      </c>
      <c r="C1549" s="2">
        <v>1.0</v>
      </c>
      <c r="D1549" s="2">
        <v>199000.0</v>
      </c>
      <c r="E1549" s="8">
        <v>3.0</v>
      </c>
      <c r="F1549" s="8">
        <v>1.0</v>
      </c>
      <c r="G1549" s="8">
        <v>2.0</v>
      </c>
      <c r="H1549" s="8">
        <v>312.0</v>
      </c>
      <c r="I1549" s="9" t="str">
        <f t="shared" si="1"/>
        <v>Potential Users</v>
      </c>
    </row>
    <row r="1550">
      <c r="A1550" s="2">
        <v>62598.0</v>
      </c>
      <c r="B1550" s="2">
        <v>25.0</v>
      </c>
      <c r="C1550" s="2">
        <v>1.0</v>
      </c>
      <c r="D1550" s="2">
        <v>345000.0</v>
      </c>
      <c r="E1550" s="8">
        <v>3.0</v>
      </c>
      <c r="F1550" s="8">
        <v>1.0</v>
      </c>
      <c r="G1550" s="8">
        <v>2.0</v>
      </c>
      <c r="H1550" s="8">
        <v>312.0</v>
      </c>
      <c r="I1550" s="9" t="str">
        <f t="shared" si="1"/>
        <v>Potential Users</v>
      </c>
    </row>
    <row r="1551">
      <c r="A1551" s="2">
        <v>62701.0</v>
      </c>
      <c r="B1551" s="2">
        <v>11.0</v>
      </c>
      <c r="C1551" s="2">
        <v>1.0</v>
      </c>
      <c r="D1551" s="2">
        <v>199000.0</v>
      </c>
      <c r="E1551" s="8">
        <v>3.0</v>
      </c>
      <c r="F1551" s="8">
        <v>1.0</v>
      </c>
      <c r="G1551" s="8">
        <v>2.0</v>
      </c>
      <c r="H1551" s="8">
        <v>312.0</v>
      </c>
      <c r="I1551" s="9" t="str">
        <f t="shared" si="1"/>
        <v>Potential Users</v>
      </c>
    </row>
    <row r="1552">
      <c r="A1552" s="2">
        <v>62864.0</v>
      </c>
      <c r="B1552" s="2">
        <v>0.0</v>
      </c>
      <c r="C1552" s="2">
        <v>2.0</v>
      </c>
      <c r="D1552" s="2">
        <v>199000.0</v>
      </c>
      <c r="E1552" s="8">
        <v>3.0</v>
      </c>
      <c r="F1552" s="8">
        <v>2.0</v>
      </c>
      <c r="G1552" s="8">
        <v>2.0</v>
      </c>
      <c r="H1552" s="8">
        <v>322.0</v>
      </c>
      <c r="I1552" s="9" t="str">
        <f t="shared" si="1"/>
        <v>Potential Users</v>
      </c>
    </row>
    <row r="1553">
      <c r="A1553" s="2">
        <v>63139.0</v>
      </c>
      <c r="B1553" s="2">
        <v>3.0</v>
      </c>
      <c r="C1553" s="2">
        <v>1.0</v>
      </c>
      <c r="D1553" s="2">
        <v>149000.0</v>
      </c>
      <c r="E1553" s="8">
        <v>3.0</v>
      </c>
      <c r="F1553" s="8">
        <v>1.0</v>
      </c>
      <c r="G1553" s="8">
        <v>2.0</v>
      </c>
      <c r="H1553" s="8">
        <v>312.0</v>
      </c>
      <c r="I1553" s="9" t="str">
        <f t="shared" si="1"/>
        <v>Potential Users</v>
      </c>
    </row>
    <row r="1554">
      <c r="A1554" s="2">
        <v>63205.0</v>
      </c>
      <c r="B1554" s="2">
        <v>25.0</v>
      </c>
      <c r="C1554" s="2">
        <v>1.0</v>
      </c>
      <c r="D1554" s="2">
        <v>149000.0</v>
      </c>
      <c r="E1554" s="8">
        <v>3.0</v>
      </c>
      <c r="F1554" s="8">
        <v>1.0</v>
      </c>
      <c r="G1554" s="8">
        <v>2.0</v>
      </c>
      <c r="H1554" s="8">
        <v>312.0</v>
      </c>
      <c r="I1554" s="9" t="str">
        <f t="shared" si="1"/>
        <v>Potential Users</v>
      </c>
    </row>
    <row r="1555">
      <c r="A1555" s="2">
        <v>63229.0</v>
      </c>
      <c r="B1555" s="2">
        <v>3.0</v>
      </c>
      <c r="C1555" s="2">
        <v>2.0</v>
      </c>
      <c r="D1555" s="2">
        <v>199000.0</v>
      </c>
      <c r="E1555" s="8">
        <v>3.0</v>
      </c>
      <c r="F1555" s="8">
        <v>2.0</v>
      </c>
      <c r="G1555" s="8">
        <v>2.0</v>
      </c>
      <c r="H1555" s="8">
        <v>322.0</v>
      </c>
      <c r="I1555" s="9" t="str">
        <f t="shared" si="1"/>
        <v>Potential Users</v>
      </c>
    </row>
    <row r="1556">
      <c r="A1556" s="2">
        <v>63360.0</v>
      </c>
      <c r="B1556" s="2">
        <v>2.0</v>
      </c>
      <c r="C1556" s="2">
        <v>0.0</v>
      </c>
      <c r="D1556" s="2">
        <v>199000.0</v>
      </c>
      <c r="E1556" s="8">
        <v>3.0</v>
      </c>
      <c r="F1556" s="8">
        <v>1.0</v>
      </c>
      <c r="G1556" s="8">
        <v>2.0</v>
      </c>
      <c r="H1556" s="8">
        <v>312.0</v>
      </c>
      <c r="I1556" s="9" t="str">
        <f t="shared" si="1"/>
        <v>Potential Users</v>
      </c>
    </row>
    <row r="1557">
      <c r="A1557" s="2">
        <v>63386.0</v>
      </c>
      <c r="B1557" s="2">
        <v>4.0</v>
      </c>
      <c r="C1557" s="2">
        <v>0.0</v>
      </c>
      <c r="D1557" s="2">
        <v>199000.0</v>
      </c>
      <c r="E1557" s="8">
        <v>3.0</v>
      </c>
      <c r="F1557" s="8">
        <v>1.0</v>
      </c>
      <c r="G1557" s="8">
        <v>2.0</v>
      </c>
      <c r="H1557" s="8">
        <v>312.0</v>
      </c>
      <c r="I1557" s="9" t="str">
        <f t="shared" si="1"/>
        <v>Potential Users</v>
      </c>
    </row>
    <row r="1558">
      <c r="A1558" s="2">
        <v>63570.0</v>
      </c>
      <c r="B1558" s="2">
        <v>5.0</v>
      </c>
      <c r="C1558" s="2">
        <v>1.0</v>
      </c>
      <c r="D1558" s="2">
        <v>159000.0</v>
      </c>
      <c r="E1558" s="8">
        <v>3.0</v>
      </c>
      <c r="F1558" s="8">
        <v>1.0</v>
      </c>
      <c r="G1558" s="8">
        <v>2.0</v>
      </c>
      <c r="H1558" s="8">
        <v>312.0</v>
      </c>
      <c r="I1558" s="9" t="str">
        <f t="shared" si="1"/>
        <v>Potential Users</v>
      </c>
    </row>
    <row r="1559">
      <c r="A1559" s="2">
        <v>63776.0</v>
      </c>
      <c r="B1559" s="2">
        <v>9.0</v>
      </c>
      <c r="C1559" s="2">
        <v>1.0</v>
      </c>
      <c r="D1559" s="2">
        <v>199000.0</v>
      </c>
      <c r="E1559" s="8">
        <v>3.0</v>
      </c>
      <c r="F1559" s="8">
        <v>1.0</v>
      </c>
      <c r="G1559" s="8">
        <v>2.0</v>
      </c>
      <c r="H1559" s="8">
        <v>312.0</v>
      </c>
      <c r="I1559" s="9" t="str">
        <f t="shared" si="1"/>
        <v>Potential Users</v>
      </c>
    </row>
    <row r="1560">
      <c r="A1560" s="2">
        <v>63993.0</v>
      </c>
      <c r="B1560" s="2">
        <v>16.0</v>
      </c>
      <c r="C1560" s="2">
        <v>1.0</v>
      </c>
      <c r="D1560" s="2">
        <v>199000.0</v>
      </c>
      <c r="E1560" s="8">
        <v>3.0</v>
      </c>
      <c r="F1560" s="8">
        <v>1.0</v>
      </c>
      <c r="G1560" s="8">
        <v>2.0</v>
      </c>
      <c r="H1560" s="8">
        <v>312.0</v>
      </c>
      <c r="I1560" s="9" t="str">
        <f t="shared" si="1"/>
        <v>Potential Users</v>
      </c>
    </row>
    <row r="1561">
      <c r="A1561" s="2">
        <v>64078.0</v>
      </c>
      <c r="B1561" s="2">
        <v>2.0</v>
      </c>
      <c r="C1561" s="2">
        <v>1.0</v>
      </c>
      <c r="D1561" s="2">
        <v>199000.0</v>
      </c>
      <c r="E1561" s="8">
        <v>3.0</v>
      </c>
      <c r="F1561" s="8">
        <v>1.0</v>
      </c>
      <c r="G1561" s="8">
        <v>2.0</v>
      </c>
      <c r="H1561" s="8">
        <v>312.0</v>
      </c>
      <c r="I1561" s="9" t="str">
        <f t="shared" si="1"/>
        <v>Potential Users</v>
      </c>
    </row>
    <row r="1562">
      <c r="A1562" s="2">
        <v>64090.0</v>
      </c>
      <c r="B1562" s="2">
        <v>6.0</v>
      </c>
      <c r="C1562" s="2">
        <v>0.0</v>
      </c>
      <c r="D1562" s="2">
        <v>280000.0</v>
      </c>
      <c r="E1562" s="8">
        <v>3.0</v>
      </c>
      <c r="F1562" s="8">
        <v>1.0</v>
      </c>
      <c r="G1562" s="8">
        <v>2.0</v>
      </c>
      <c r="H1562" s="8">
        <v>312.0</v>
      </c>
      <c r="I1562" s="9" t="str">
        <f t="shared" si="1"/>
        <v>Potential Users</v>
      </c>
    </row>
    <row r="1563">
      <c r="A1563" s="2">
        <v>64122.0</v>
      </c>
      <c r="B1563" s="2">
        <v>23.0</v>
      </c>
      <c r="C1563" s="2">
        <v>2.0</v>
      </c>
      <c r="D1563" s="2">
        <v>199000.0</v>
      </c>
      <c r="E1563" s="8">
        <v>3.0</v>
      </c>
      <c r="F1563" s="8">
        <v>2.0</v>
      </c>
      <c r="G1563" s="8">
        <v>2.0</v>
      </c>
      <c r="H1563" s="8">
        <v>322.0</v>
      </c>
      <c r="I1563" s="9" t="str">
        <f t="shared" si="1"/>
        <v>Potential Users</v>
      </c>
    </row>
    <row r="1564">
      <c r="A1564" s="2">
        <v>64130.0</v>
      </c>
      <c r="B1564" s="2">
        <v>1.0</v>
      </c>
      <c r="C1564" s="2">
        <v>2.0</v>
      </c>
      <c r="D1564" s="2">
        <v>199000.0</v>
      </c>
      <c r="E1564" s="8">
        <v>3.0</v>
      </c>
      <c r="F1564" s="8">
        <v>2.0</v>
      </c>
      <c r="G1564" s="8">
        <v>2.0</v>
      </c>
      <c r="H1564" s="8">
        <v>322.0</v>
      </c>
      <c r="I1564" s="9" t="str">
        <f t="shared" si="1"/>
        <v>Potential Users</v>
      </c>
    </row>
    <row r="1565">
      <c r="A1565" s="2">
        <v>64304.0</v>
      </c>
      <c r="B1565" s="2">
        <v>15.0</v>
      </c>
      <c r="C1565" s="2">
        <v>0.0</v>
      </c>
      <c r="D1565" s="2">
        <v>244000.0</v>
      </c>
      <c r="E1565" s="8">
        <v>3.0</v>
      </c>
      <c r="F1565" s="8">
        <v>1.0</v>
      </c>
      <c r="G1565" s="8">
        <v>2.0</v>
      </c>
      <c r="H1565" s="8">
        <v>312.0</v>
      </c>
      <c r="I1565" s="9" t="str">
        <f t="shared" si="1"/>
        <v>Potential Users</v>
      </c>
    </row>
    <row r="1566">
      <c r="A1566" s="2">
        <v>64380.0</v>
      </c>
      <c r="B1566" s="2">
        <v>2.0</v>
      </c>
      <c r="C1566" s="2">
        <v>1.0</v>
      </c>
      <c r="D1566" s="2">
        <v>199000.0</v>
      </c>
      <c r="E1566" s="8">
        <v>3.0</v>
      </c>
      <c r="F1566" s="8">
        <v>1.0</v>
      </c>
      <c r="G1566" s="8">
        <v>2.0</v>
      </c>
      <c r="H1566" s="8">
        <v>312.0</v>
      </c>
      <c r="I1566" s="9" t="str">
        <f t="shared" si="1"/>
        <v>Potential Users</v>
      </c>
    </row>
    <row r="1567">
      <c r="A1567" s="2">
        <v>64484.0</v>
      </c>
      <c r="B1567" s="2">
        <v>3.0</v>
      </c>
      <c r="C1567" s="2">
        <v>1.0</v>
      </c>
      <c r="D1567" s="2">
        <v>244000.0</v>
      </c>
      <c r="E1567" s="8">
        <v>3.0</v>
      </c>
      <c r="F1567" s="8">
        <v>1.0</v>
      </c>
      <c r="G1567" s="8">
        <v>2.0</v>
      </c>
      <c r="H1567" s="8">
        <v>312.0</v>
      </c>
      <c r="I1567" s="9" t="str">
        <f t="shared" si="1"/>
        <v>Potential Users</v>
      </c>
    </row>
    <row r="1568">
      <c r="A1568" s="2">
        <v>64728.0</v>
      </c>
      <c r="B1568" s="2">
        <v>16.0</v>
      </c>
      <c r="C1568" s="2">
        <v>2.0</v>
      </c>
      <c r="D1568" s="2">
        <v>217000.0</v>
      </c>
      <c r="E1568" s="8">
        <v>3.0</v>
      </c>
      <c r="F1568" s="8">
        <v>2.0</v>
      </c>
      <c r="G1568" s="8">
        <v>2.0</v>
      </c>
      <c r="H1568" s="8">
        <v>322.0</v>
      </c>
      <c r="I1568" s="9" t="str">
        <f t="shared" si="1"/>
        <v>Potential Users</v>
      </c>
    </row>
    <row r="1569">
      <c r="A1569" s="2">
        <v>64865.0</v>
      </c>
      <c r="B1569" s="2">
        <v>23.0</v>
      </c>
      <c r="C1569" s="2">
        <v>0.0</v>
      </c>
      <c r="D1569" s="2">
        <v>199000.0</v>
      </c>
      <c r="E1569" s="8">
        <v>3.0</v>
      </c>
      <c r="F1569" s="8">
        <v>1.0</v>
      </c>
      <c r="G1569" s="8">
        <v>2.0</v>
      </c>
      <c r="H1569" s="8">
        <v>312.0</v>
      </c>
      <c r="I1569" s="9" t="str">
        <f t="shared" si="1"/>
        <v>Potential Users</v>
      </c>
    </row>
    <row r="1570">
      <c r="A1570" s="2">
        <v>65082.0</v>
      </c>
      <c r="B1570" s="2">
        <v>10.0</v>
      </c>
      <c r="C1570" s="2">
        <v>2.0</v>
      </c>
      <c r="D1570" s="2">
        <v>199000.0</v>
      </c>
      <c r="E1570" s="8">
        <v>3.0</v>
      </c>
      <c r="F1570" s="8">
        <v>2.0</v>
      </c>
      <c r="G1570" s="8">
        <v>2.0</v>
      </c>
      <c r="H1570" s="8">
        <v>322.0</v>
      </c>
      <c r="I1570" s="9" t="str">
        <f t="shared" si="1"/>
        <v>Potential Users</v>
      </c>
    </row>
    <row r="1571">
      <c r="A1571" s="2">
        <v>65137.0</v>
      </c>
      <c r="B1571" s="2">
        <v>12.0</v>
      </c>
      <c r="C1571" s="2">
        <v>0.0</v>
      </c>
      <c r="D1571" s="2">
        <v>149000.0</v>
      </c>
      <c r="E1571" s="8">
        <v>3.0</v>
      </c>
      <c r="F1571" s="8">
        <v>1.0</v>
      </c>
      <c r="G1571" s="8">
        <v>2.0</v>
      </c>
      <c r="H1571" s="8">
        <v>312.0</v>
      </c>
      <c r="I1571" s="9" t="str">
        <f t="shared" si="1"/>
        <v>Potential Users</v>
      </c>
    </row>
    <row r="1572">
      <c r="A1572" s="2">
        <v>65146.0</v>
      </c>
      <c r="B1572" s="2">
        <v>7.0</v>
      </c>
      <c r="C1572" s="2">
        <v>2.0</v>
      </c>
      <c r="D1572" s="2">
        <v>199000.0</v>
      </c>
      <c r="E1572" s="8">
        <v>3.0</v>
      </c>
      <c r="F1572" s="8">
        <v>2.0</v>
      </c>
      <c r="G1572" s="8">
        <v>2.0</v>
      </c>
      <c r="H1572" s="8">
        <v>322.0</v>
      </c>
      <c r="I1572" s="9" t="str">
        <f t="shared" si="1"/>
        <v>Potential Users</v>
      </c>
    </row>
    <row r="1573">
      <c r="A1573" s="2">
        <v>65147.0</v>
      </c>
      <c r="B1573" s="2">
        <v>17.0</v>
      </c>
      <c r="C1573" s="2">
        <v>1.0</v>
      </c>
      <c r="D1573" s="2">
        <v>199000.0</v>
      </c>
      <c r="E1573" s="8">
        <v>3.0</v>
      </c>
      <c r="F1573" s="8">
        <v>1.0</v>
      </c>
      <c r="G1573" s="8">
        <v>2.0</v>
      </c>
      <c r="H1573" s="8">
        <v>312.0</v>
      </c>
      <c r="I1573" s="9" t="str">
        <f t="shared" si="1"/>
        <v>Potential Users</v>
      </c>
    </row>
    <row r="1574">
      <c r="A1574" s="2">
        <v>65210.0</v>
      </c>
      <c r="B1574" s="2">
        <v>0.0</v>
      </c>
      <c r="C1574" s="2">
        <v>0.0</v>
      </c>
      <c r="D1574" s="2">
        <v>177000.0</v>
      </c>
      <c r="E1574" s="8">
        <v>3.0</v>
      </c>
      <c r="F1574" s="8">
        <v>1.0</v>
      </c>
      <c r="G1574" s="8">
        <v>2.0</v>
      </c>
      <c r="H1574" s="8">
        <v>312.0</v>
      </c>
      <c r="I1574" s="9" t="str">
        <f t="shared" si="1"/>
        <v>Potential Users</v>
      </c>
    </row>
    <row r="1575">
      <c r="A1575" s="2">
        <v>65326.0</v>
      </c>
      <c r="B1575" s="2">
        <v>26.0</v>
      </c>
      <c r="C1575" s="2">
        <v>2.0</v>
      </c>
      <c r="D1575" s="2">
        <v>345000.0</v>
      </c>
      <c r="E1575" s="8">
        <v>3.0</v>
      </c>
      <c r="F1575" s="8">
        <v>2.0</v>
      </c>
      <c r="G1575" s="8">
        <v>2.0</v>
      </c>
      <c r="H1575" s="8">
        <v>322.0</v>
      </c>
      <c r="I1575" s="9" t="str">
        <f t="shared" si="1"/>
        <v>Potential Users</v>
      </c>
    </row>
    <row r="1576">
      <c r="A1576" s="2">
        <v>65489.0</v>
      </c>
      <c r="B1576" s="2">
        <v>2.0</v>
      </c>
      <c r="C1576" s="2">
        <v>1.0</v>
      </c>
      <c r="D1576" s="2">
        <v>199000.0</v>
      </c>
      <c r="E1576" s="8">
        <v>3.0</v>
      </c>
      <c r="F1576" s="8">
        <v>1.0</v>
      </c>
      <c r="G1576" s="8">
        <v>2.0</v>
      </c>
      <c r="H1576" s="8">
        <v>312.0</v>
      </c>
      <c r="I1576" s="9" t="str">
        <f t="shared" si="1"/>
        <v>Potential Users</v>
      </c>
    </row>
    <row r="1577">
      <c r="A1577" s="2">
        <v>65903.0</v>
      </c>
      <c r="B1577" s="2">
        <v>0.0</v>
      </c>
      <c r="C1577" s="2">
        <v>1.0</v>
      </c>
      <c r="D1577" s="2">
        <v>199000.0</v>
      </c>
      <c r="E1577" s="8">
        <v>3.0</v>
      </c>
      <c r="F1577" s="8">
        <v>1.0</v>
      </c>
      <c r="G1577" s="8">
        <v>2.0</v>
      </c>
      <c r="H1577" s="8">
        <v>312.0</v>
      </c>
      <c r="I1577" s="9" t="str">
        <f t="shared" si="1"/>
        <v>Potential Users</v>
      </c>
    </row>
    <row r="1578">
      <c r="A1578" s="2">
        <v>66068.0</v>
      </c>
      <c r="B1578" s="2">
        <v>2.0</v>
      </c>
      <c r="C1578" s="2">
        <v>2.0</v>
      </c>
      <c r="D1578" s="2">
        <v>199000.0</v>
      </c>
      <c r="E1578" s="8">
        <v>3.0</v>
      </c>
      <c r="F1578" s="8">
        <v>2.0</v>
      </c>
      <c r="G1578" s="8">
        <v>2.0</v>
      </c>
      <c r="H1578" s="8">
        <v>322.0</v>
      </c>
      <c r="I1578" s="9" t="str">
        <f t="shared" si="1"/>
        <v>Potential Users</v>
      </c>
    </row>
    <row r="1579">
      <c r="A1579" s="2">
        <v>66152.0</v>
      </c>
      <c r="B1579" s="2">
        <v>6.0</v>
      </c>
      <c r="C1579" s="2">
        <v>1.0</v>
      </c>
      <c r="D1579" s="2">
        <v>199000.0</v>
      </c>
      <c r="E1579" s="8">
        <v>3.0</v>
      </c>
      <c r="F1579" s="8">
        <v>1.0</v>
      </c>
      <c r="G1579" s="8">
        <v>2.0</v>
      </c>
      <c r="H1579" s="8">
        <v>312.0</v>
      </c>
      <c r="I1579" s="9" t="str">
        <f t="shared" si="1"/>
        <v>Potential Users</v>
      </c>
    </row>
    <row r="1580">
      <c r="A1580" s="2">
        <v>66158.0</v>
      </c>
      <c r="B1580" s="2">
        <v>7.0</v>
      </c>
      <c r="C1580" s="2">
        <v>2.0</v>
      </c>
      <c r="D1580" s="2">
        <v>159000.0</v>
      </c>
      <c r="E1580" s="8">
        <v>3.0</v>
      </c>
      <c r="F1580" s="8">
        <v>2.0</v>
      </c>
      <c r="G1580" s="8">
        <v>2.0</v>
      </c>
      <c r="H1580" s="8">
        <v>322.0</v>
      </c>
      <c r="I1580" s="9" t="str">
        <f t="shared" si="1"/>
        <v>Potential Users</v>
      </c>
    </row>
    <row r="1581">
      <c r="A1581" s="2">
        <v>66205.0</v>
      </c>
      <c r="B1581" s="2">
        <v>0.0</v>
      </c>
      <c r="C1581" s="2">
        <v>2.0</v>
      </c>
      <c r="D1581" s="2">
        <v>199000.0</v>
      </c>
      <c r="E1581" s="8">
        <v>3.0</v>
      </c>
      <c r="F1581" s="8">
        <v>2.0</v>
      </c>
      <c r="G1581" s="8">
        <v>2.0</v>
      </c>
      <c r="H1581" s="8">
        <v>322.0</v>
      </c>
      <c r="I1581" s="9" t="str">
        <f t="shared" si="1"/>
        <v>Potential Users</v>
      </c>
    </row>
    <row r="1582">
      <c r="A1582" s="2">
        <v>66372.0</v>
      </c>
      <c r="B1582" s="2">
        <v>4.0</v>
      </c>
      <c r="C1582" s="2">
        <v>1.0</v>
      </c>
      <c r="D1582" s="2">
        <v>199000.0</v>
      </c>
      <c r="E1582" s="8">
        <v>3.0</v>
      </c>
      <c r="F1582" s="8">
        <v>1.0</v>
      </c>
      <c r="G1582" s="8">
        <v>2.0</v>
      </c>
      <c r="H1582" s="8">
        <v>312.0</v>
      </c>
      <c r="I1582" s="9" t="str">
        <f t="shared" si="1"/>
        <v>Potential Users</v>
      </c>
    </row>
    <row r="1583">
      <c r="A1583" s="2">
        <v>66457.0</v>
      </c>
      <c r="B1583" s="2">
        <v>2.0</v>
      </c>
      <c r="C1583" s="2">
        <v>1.0</v>
      </c>
      <c r="D1583" s="2">
        <v>199000.0</v>
      </c>
      <c r="E1583" s="8">
        <v>3.0</v>
      </c>
      <c r="F1583" s="8">
        <v>1.0</v>
      </c>
      <c r="G1583" s="8">
        <v>2.0</v>
      </c>
      <c r="H1583" s="8">
        <v>312.0</v>
      </c>
      <c r="I1583" s="9" t="str">
        <f t="shared" si="1"/>
        <v>Potential Users</v>
      </c>
    </row>
    <row r="1584">
      <c r="A1584" s="2">
        <v>66537.0</v>
      </c>
      <c r="B1584" s="2">
        <v>20.0</v>
      </c>
      <c r="C1584" s="2">
        <v>2.0</v>
      </c>
      <c r="D1584" s="2">
        <v>345000.0</v>
      </c>
      <c r="E1584" s="8">
        <v>3.0</v>
      </c>
      <c r="F1584" s="8">
        <v>2.0</v>
      </c>
      <c r="G1584" s="8">
        <v>2.0</v>
      </c>
      <c r="H1584" s="8">
        <v>322.0</v>
      </c>
      <c r="I1584" s="9" t="str">
        <f t="shared" si="1"/>
        <v>Potential Users</v>
      </c>
    </row>
    <row r="1585">
      <c r="A1585" s="2">
        <v>66601.0</v>
      </c>
      <c r="B1585" s="2">
        <v>4.0</v>
      </c>
      <c r="C1585" s="2">
        <v>2.0</v>
      </c>
      <c r="D1585" s="2">
        <v>159000.0</v>
      </c>
      <c r="E1585" s="8">
        <v>3.0</v>
      </c>
      <c r="F1585" s="8">
        <v>2.0</v>
      </c>
      <c r="G1585" s="8">
        <v>2.0</v>
      </c>
      <c r="H1585" s="8">
        <v>322.0</v>
      </c>
      <c r="I1585" s="9" t="str">
        <f t="shared" si="1"/>
        <v>Potential Users</v>
      </c>
    </row>
    <row r="1586">
      <c r="A1586" s="2">
        <v>66653.0</v>
      </c>
      <c r="B1586" s="2">
        <v>18.0</v>
      </c>
      <c r="C1586" s="2">
        <v>1.0</v>
      </c>
      <c r="D1586" s="2">
        <v>280000.0</v>
      </c>
      <c r="E1586" s="8">
        <v>3.0</v>
      </c>
      <c r="F1586" s="8">
        <v>1.0</v>
      </c>
      <c r="G1586" s="8">
        <v>2.0</v>
      </c>
      <c r="H1586" s="8">
        <v>312.0</v>
      </c>
      <c r="I1586" s="9" t="str">
        <f t="shared" si="1"/>
        <v>Potential Users</v>
      </c>
    </row>
    <row r="1587">
      <c r="A1587" s="2">
        <v>66701.0</v>
      </c>
      <c r="B1587" s="2">
        <v>5.0</v>
      </c>
      <c r="C1587" s="2">
        <v>1.0</v>
      </c>
      <c r="D1587" s="2">
        <v>199000.0</v>
      </c>
      <c r="E1587" s="8">
        <v>3.0</v>
      </c>
      <c r="F1587" s="8">
        <v>1.0</v>
      </c>
      <c r="G1587" s="8">
        <v>2.0</v>
      </c>
      <c r="H1587" s="8">
        <v>312.0</v>
      </c>
      <c r="I1587" s="9" t="str">
        <f t="shared" si="1"/>
        <v>Potential Users</v>
      </c>
    </row>
    <row r="1588">
      <c r="A1588" s="2">
        <v>66777.0</v>
      </c>
      <c r="B1588" s="2">
        <v>1.0</v>
      </c>
      <c r="C1588" s="2">
        <v>1.0</v>
      </c>
      <c r="D1588" s="2">
        <v>199000.0</v>
      </c>
      <c r="E1588" s="8">
        <v>3.0</v>
      </c>
      <c r="F1588" s="8">
        <v>1.0</v>
      </c>
      <c r="G1588" s="8">
        <v>2.0</v>
      </c>
      <c r="H1588" s="8">
        <v>312.0</v>
      </c>
      <c r="I1588" s="9" t="str">
        <f t="shared" si="1"/>
        <v>Potential Users</v>
      </c>
    </row>
    <row r="1589">
      <c r="A1589" s="2">
        <v>66863.0</v>
      </c>
      <c r="B1589" s="2">
        <v>4.0</v>
      </c>
      <c r="C1589" s="2">
        <v>2.0</v>
      </c>
      <c r="D1589" s="2">
        <v>199000.0</v>
      </c>
      <c r="E1589" s="8">
        <v>3.0</v>
      </c>
      <c r="F1589" s="8">
        <v>2.0</v>
      </c>
      <c r="G1589" s="8">
        <v>2.0</v>
      </c>
      <c r="H1589" s="8">
        <v>322.0</v>
      </c>
      <c r="I1589" s="9" t="str">
        <f t="shared" si="1"/>
        <v>Potential Users</v>
      </c>
    </row>
    <row r="1590">
      <c r="A1590" s="2">
        <v>67132.0</v>
      </c>
      <c r="B1590" s="2">
        <v>17.0</v>
      </c>
      <c r="C1590" s="2">
        <v>2.0</v>
      </c>
      <c r="D1590" s="2">
        <v>199000.0</v>
      </c>
      <c r="E1590" s="8">
        <v>3.0</v>
      </c>
      <c r="F1590" s="8">
        <v>2.0</v>
      </c>
      <c r="G1590" s="8">
        <v>2.0</v>
      </c>
      <c r="H1590" s="8">
        <v>322.0</v>
      </c>
      <c r="I1590" s="9" t="str">
        <f t="shared" si="1"/>
        <v>Potential Users</v>
      </c>
    </row>
    <row r="1591">
      <c r="A1591" s="2">
        <v>67442.0</v>
      </c>
      <c r="B1591" s="2">
        <v>1.0</v>
      </c>
      <c r="C1591" s="2">
        <v>1.0</v>
      </c>
      <c r="D1591" s="2">
        <v>199000.0</v>
      </c>
      <c r="E1591" s="8">
        <v>3.0</v>
      </c>
      <c r="F1591" s="8">
        <v>1.0</v>
      </c>
      <c r="G1591" s="8">
        <v>2.0</v>
      </c>
      <c r="H1591" s="8">
        <v>312.0</v>
      </c>
      <c r="I1591" s="9" t="str">
        <f t="shared" si="1"/>
        <v>Potential Users</v>
      </c>
    </row>
    <row r="1592">
      <c r="A1592" s="2">
        <v>67470.0</v>
      </c>
      <c r="B1592" s="2">
        <v>1.0</v>
      </c>
      <c r="C1592" s="2">
        <v>1.0</v>
      </c>
      <c r="D1592" s="2">
        <v>199000.0</v>
      </c>
      <c r="E1592" s="8">
        <v>3.0</v>
      </c>
      <c r="F1592" s="8">
        <v>1.0</v>
      </c>
      <c r="G1592" s="8">
        <v>2.0</v>
      </c>
      <c r="H1592" s="8">
        <v>312.0</v>
      </c>
      <c r="I1592" s="9" t="str">
        <f t="shared" si="1"/>
        <v>Potential Users</v>
      </c>
    </row>
    <row r="1593">
      <c r="A1593" s="2">
        <v>67498.0</v>
      </c>
      <c r="B1593" s="2">
        <v>2.0</v>
      </c>
      <c r="C1593" s="2">
        <v>1.0</v>
      </c>
      <c r="D1593" s="2">
        <v>217000.0</v>
      </c>
      <c r="E1593" s="8">
        <v>3.0</v>
      </c>
      <c r="F1593" s="8">
        <v>1.0</v>
      </c>
      <c r="G1593" s="8">
        <v>2.0</v>
      </c>
      <c r="H1593" s="8">
        <v>312.0</v>
      </c>
      <c r="I1593" s="9" t="str">
        <f t="shared" si="1"/>
        <v>Potential Users</v>
      </c>
    </row>
    <row r="1594">
      <c r="A1594" s="2">
        <v>67829.0</v>
      </c>
      <c r="B1594" s="2">
        <v>3.0</v>
      </c>
      <c r="C1594" s="2">
        <v>1.0</v>
      </c>
      <c r="D1594" s="2">
        <v>199000.0</v>
      </c>
      <c r="E1594" s="8">
        <v>3.0</v>
      </c>
      <c r="F1594" s="8">
        <v>1.0</v>
      </c>
      <c r="G1594" s="8">
        <v>2.0</v>
      </c>
      <c r="H1594" s="8">
        <v>312.0</v>
      </c>
      <c r="I1594" s="9" t="str">
        <f t="shared" si="1"/>
        <v>Potential Users</v>
      </c>
    </row>
    <row r="1595">
      <c r="A1595" s="2">
        <v>68080.0</v>
      </c>
      <c r="B1595" s="2">
        <v>6.0</v>
      </c>
      <c r="C1595" s="2">
        <v>2.0</v>
      </c>
      <c r="D1595" s="2">
        <v>199000.0</v>
      </c>
      <c r="E1595" s="8">
        <v>3.0</v>
      </c>
      <c r="F1595" s="8">
        <v>2.0</v>
      </c>
      <c r="G1595" s="8">
        <v>2.0</v>
      </c>
      <c r="H1595" s="8">
        <v>322.0</v>
      </c>
      <c r="I1595" s="9" t="str">
        <f t="shared" si="1"/>
        <v>Potential Users</v>
      </c>
    </row>
    <row r="1596">
      <c r="A1596" s="2">
        <v>68482.0</v>
      </c>
      <c r="B1596" s="2">
        <v>12.0</v>
      </c>
      <c r="C1596" s="2">
        <v>2.0</v>
      </c>
      <c r="D1596" s="2">
        <v>199000.0</v>
      </c>
      <c r="E1596" s="8">
        <v>3.0</v>
      </c>
      <c r="F1596" s="8">
        <v>2.0</v>
      </c>
      <c r="G1596" s="8">
        <v>2.0</v>
      </c>
      <c r="H1596" s="8">
        <v>322.0</v>
      </c>
      <c r="I1596" s="9" t="str">
        <f t="shared" si="1"/>
        <v>Potential Users</v>
      </c>
    </row>
    <row r="1597">
      <c r="A1597" s="2">
        <v>68547.0</v>
      </c>
      <c r="B1597" s="2">
        <v>6.0</v>
      </c>
      <c r="C1597" s="2">
        <v>1.0</v>
      </c>
      <c r="D1597" s="2">
        <v>199000.0</v>
      </c>
      <c r="E1597" s="8">
        <v>3.0</v>
      </c>
      <c r="F1597" s="8">
        <v>1.0</v>
      </c>
      <c r="G1597" s="8">
        <v>2.0</v>
      </c>
      <c r="H1597" s="8">
        <v>312.0</v>
      </c>
      <c r="I1597" s="9" t="str">
        <f t="shared" si="1"/>
        <v>Potential Users</v>
      </c>
    </row>
    <row r="1598">
      <c r="A1598" s="2">
        <v>68674.0</v>
      </c>
      <c r="B1598" s="2">
        <v>1.0</v>
      </c>
      <c r="C1598" s="2">
        <v>2.0</v>
      </c>
      <c r="D1598" s="2">
        <v>199000.0</v>
      </c>
      <c r="E1598" s="8">
        <v>3.0</v>
      </c>
      <c r="F1598" s="8">
        <v>2.0</v>
      </c>
      <c r="G1598" s="8">
        <v>2.0</v>
      </c>
      <c r="H1598" s="8">
        <v>322.0</v>
      </c>
      <c r="I1598" s="9" t="str">
        <f t="shared" si="1"/>
        <v>Potential Users</v>
      </c>
    </row>
    <row r="1599">
      <c r="A1599" s="2">
        <v>68739.0</v>
      </c>
      <c r="B1599" s="2">
        <v>3.0</v>
      </c>
      <c r="C1599" s="2">
        <v>0.0</v>
      </c>
      <c r="D1599" s="2">
        <v>276000.0</v>
      </c>
      <c r="E1599" s="8">
        <v>3.0</v>
      </c>
      <c r="F1599" s="8">
        <v>1.0</v>
      </c>
      <c r="G1599" s="8">
        <v>2.0</v>
      </c>
      <c r="H1599" s="8">
        <v>312.0</v>
      </c>
      <c r="I1599" s="9" t="str">
        <f t="shared" si="1"/>
        <v>Potential Users</v>
      </c>
    </row>
    <row r="1600">
      <c r="A1600" s="2">
        <v>68864.0</v>
      </c>
      <c r="B1600" s="2">
        <v>14.0</v>
      </c>
      <c r="C1600" s="2">
        <v>2.0</v>
      </c>
      <c r="D1600" s="2">
        <v>208000.0</v>
      </c>
      <c r="E1600" s="8">
        <v>3.0</v>
      </c>
      <c r="F1600" s="8">
        <v>2.0</v>
      </c>
      <c r="G1600" s="8">
        <v>2.0</v>
      </c>
      <c r="H1600" s="8">
        <v>322.0</v>
      </c>
      <c r="I1600" s="9" t="str">
        <f t="shared" si="1"/>
        <v>Potential Users</v>
      </c>
    </row>
    <row r="1601">
      <c r="A1601" s="2">
        <v>69018.0</v>
      </c>
      <c r="B1601" s="2">
        <v>7.0</v>
      </c>
      <c r="C1601" s="2">
        <v>1.0</v>
      </c>
      <c r="D1601" s="2">
        <v>253000.0</v>
      </c>
      <c r="E1601" s="8">
        <v>3.0</v>
      </c>
      <c r="F1601" s="8">
        <v>1.0</v>
      </c>
      <c r="G1601" s="8">
        <v>2.0</v>
      </c>
      <c r="H1601" s="8">
        <v>312.0</v>
      </c>
      <c r="I1601" s="9" t="str">
        <f t="shared" si="1"/>
        <v>Potential Users</v>
      </c>
    </row>
    <row r="1602">
      <c r="A1602" s="2">
        <v>69228.0</v>
      </c>
      <c r="B1602" s="2">
        <v>10.0</v>
      </c>
      <c r="C1602" s="2">
        <v>2.0</v>
      </c>
      <c r="D1602" s="2">
        <v>199000.0</v>
      </c>
      <c r="E1602" s="8">
        <v>3.0</v>
      </c>
      <c r="F1602" s="8">
        <v>2.0</v>
      </c>
      <c r="G1602" s="8">
        <v>2.0</v>
      </c>
      <c r="H1602" s="8">
        <v>322.0</v>
      </c>
      <c r="I1602" s="9" t="str">
        <f t="shared" si="1"/>
        <v>Potential Users</v>
      </c>
    </row>
    <row r="1603">
      <c r="A1603" s="2">
        <v>69276.0</v>
      </c>
      <c r="B1603" s="2">
        <v>6.0</v>
      </c>
      <c r="C1603" s="2">
        <v>1.0</v>
      </c>
      <c r="D1603" s="2">
        <v>199000.0</v>
      </c>
      <c r="E1603" s="8">
        <v>3.0</v>
      </c>
      <c r="F1603" s="8">
        <v>1.0</v>
      </c>
      <c r="G1603" s="8">
        <v>2.0</v>
      </c>
      <c r="H1603" s="8">
        <v>312.0</v>
      </c>
      <c r="I1603" s="9" t="str">
        <f t="shared" si="1"/>
        <v>Potential Users</v>
      </c>
    </row>
    <row r="1604">
      <c r="A1604" s="2">
        <v>69280.0</v>
      </c>
      <c r="B1604" s="2">
        <v>20.0</v>
      </c>
      <c r="C1604" s="2">
        <v>1.0</v>
      </c>
      <c r="D1604" s="2">
        <v>280000.0</v>
      </c>
      <c r="E1604" s="8">
        <v>3.0</v>
      </c>
      <c r="F1604" s="8">
        <v>1.0</v>
      </c>
      <c r="G1604" s="8">
        <v>2.0</v>
      </c>
      <c r="H1604" s="8">
        <v>312.0</v>
      </c>
      <c r="I1604" s="9" t="str">
        <f t="shared" si="1"/>
        <v>Potential Users</v>
      </c>
    </row>
    <row r="1605">
      <c r="A1605" s="2">
        <v>69422.0</v>
      </c>
      <c r="B1605" s="2">
        <v>3.0</v>
      </c>
      <c r="C1605" s="2">
        <v>1.0</v>
      </c>
      <c r="D1605" s="2">
        <v>208000.0</v>
      </c>
      <c r="E1605" s="8">
        <v>3.0</v>
      </c>
      <c r="F1605" s="8">
        <v>1.0</v>
      </c>
      <c r="G1605" s="8">
        <v>2.0</v>
      </c>
      <c r="H1605" s="8">
        <v>312.0</v>
      </c>
      <c r="I1605" s="9" t="str">
        <f t="shared" si="1"/>
        <v>Potential Users</v>
      </c>
    </row>
    <row r="1606">
      <c r="A1606" s="2">
        <v>69643.0</v>
      </c>
      <c r="B1606" s="2">
        <v>13.0</v>
      </c>
      <c r="C1606" s="2">
        <v>2.0</v>
      </c>
      <c r="D1606" s="2">
        <v>199000.0</v>
      </c>
      <c r="E1606" s="8">
        <v>3.0</v>
      </c>
      <c r="F1606" s="8">
        <v>2.0</v>
      </c>
      <c r="G1606" s="8">
        <v>2.0</v>
      </c>
      <c r="H1606" s="8">
        <v>322.0</v>
      </c>
      <c r="I1606" s="9" t="str">
        <f t="shared" si="1"/>
        <v>Potential Users</v>
      </c>
    </row>
    <row r="1607">
      <c r="A1607" s="2">
        <v>69976.0</v>
      </c>
      <c r="B1607" s="2">
        <v>1.0</v>
      </c>
      <c r="C1607" s="2">
        <v>2.0</v>
      </c>
      <c r="D1607" s="2">
        <v>199000.0</v>
      </c>
      <c r="E1607" s="8">
        <v>3.0</v>
      </c>
      <c r="F1607" s="8">
        <v>2.0</v>
      </c>
      <c r="G1607" s="8">
        <v>2.0</v>
      </c>
      <c r="H1607" s="8">
        <v>322.0</v>
      </c>
      <c r="I1607" s="9" t="str">
        <f t="shared" si="1"/>
        <v>Potential Users</v>
      </c>
    </row>
    <row r="1608">
      <c r="A1608" s="2">
        <v>70104.0</v>
      </c>
      <c r="B1608" s="2">
        <v>7.0</v>
      </c>
      <c r="C1608" s="2">
        <v>2.0</v>
      </c>
      <c r="D1608" s="2">
        <v>199000.0</v>
      </c>
      <c r="E1608" s="8">
        <v>3.0</v>
      </c>
      <c r="F1608" s="8">
        <v>2.0</v>
      </c>
      <c r="G1608" s="8">
        <v>2.0</v>
      </c>
      <c r="H1608" s="8">
        <v>322.0</v>
      </c>
      <c r="I1608" s="9" t="str">
        <f t="shared" si="1"/>
        <v>Potential Users</v>
      </c>
    </row>
    <row r="1609">
      <c r="A1609" s="2">
        <v>70267.0</v>
      </c>
      <c r="B1609" s="2">
        <v>5.0</v>
      </c>
      <c r="C1609" s="2">
        <v>1.0</v>
      </c>
      <c r="D1609" s="2">
        <v>199000.0</v>
      </c>
      <c r="E1609" s="8">
        <v>3.0</v>
      </c>
      <c r="F1609" s="8">
        <v>1.0</v>
      </c>
      <c r="G1609" s="8">
        <v>2.0</v>
      </c>
      <c r="H1609" s="8">
        <v>312.0</v>
      </c>
      <c r="I1609" s="9" t="str">
        <f t="shared" si="1"/>
        <v>Potential Users</v>
      </c>
    </row>
    <row r="1610">
      <c r="A1610" s="2">
        <v>70293.0</v>
      </c>
      <c r="B1610" s="2">
        <v>8.0</v>
      </c>
      <c r="C1610" s="2">
        <v>2.0</v>
      </c>
      <c r="D1610" s="2">
        <v>199000.0</v>
      </c>
      <c r="E1610" s="8">
        <v>3.0</v>
      </c>
      <c r="F1610" s="8">
        <v>2.0</v>
      </c>
      <c r="G1610" s="8">
        <v>2.0</v>
      </c>
      <c r="H1610" s="8">
        <v>322.0</v>
      </c>
      <c r="I1610" s="9" t="str">
        <f t="shared" si="1"/>
        <v>Potential Users</v>
      </c>
    </row>
    <row r="1611">
      <c r="A1611" s="2">
        <v>70385.0</v>
      </c>
      <c r="B1611" s="2">
        <v>23.0</v>
      </c>
      <c r="C1611" s="2">
        <v>1.0</v>
      </c>
      <c r="D1611" s="2">
        <v>199000.0</v>
      </c>
      <c r="E1611" s="8">
        <v>3.0</v>
      </c>
      <c r="F1611" s="8">
        <v>1.0</v>
      </c>
      <c r="G1611" s="8">
        <v>2.0</v>
      </c>
      <c r="H1611" s="8">
        <v>312.0</v>
      </c>
      <c r="I1611" s="9" t="str">
        <f t="shared" si="1"/>
        <v>Potential Users</v>
      </c>
    </row>
    <row r="1612">
      <c r="A1612" s="2">
        <v>70806.0</v>
      </c>
      <c r="B1612" s="2">
        <v>9.0</v>
      </c>
      <c r="C1612" s="2">
        <v>1.0</v>
      </c>
      <c r="D1612" s="2">
        <v>149000.0</v>
      </c>
      <c r="E1612" s="8">
        <v>3.0</v>
      </c>
      <c r="F1612" s="8">
        <v>1.0</v>
      </c>
      <c r="G1612" s="8">
        <v>2.0</v>
      </c>
      <c r="H1612" s="8">
        <v>312.0</v>
      </c>
      <c r="I1612" s="9" t="str">
        <f t="shared" si="1"/>
        <v>Potential Users</v>
      </c>
    </row>
    <row r="1613">
      <c r="A1613" s="2">
        <v>71974.0</v>
      </c>
      <c r="B1613" s="2">
        <v>1.0</v>
      </c>
      <c r="C1613" s="2">
        <v>2.0</v>
      </c>
      <c r="D1613" s="2">
        <v>159000.0</v>
      </c>
      <c r="E1613" s="8">
        <v>3.0</v>
      </c>
      <c r="F1613" s="8">
        <v>2.0</v>
      </c>
      <c r="G1613" s="8">
        <v>2.0</v>
      </c>
      <c r="H1613" s="8">
        <v>322.0</v>
      </c>
      <c r="I1613" s="9" t="str">
        <f t="shared" si="1"/>
        <v>Potential Users</v>
      </c>
    </row>
    <row r="1614">
      <c r="A1614" s="2">
        <v>71991.0</v>
      </c>
      <c r="B1614" s="2">
        <v>17.0</v>
      </c>
      <c r="C1614" s="2">
        <v>2.0</v>
      </c>
      <c r="D1614" s="2">
        <v>149000.0</v>
      </c>
      <c r="E1614" s="8">
        <v>3.0</v>
      </c>
      <c r="F1614" s="8">
        <v>2.0</v>
      </c>
      <c r="G1614" s="8">
        <v>2.0</v>
      </c>
      <c r="H1614" s="8">
        <v>322.0</v>
      </c>
      <c r="I1614" s="9" t="str">
        <f t="shared" si="1"/>
        <v>Potential Users</v>
      </c>
    </row>
    <row r="1615">
      <c r="A1615" s="2">
        <v>72289.0</v>
      </c>
      <c r="B1615" s="2">
        <v>3.0</v>
      </c>
      <c r="C1615" s="2">
        <v>2.0</v>
      </c>
      <c r="D1615" s="2">
        <v>208000.0</v>
      </c>
      <c r="E1615" s="8">
        <v>3.0</v>
      </c>
      <c r="F1615" s="8">
        <v>2.0</v>
      </c>
      <c r="G1615" s="8">
        <v>2.0</v>
      </c>
      <c r="H1615" s="8">
        <v>322.0</v>
      </c>
      <c r="I1615" s="9" t="str">
        <f t="shared" si="1"/>
        <v>Potential Users</v>
      </c>
    </row>
    <row r="1616">
      <c r="A1616" s="2">
        <v>72604.0</v>
      </c>
      <c r="B1616" s="2">
        <v>7.0</v>
      </c>
      <c r="C1616" s="2">
        <v>2.0</v>
      </c>
      <c r="D1616" s="2">
        <v>345000.0</v>
      </c>
      <c r="E1616" s="8">
        <v>3.0</v>
      </c>
      <c r="F1616" s="8">
        <v>2.0</v>
      </c>
      <c r="G1616" s="8">
        <v>2.0</v>
      </c>
      <c r="H1616" s="8">
        <v>322.0</v>
      </c>
      <c r="I1616" s="9" t="str">
        <f t="shared" si="1"/>
        <v>Potential Users</v>
      </c>
    </row>
    <row r="1617">
      <c r="A1617" s="2">
        <v>72664.0</v>
      </c>
      <c r="B1617" s="2">
        <v>3.0</v>
      </c>
      <c r="C1617" s="2">
        <v>2.0</v>
      </c>
      <c r="D1617" s="2">
        <v>199000.0</v>
      </c>
      <c r="E1617" s="8">
        <v>3.0</v>
      </c>
      <c r="F1617" s="8">
        <v>2.0</v>
      </c>
      <c r="G1617" s="8">
        <v>2.0</v>
      </c>
      <c r="H1617" s="8">
        <v>322.0</v>
      </c>
      <c r="I1617" s="9" t="str">
        <f t="shared" si="1"/>
        <v>Potential Users</v>
      </c>
    </row>
    <row r="1618">
      <c r="A1618" s="2">
        <v>72706.0</v>
      </c>
      <c r="B1618" s="2">
        <v>10.0</v>
      </c>
      <c r="C1618" s="2">
        <v>2.0</v>
      </c>
      <c r="D1618" s="2">
        <v>208000.0</v>
      </c>
      <c r="E1618" s="8">
        <v>3.0</v>
      </c>
      <c r="F1618" s="8">
        <v>2.0</v>
      </c>
      <c r="G1618" s="8">
        <v>2.0</v>
      </c>
      <c r="H1618" s="8">
        <v>322.0</v>
      </c>
      <c r="I1618" s="9" t="str">
        <f t="shared" si="1"/>
        <v>Potential Users</v>
      </c>
    </row>
    <row r="1619">
      <c r="A1619" s="2">
        <v>72953.0</v>
      </c>
      <c r="B1619" s="2">
        <v>2.0</v>
      </c>
      <c r="C1619" s="2">
        <v>1.0</v>
      </c>
      <c r="D1619" s="2">
        <v>208000.0</v>
      </c>
      <c r="E1619" s="8">
        <v>3.0</v>
      </c>
      <c r="F1619" s="8">
        <v>1.0</v>
      </c>
      <c r="G1619" s="8">
        <v>2.0</v>
      </c>
      <c r="H1619" s="8">
        <v>312.0</v>
      </c>
      <c r="I1619" s="9" t="str">
        <f t="shared" si="1"/>
        <v>Potential Users</v>
      </c>
    </row>
    <row r="1620">
      <c r="A1620" s="2">
        <v>73139.0</v>
      </c>
      <c r="B1620" s="2">
        <v>1.0</v>
      </c>
      <c r="C1620" s="2">
        <v>2.0</v>
      </c>
      <c r="D1620" s="2">
        <v>199000.0</v>
      </c>
      <c r="E1620" s="8">
        <v>3.0</v>
      </c>
      <c r="F1620" s="8">
        <v>2.0</v>
      </c>
      <c r="G1620" s="8">
        <v>2.0</v>
      </c>
      <c r="H1620" s="8">
        <v>322.0</v>
      </c>
      <c r="I1620" s="9" t="str">
        <f t="shared" si="1"/>
        <v>Potential Users</v>
      </c>
    </row>
    <row r="1621">
      <c r="A1621" s="2">
        <v>73142.0</v>
      </c>
      <c r="B1621" s="2">
        <v>12.0</v>
      </c>
      <c r="C1621" s="2">
        <v>1.0</v>
      </c>
      <c r="D1621" s="2">
        <v>199000.0</v>
      </c>
      <c r="E1621" s="8">
        <v>3.0</v>
      </c>
      <c r="F1621" s="8">
        <v>1.0</v>
      </c>
      <c r="G1621" s="8">
        <v>2.0</v>
      </c>
      <c r="H1621" s="8">
        <v>312.0</v>
      </c>
      <c r="I1621" s="9" t="str">
        <f t="shared" si="1"/>
        <v>Potential Users</v>
      </c>
    </row>
    <row r="1622">
      <c r="A1622" s="2">
        <v>73287.0</v>
      </c>
      <c r="B1622" s="2">
        <v>7.0</v>
      </c>
      <c r="C1622" s="2">
        <v>1.0</v>
      </c>
      <c r="D1622" s="2">
        <v>199000.0</v>
      </c>
      <c r="E1622" s="8">
        <v>3.0</v>
      </c>
      <c r="F1622" s="8">
        <v>1.0</v>
      </c>
      <c r="G1622" s="8">
        <v>2.0</v>
      </c>
      <c r="H1622" s="8">
        <v>312.0</v>
      </c>
      <c r="I1622" s="9" t="str">
        <f t="shared" si="1"/>
        <v>Potential Users</v>
      </c>
    </row>
    <row r="1623">
      <c r="A1623" s="2">
        <v>73296.0</v>
      </c>
      <c r="B1623" s="2">
        <v>24.0</v>
      </c>
      <c r="C1623" s="2">
        <v>2.0</v>
      </c>
      <c r="D1623" s="2">
        <v>199000.0</v>
      </c>
      <c r="E1623" s="8">
        <v>3.0</v>
      </c>
      <c r="F1623" s="8">
        <v>2.0</v>
      </c>
      <c r="G1623" s="8">
        <v>2.0</v>
      </c>
      <c r="H1623" s="8">
        <v>322.0</v>
      </c>
      <c r="I1623" s="9" t="str">
        <f t="shared" si="1"/>
        <v>Potential Users</v>
      </c>
    </row>
    <row r="1624">
      <c r="A1624" s="2">
        <v>73319.0</v>
      </c>
      <c r="B1624" s="2">
        <v>1.0</v>
      </c>
      <c r="C1624" s="2">
        <v>1.0</v>
      </c>
      <c r="D1624" s="2">
        <v>168000.0</v>
      </c>
      <c r="E1624" s="8">
        <v>3.0</v>
      </c>
      <c r="F1624" s="8">
        <v>1.0</v>
      </c>
      <c r="G1624" s="8">
        <v>2.0</v>
      </c>
      <c r="H1624" s="8">
        <v>312.0</v>
      </c>
      <c r="I1624" s="9" t="str">
        <f t="shared" si="1"/>
        <v>Potential Users</v>
      </c>
    </row>
    <row r="1625">
      <c r="A1625" s="2">
        <v>73591.0</v>
      </c>
      <c r="B1625" s="2">
        <v>16.0</v>
      </c>
      <c r="C1625" s="2">
        <v>2.0</v>
      </c>
      <c r="D1625" s="2">
        <v>199000.0</v>
      </c>
      <c r="E1625" s="8">
        <v>3.0</v>
      </c>
      <c r="F1625" s="8">
        <v>2.0</v>
      </c>
      <c r="G1625" s="8">
        <v>2.0</v>
      </c>
      <c r="H1625" s="8">
        <v>322.0</v>
      </c>
      <c r="I1625" s="9" t="str">
        <f t="shared" si="1"/>
        <v>Potential Users</v>
      </c>
    </row>
    <row r="1626">
      <c r="A1626" s="2">
        <v>73683.0</v>
      </c>
      <c r="B1626" s="2">
        <v>7.0</v>
      </c>
      <c r="C1626" s="2">
        <v>0.0</v>
      </c>
      <c r="D1626" s="2">
        <v>199000.0</v>
      </c>
      <c r="E1626" s="8">
        <v>3.0</v>
      </c>
      <c r="F1626" s="8">
        <v>1.0</v>
      </c>
      <c r="G1626" s="8">
        <v>2.0</v>
      </c>
      <c r="H1626" s="8">
        <v>312.0</v>
      </c>
      <c r="I1626" s="9" t="str">
        <f t="shared" si="1"/>
        <v>Potential Users</v>
      </c>
    </row>
    <row r="1627">
      <c r="A1627" s="2">
        <v>73758.0</v>
      </c>
      <c r="B1627" s="2">
        <v>0.0</v>
      </c>
      <c r="C1627" s="2">
        <v>1.0</v>
      </c>
      <c r="D1627" s="2">
        <v>199000.0</v>
      </c>
      <c r="E1627" s="8">
        <v>3.0</v>
      </c>
      <c r="F1627" s="8">
        <v>1.0</v>
      </c>
      <c r="G1627" s="8">
        <v>2.0</v>
      </c>
      <c r="H1627" s="8">
        <v>312.0</v>
      </c>
      <c r="I1627" s="9" t="str">
        <f t="shared" si="1"/>
        <v>Potential Users</v>
      </c>
    </row>
    <row r="1628">
      <c r="A1628" s="2">
        <v>73761.0</v>
      </c>
      <c r="B1628" s="2">
        <v>10.0</v>
      </c>
      <c r="C1628" s="2">
        <v>0.0</v>
      </c>
      <c r="D1628" s="2">
        <v>199000.0</v>
      </c>
      <c r="E1628" s="8">
        <v>3.0</v>
      </c>
      <c r="F1628" s="8">
        <v>1.0</v>
      </c>
      <c r="G1628" s="8">
        <v>2.0</v>
      </c>
      <c r="H1628" s="8">
        <v>312.0</v>
      </c>
      <c r="I1628" s="9" t="str">
        <f t="shared" si="1"/>
        <v>Potential Users</v>
      </c>
    </row>
    <row r="1629">
      <c r="A1629" s="2">
        <v>73790.0</v>
      </c>
      <c r="B1629" s="2">
        <v>8.0</v>
      </c>
      <c r="C1629" s="2">
        <v>1.0</v>
      </c>
      <c r="D1629" s="2">
        <v>199000.0</v>
      </c>
      <c r="E1629" s="8">
        <v>3.0</v>
      </c>
      <c r="F1629" s="8">
        <v>1.0</v>
      </c>
      <c r="G1629" s="8">
        <v>2.0</v>
      </c>
      <c r="H1629" s="8">
        <v>312.0</v>
      </c>
      <c r="I1629" s="9" t="str">
        <f t="shared" si="1"/>
        <v>Potential Users</v>
      </c>
    </row>
    <row r="1630">
      <c r="A1630" s="2">
        <v>73844.0</v>
      </c>
      <c r="B1630" s="2">
        <v>12.0</v>
      </c>
      <c r="C1630" s="2">
        <v>0.0</v>
      </c>
      <c r="D1630" s="2">
        <v>199000.0</v>
      </c>
      <c r="E1630" s="8">
        <v>3.0</v>
      </c>
      <c r="F1630" s="8">
        <v>1.0</v>
      </c>
      <c r="G1630" s="8">
        <v>2.0</v>
      </c>
      <c r="H1630" s="8">
        <v>312.0</v>
      </c>
      <c r="I1630" s="9" t="str">
        <f t="shared" si="1"/>
        <v>Potential Users</v>
      </c>
    </row>
    <row r="1631">
      <c r="A1631" s="2">
        <v>73962.0</v>
      </c>
      <c r="B1631" s="2">
        <v>16.0</v>
      </c>
      <c r="C1631" s="2">
        <v>2.0</v>
      </c>
      <c r="D1631" s="2">
        <v>199000.0</v>
      </c>
      <c r="E1631" s="8">
        <v>3.0</v>
      </c>
      <c r="F1631" s="8">
        <v>2.0</v>
      </c>
      <c r="G1631" s="8">
        <v>2.0</v>
      </c>
      <c r="H1631" s="8">
        <v>322.0</v>
      </c>
      <c r="I1631" s="9" t="str">
        <f t="shared" si="1"/>
        <v>Potential Users</v>
      </c>
    </row>
    <row r="1632">
      <c r="A1632" s="2">
        <v>74082.0</v>
      </c>
      <c r="B1632" s="2">
        <v>11.0</v>
      </c>
      <c r="C1632" s="2">
        <v>1.0</v>
      </c>
      <c r="D1632" s="2">
        <v>199000.0</v>
      </c>
      <c r="E1632" s="8">
        <v>3.0</v>
      </c>
      <c r="F1632" s="8">
        <v>1.0</v>
      </c>
      <c r="G1632" s="8">
        <v>2.0</v>
      </c>
      <c r="H1632" s="8">
        <v>312.0</v>
      </c>
      <c r="I1632" s="9" t="str">
        <f t="shared" si="1"/>
        <v>Potential Users</v>
      </c>
    </row>
    <row r="1633">
      <c r="A1633" s="2">
        <v>74445.0</v>
      </c>
      <c r="B1633" s="2">
        <v>13.0</v>
      </c>
      <c r="C1633" s="2">
        <v>0.0</v>
      </c>
      <c r="D1633" s="2">
        <v>159000.0</v>
      </c>
      <c r="E1633" s="8">
        <v>3.0</v>
      </c>
      <c r="F1633" s="8">
        <v>1.0</v>
      </c>
      <c r="G1633" s="8">
        <v>2.0</v>
      </c>
      <c r="H1633" s="8">
        <v>312.0</v>
      </c>
      <c r="I1633" s="9" t="str">
        <f t="shared" si="1"/>
        <v>Potential Users</v>
      </c>
    </row>
    <row r="1634">
      <c r="A1634" s="2">
        <v>74516.0</v>
      </c>
      <c r="B1634" s="2">
        <v>1.0</v>
      </c>
      <c r="C1634" s="2">
        <v>1.0</v>
      </c>
      <c r="D1634" s="2">
        <v>199000.0</v>
      </c>
      <c r="E1634" s="8">
        <v>3.0</v>
      </c>
      <c r="F1634" s="8">
        <v>1.0</v>
      </c>
      <c r="G1634" s="8">
        <v>2.0</v>
      </c>
      <c r="H1634" s="8">
        <v>312.0</v>
      </c>
      <c r="I1634" s="9" t="str">
        <f t="shared" si="1"/>
        <v>Potential Users</v>
      </c>
    </row>
    <row r="1635">
      <c r="A1635" s="2">
        <v>74569.0</v>
      </c>
      <c r="B1635" s="2">
        <v>1.0</v>
      </c>
      <c r="C1635" s="2">
        <v>2.0</v>
      </c>
      <c r="D1635" s="2">
        <v>199000.0</v>
      </c>
      <c r="E1635" s="8">
        <v>3.0</v>
      </c>
      <c r="F1635" s="8">
        <v>2.0</v>
      </c>
      <c r="G1635" s="8">
        <v>2.0</v>
      </c>
      <c r="H1635" s="8">
        <v>322.0</v>
      </c>
      <c r="I1635" s="9" t="str">
        <f t="shared" si="1"/>
        <v>Potential Users</v>
      </c>
    </row>
    <row r="1636">
      <c r="A1636" s="2">
        <v>74645.0</v>
      </c>
      <c r="B1636" s="2">
        <v>2.0</v>
      </c>
      <c r="C1636" s="2">
        <v>2.0</v>
      </c>
      <c r="D1636" s="2">
        <v>345000.0</v>
      </c>
      <c r="E1636" s="8">
        <v>3.0</v>
      </c>
      <c r="F1636" s="8">
        <v>2.0</v>
      </c>
      <c r="G1636" s="8">
        <v>2.0</v>
      </c>
      <c r="H1636" s="8">
        <v>322.0</v>
      </c>
      <c r="I1636" s="9" t="str">
        <f t="shared" si="1"/>
        <v>Potential Users</v>
      </c>
    </row>
    <row r="1637">
      <c r="A1637" s="2">
        <v>74810.0</v>
      </c>
      <c r="B1637" s="2">
        <v>12.0</v>
      </c>
      <c r="C1637" s="2">
        <v>2.0</v>
      </c>
      <c r="D1637" s="2">
        <v>199000.0</v>
      </c>
      <c r="E1637" s="8">
        <v>3.0</v>
      </c>
      <c r="F1637" s="8">
        <v>2.0</v>
      </c>
      <c r="G1637" s="8">
        <v>2.0</v>
      </c>
      <c r="H1637" s="8">
        <v>322.0</v>
      </c>
      <c r="I1637" s="9" t="str">
        <f t="shared" si="1"/>
        <v>Potential Users</v>
      </c>
    </row>
    <row r="1638">
      <c r="A1638" s="2">
        <v>74934.0</v>
      </c>
      <c r="B1638" s="2">
        <v>1.0</v>
      </c>
      <c r="C1638" s="2">
        <v>2.0</v>
      </c>
      <c r="D1638" s="2">
        <v>199000.0</v>
      </c>
      <c r="E1638" s="8">
        <v>3.0</v>
      </c>
      <c r="F1638" s="8">
        <v>2.0</v>
      </c>
      <c r="G1638" s="8">
        <v>2.0</v>
      </c>
      <c r="H1638" s="8">
        <v>322.0</v>
      </c>
      <c r="I1638" s="9" t="str">
        <f t="shared" si="1"/>
        <v>Potential Users</v>
      </c>
    </row>
    <row r="1639">
      <c r="A1639" s="2">
        <v>75033.0</v>
      </c>
      <c r="B1639" s="2">
        <v>6.0</v>
      </c>
      <c r="C1639" s="2">
        <v>1.0</v>
      </c>
      <c r="D1639" s="2">
        <v>199000.0</v>
      </c>
      <c r="E1639" s="8">
        <v>3.0</v>
      </c>
      <c r="F1639" s="8">
        <v>1.0</v>
      </c>
      <c r="G1639" s="8">
        <v>2.0</v>
      </c>
      <c r="H1639" s="8">
        <v>312.0</v>
      </c>
      <c r="I1639" s="9" t="str">
        <f t="shared" si="1"/>
        <v>Potential Users</v>
      </c>
    </row>
    <row r="1640">
      <c r="A1640" s="2">
        <v>75060.0</v>
      </c>
      <c r="B1640" s="2">
        <v>7.0</v>
      </c>
      <c r="C1640" s="2">
        <v>1.0</v>
      </c>
      <c r="D1640" s="2">
        <v>149000.0</v>
      </c>
      <c r="E1640" s="8">
        <v>3.0</v>
      </c>
      <c r="F1640" s="8">
        <v>1.0</v>
      </c>
      <c r="G1640" s="8">
        <v>2.0</v>
      </c>
      <c r="H1640" s="8">
        <v>312.0</v>
      </c>
      <c r="I1640" s="9" t="str">
        <f t="shared" si="1"/>
        <v>Potential Users</v>
      </c>
    </row>
    <row r="1641">
      <c r="A1641" s="2">
        <v>75193.0</v>
      </c>
      <c r="B1641" s="2">
        <v>19.0</v>
      </c>
      <c r="C1641" s="2">
        <v>1.0</v>
      </c>
      <c r="D1641" s="2">
        <v>159000.0</v>
      </c>
      <c r="E1641" s="8">
        <v>3.0</v>
      </c>
      <c r="F1641" s="8">
        <v>1.0</v>
      </c>
      <c r="G1641" s="8">
        <v>2.0</v>
      </c>
      <c r="H1641" s="8">
        <v>312.0</v>
      </c>
      <c r="I1641" s="9" t="str">
        <f t="shared" si="1"/>
        <v>Potential Users</v>
      </c>
    </row>
    <row r="1642">
      <c r="A1642" s="2">
        <v>75550.0</v>
      </c>
      <c r="B1642" s="2">
        <v>18.0</v>
      </c>
      <c r="C1642" s="2">
        <v>0.0</v>
      </c>
      <c r="D1642" s="2">
        <v>244000.0</v>
      </c>
      <c r="E1642" s="8">
        <v>3.0</v>
      </c>
      <c r="F1642" s="8">
        <v>1.0</v>
      </c>
      <c r="G1642" s="8">
        <v>2.0</v>
      </c>
      <c r="H1642" s="8">
        <v>312.0</v>
      </c>
      <c r="I1642" s="9" t="str">
        <f t="shared" si="1"/>
        <v>Potential Users</v>
      </c>
    </row>
    <row r="1643">
      <c r="A1643" s="2">
        <v>75834.0</v>
      </c>
      <c r="B1643" s="2">
        <v>21.0</v>
      </c>
      <c r="C1643" s="2">
        <v>1.0</v>
      </c>
      <c r="D1643" s="2">
        <v>199000.0</v>
      </c>
      <c r="E1643" s="8">
        <v>3.0</v>
      </c>
      <c r="F1643" s="8">
        <v>1.0</v>
      </c>
      <c r="G1643" s="8">
        <v>2.0</v>
      </c>
      <c r="H1643" s="8">
        <v>312.0</v>
      </c>
      <c r="I1643" s="9" t="str">
        <f t="shared" si="1"/>
        <v>Potential Users</v>
      </c>
    </row>
    <row r="1644">
      <c r="A1644" s="2">
        <v>76214.0</v>
      </c>
      <c r="B1644" s="2">
        <v>9.0</v>
      </c>
      <c r="C1644" s="2">
        <v>1.0</v>
      </c>
      <c r="D1644" s="2">
        <v>199000.0</v>
      </c>
      <c r="E1644" s="8">
        <v>3.0</v>
      </c>
      <c r="F1644" s="8">
        <v>1.0</v>
      </c>
      <c r="G1644" s="8">
        <v>2.0</v>
      </c>
      <c r="H1644" s="8">
        <v>312.0</v>
      </c>
      <c r="I1644" s="9" t="str">
        <f t="shared" si="1"/>
        <v>Potential Users</v>
      </c>
    </row>
    <row r="1645">
      <c r="A1645" s="2">
        <v>76329.0</v>
      </c>
      <c r="B1645" s="2">
        <v>1.0</v>
      </c>
      <c r="C1645" s="2">
        <v>2.0</v>
      </c>
      <c r="D1645" s="2">
        <v>199000.0</v>
      </c>
      <c r="E1645" s="8">
        <v>3.0</v>
      </c>
      <c r="F1645" s="8">
        <v>2.0</v>
      </c>
      <c r="G1645" s="8">
        <v>2.0</v>
      </c>
      <c r="H1645" s="8">
        <v>322.0</v>
      </c>
      <c r="I1645" s="9" t="str">
        <f t="shared" si="1"/>
        <v>Potential Users</v>
      </c>
    </row>
    <row r="1646">
      <c r="A1646" s="2">
        <v>76394.0</v>
      </c>
      <c r="B1646" s="2">
        <v>4.0</v>
      </c>
      <c r="C1646" s="2">
        <v>0.0</v>
      </c>
      <c r="D1646" s="2">
        <v>199000.0</v>
      </c>
      <c r="E1646" s="8">
        <v>3.0</v>
      </c>
      <c r="F1646" s="8">
        <v>1.0</v>
      </c>
      <c r="G1646" s="8">
        <v>2.0</v>
      </c>
      <c r="H1646" s="8">
        <v>312.0</v>
      </c>
      <c r="I1646" s="9" t="str">
        <f t="shared" si="1"/>
        <v>Potential Users</v>
      </c>
    </row>
    <row r="1647">
      <c r="A1647" s="2">
        <v>76432.0</v>
      </c>
      <c r="B1647" s="2">
        <v>8.0</v>
      </c>
      <c r="C1647" s="2">
        <v>1.0</v>
      </c>
      <c r="D1647" s="2">
        <v>199000.0</v>
      </c>
      <c r="E1647" s="8">
        <v>3.0</v>
      </c>
      <c r="F1647" s="8">
        <v>1.0</v>
      </c>
      <c r="G1647" s="8">
        <v>2.0</v>
      </c>
      <c r="H1647" s="8">
        <v>312.0</v>
      </c>
      <c r="I1647" s="9" t="str">
        <f t="shared" si="1"/>
        <v>Potential Users</v>
      </c>
    </row>
    <row r="1648">
      <c r="A1648" s="2">
        <v>76440.0</v>
      </c>
      <c r="B1648" s="2">
        <v>23.0</v>
      </c>
      <c r="C1648" s="2">
        <v>1.0</v>
      </c>
      <c r="D1648" s="2">
        <v>199000.0</v>
      </c>
      <c r="E1648" s="8">
        <v>3.0</v>
      </c>
      <c r="F1648" s="8">
        <v>1.0</v>
      </c>
      <c r="G1648" s="8">
        <v>2.0</v>
      </c>
      <c r="H1648" s="8">
        <v>312.0</v>
      </c>
      <c r="I1648" s="9" t="str">
        <f t="shared" si="1"/>
        <v>Potential Users</v>
      </c>
    </row>
    <row r="1649">
      <c r="A1649" s="2">
        <v>77084.0</v>
      </c>
      <c r="B1649" s="2">
        <v>24.0</v>
      </c>
      <c r="C1649" s="2">
        <v>1.0</v>
      </c>
      <c r="D1649" s="2">
        <v>194000.0</v>
      </c>
      <c r="E1649" s="8">
        <v>3.0</v>
      </c>
      <c r="F1649" s="8">
        <v>1.0</v>
      </c>
      <c r="G1649" s="8">
        <v>2.0</v>
      </c>
      <c r="H1649" s="8">
        <v>312.0</v>
      </c>
      <c r="I1649" s="9" t="str">
        <f t="shared" si="1"/>
        <v>Potential Users</v>
      </c>
    </row>
    <row r="1650">
      <c r="A1650" s="2">
        <v>77320.0</v>
      </c>
      <c r="B1650" s="2">
        <v>0.0</v>
      </c>
      <c r="C1650" s="2">
        <v>0.0</v>
      </c>
      <c r="D1650" s="2">
        <v>345000.0</v>
      </c>
      <c r="E1650" s="8">
        <v>3.0</v>
      </c>
      <c r="F1650" s="8">
        <v>1.0</v>
      </c>
      <c r="G1650" s="8">
        <v>2.0</v>
      </c>
      <c r="H1650" s="8">
        <v>312.0</v>
      </c>
      <c r="I1650" s="9" t="str">
        <f t="shared" si="1"/>
        <v>Potential Users</v>
      </c>
    </row>
    <row r="1651">
      <c r="A1651" s="2">
        <v>77518.0</v>
      </c>
      <c r="B1651" s="2">
        <v>2.0</v>
      </c>
      <c r="C1651" s="2">
        <v>1.0</v>
      </c>
      <c r="D1651" s="2">
        <v>348000.0</v>
      </c>
      <c r="E1651" s="8">
        <v>3.0</v>
      </c>
      <c r="F1651" s="8">
        <v>1.0</v>
      </c>
      <c r="G1651" s="8">
        <v>2.0</v>
      </c>
      <c r="H1651" s="8">
        <v>312.0</v>
      </c>
      <c r="I1651" s="9" t="str">
        <f t="shared" si="1"/>
        <v>Potential Users</v>
      </c>
    </row>
    <row r="1652">
      <c r="A1652" s="2">
        <v>77772.0</v>
      </c>
      <c r="B1652" s="2">
        <v>26.0</v>
      </c>
      <c r="C1652" s="2">
        <v>2.0</v>
      </c>
      <c r="D1652" s="2">
        <v>199000.0</v>
      </c>
      <c r="E1652" s="8">
        <v>3.0</v>
      </c>
      <c r="F1652" s="8">
        <v>2.0</v>
      </c>
      <c r="G1652" s="8">
        <v>2.0</v>
      </c>
      <c r="H1652" s="8">
        <v>322.0</v>
      </c>
      <c r="I1652" s="9" t="str">
        <f t="shared" si="1"/>
        <v>Potential Users</v>
      </c>
    </row>
    <row r="1653">
      <c r="A1653" s="2">
        <v>77828.0</v>
      </c>
      <c r="B1653" s="2">
        <v>0.0</v>
      </c>
      <c r="C1653" s="2">
        <v>1.0</v>
      </c>
      <c r="D1653" s="2">
        <v>199000.0</v>
      </c>
      <c r="E1653" s="8">
        <v>3.0</v>
      </c>
      <c r="F1653" s="8">
        <v>1.0</v>
      </c>
      <c r="G1653" s="8">
        <v>2.0</v>
      </c>
      <c r="H1653" s="8">
        <v>312.0</v>
      </c>
      <c r="I1653" s="9" t="str">
        <f t="shared" si="1"/>
        <v>Potential Users</v>
      </c>
    </row>
    <row r="1654">
      <c r="A1654" s="2">
        <v>77886.0</v>
      </c>
      <c r="B1654" s="2">
        <v>14.0</v>
      </c>
      <c r="C1654" s="2">
        <v>1.0</v>
      </c>
      <c r="D1654" s="2">
        <v>199000.0</v>
      </c>
      <c r="E1654" s="8">
        <v>3.0</v>
      </c>
      <c r="F1654" s="8">
        <v>1.0</v>
      </c>
      <c r="G1654" s="8">
        <v>2.0</v>
      </c>
      <c r="H1654" s="8">
        <v>312.0</v>
      </c>
      <c r="I1654" s="9" t="str">
        <f t="shared" si="1"/>
        <v>Potential Users</v>
      </c>
    </row>
    <row r="1655">
      <c r="A1655" s="2">
        <v>78069.0</v>
      </c>
      <c r="B1655" s="2">
        <v>4.0</v>
      </c>
      <c r="C1655" s="2">
        <v>1.0</v>
      </c>
      <c r="D1655" s="2">
        <v>199000.0</v>
      </c>
      <c r="E1655" s="8">
        <v>3.0</v>
      </c>
      <c r="F1655" s="8">
        <v>1.0</v>
      </c>
      <c r="G1655" s="8">
        <v>2.0</v>
      </c>
      <c r="H1655" s="8">
        <v>312.0</v>
      </c>
      <c r="I1655" s="9" t="str">
        <f t="shared" si="1"/>
        <v>Potential Users</v>
      </c>
    </row>
    <row r="1656">
      <c r="A1656" s="2">
        <v>78376.0</v>
      </c>
      <c r="B1656" s="2">
        <v>1.0</v>
      </c>
      <c r="C1656" s="2">
        <v>2.0</v>
      </c>
      <c r="D1656" s="2">
        <v>149000.0</v>
      </c>
      <c r="E1656" s="8">
        <v>3.0</v>
      </c>
      <c r="F1656" s="8">
        <v>2.0</v>
      </c>
      <c r="G1656" s="8">
        <v>2.0</v>
      </c>
      <c r="H1656" s="8">
        <v>322.0</v>
      </c>
      <c r="I1656" s="9" t="str">
        <f t="shared" si="1"/>
        <v>Potential Users</v>
      </c>
    </row>
    <row r="1657">
      <c r="A1657" s="2">
        <v>78509.0</v>
      </c>
      <c r="B1657" s="2">
        <v>25.0</v>
      </c>
      <c r="C1657" s="2">
        <v>2.0</v>
      </c>
      <c r="D1657" s="2">
        <v>199000.0</v>
      </c>
      <c r="E1657" s="8">
        <v>3.0</v>
      </c>
      <c r="F1657" s="8">
        <v>2.0</v>
      </c>
      <c r="G1657" s="8">
        <v>2.0</v>
      </c>
      <c r="H1657" s="8">
        <v>322.0</v>
      </c>
      <c r="I1657" s="9" t="str">
        <f t="shared" si="1"/>
        <v>Potential Users</v>
      </c>
    </row>
    <row r="1658">
      <c r="A1658" s="2">
        <v>78615.0</v>
      </c>
      <c r="B1658" s="2">
        <v>2.0</v>
      </c>
      <c r="C1658" s="2">
        <v>1.0</v>
      </c>
      <c r="D1658" s="2">
        <v>159000.0</v>
      </c>
      <c r="E1658" s="8">
        <v>3.0</v>
      </c>
      <c r="F1658" s="8">
        <v>1.0</v>
      </c>
      <c r="G1658" s="8">
        <v>2.0</v>
      </c>
      <c r="H1658" s="8">
        <v>312.0</v>
      </c>
      <c r="I1658" s="9" t="str">
        <f t="shared" si="1"/>
        <v>Potential Users</v>
      </c>
    </row>
    <row r="1659">
      <c r="A1659" s="2">
        <v>78621.0</v>
      </c>
      <c r="B1659" s="2">
        <v>17.0</v>
      </c>
      <c r="C1659" s="2">
        <v>1.0</v>
      </c>
      <c r="D1659" s="2">
        <v>352000.0</v>
      </c>
      <c r="E1659" s="8">
        <v>3.0</v>
      </c>
      <c r="F1659" s="8">
        <v>1.0</v>
      </c>
      <c r="G1659" s="8">
        <v>2.0</v>
      </c>
      <c r="H1659" s="8">
        <v>312.0</v>
      </c>
      <c r="I1659" s="9" t="str">
        <f t="shared" si="1"/>
        <v>Potential Users</v>
      </c>
    </row>
    <row r="1660">
      <c r="A1660" s="2">
        <v>78850.0</v>
      </c>
      <c r="B1660" s="2">
        <v>0.0</v>
      </c>
      <c r="C1660" s="2">
        <v>2.0</v>
      </c>
      <c r="D1660" s="2">
        <v>280000.0</v>
      </c>
      <c r="E1660" s="8">
        <v>3.0</v>
      </c>
      <c r="F1660" s="8">
        <v>2.0</v>
      </c>
      <c r="G1660" s="8">
        <v>2.0</v>
      </c>
      <c r="H1660" s="8">
        <v>322.0</v>
      </c>
      <c r="I1660" s="9" t="str">
        <f t="shared" si="1"/>
        <v>Potential Users</v>
      </c>
    </row>
    <row r="1661">
      <c r="A1661" s="2">
        <v>78935.0</v>
      </c>
      <c r="B1661" s="2">
        <v>0.0</v>
      </c>
      <c r="C1661" s="2">
        <v>0.0</v>
      </c>
      <c r="D1661" s="2">
        <v>149000.0</v>
      </c>
      <c r="E1661" s="8">
        <v>3.0</v>
      </c>
      <c r="F1661" s="8">
        <v>1.0</v>
      </c>
      <c r="G1661" s="8">
        <v>2.0</v>
      </c>
      <c r="H1661" s="8">
        <v>312.0</v>
      </c>
      <c r="I1661" s="9" t="str">
        <f t="shared" si="1"/>
        <v>Potential Users</v>
      </c>
    </row>
    <row r="1662">
      <c r="A1662" s="2">
        <v>79234.0</v>
      </c>
      <c r="B1662" s="2">
        <v>1.0</v>
      </c>
      <c r="C1662" s="2">
        <v>1.0</v>
      </c>
      <c r="D1662" s="2">
        <v>280000.0</v>
      </c>
      <c r="E1662" s="8">
        <v>3.0</v>
      </c>
      <c r="F1662" s="8">
        <v>1.0</v>
      </c>
      <c r="G1662" s="8">
        <v>2.0</v>
      </c>
      <c r="H1662" s="8">
        <v>312.0</v>
      </c>
      <c r="I1662" s="9" t="str">
        <f t="shared" si="1"/>
        <v>Potential Users</v>
      </c>
    </row>
    <row r="1663">
      <c r="A1663" s="2">
        <v>79367.0</v>
      </c>
      <c r="B1663" s="2">
        <v>12.0</v>
      </c>
      <c r="C1663" s="2">
        <v>1.0</v>
      </c>
      <c r="D1663" s="2">
        <v>159000.0</v>
      </c>
      <c r="E1663" s="8">
        <v>3.0</v>
      </c>
      <c r="F1663" s="8">
        <v>1.0</v>
      </c>
      <c r="G1663" s="8">
        <v>2.0</v>
      </c>
      <c r="H1663" s="8">
        <v>312.0</v>
      </c>
      <c r="I1663" s="9" t="str">
        <f t="shared" si="1"/>
        <v>Potential Users</v>
      </c>
    </row>
    <row r="1664">
      <c r="A1664" s="2">
        <v>79538.0</v>
      </c>
      <c r="B1664" s="2">
        <v>10.0</v>
      </c>
      <c r="C1664" s="2">
        <v>1.0</v>
      </c>
      <c r="D1664" s="2">
        <v>199000.0</v>
      </c>
      <c r="E1664" s="8">
        <v>3.0</v>
      </c>
      <c r="F1664" s="8">
        <v>1.0</v>
      </c>
      <c r="G1664" s="8">
        <v>2.0</v>
      </c>
      <c r="H1664" s="8">
        <v>312.0</v>
      </c>
      <c r="I1664" s="9" t="str">
        <f t="shared" si="1"/>
        <v>Potential Users</v>
      </c>
    </row>
    <row r="1665">
      <c r="A1665" s="2">
        <v>80282.0</v>
      </c>
      <c r="B1665" s="2">
        <v>10.0</v>
      </c>
      <c r="C1665" s="2">
        <v>1.0</v>
      </c>
      <c r="D1665" s="2">
        <v>159000.0</v>
      </c>
      <c r="E1665" s="8">
        <v>3.0</v>
      </c>
      <c r="F1665" s="8">
        <v>1.0</v>
      </c>
      <c r="G1665" s="8">
        <v>2.0</v>
      </c>
      <c r="H1665" s="8">
        <v>312.0</v>
      </c>
      <c r="I1665" s="9" t="str">
        <f t="shared" si="1"/>
        <v>Potential Users</v>
      </c>
    </row>
    <row r="1666">
      <c r="A1666" s="2">
        <v>80416.0</v>
      </c>
      <c r="B1666" s="2">
        <v>11.0</v>
      </c>
      <c r="C1666" s="2">
        <v>1.0</v>
      </c>
      <c r="D1666" s="2">
        <v>199000.0</v>
      </c>
      <c r="E1666" s="8">
        <v>3.0</v>
      </c>
      <c r="F1666" s="8">
        <v>1.0</v>
      </c>
      <c r="G1666" s="8">
        <v>2.0</v>
      </c>
      <c r="H1666" s="8">
        <v>312.0</v>
      </c>
      <c r="I1666" s="9" t="str">
        <f t="shared" si="1"/>
        <v>Potential Users</v>
      </c>
    </row>
    <row r="1667">
      <c r="A1667" s="2">
        <v>80484.0</v>
      </c>
      <c r="B1667" s="2">
        <v>13.0</v>
      </c>
      <c r="C1667" s="2">
        <v>1.0</v>
      </c>
      <c r="D1667" s="2">
        <v>149000.0</v>
      </c>
      <c r="E1667" s="8">
        <v>3.0</v>
      </c>
      <c r="F1667" s="8">
        <v>1.0</v>
      </c>
      <c r="G1667" s="8">
        <v>2.0</v>
      </c>
      <c r="H1667" s="8">
        <v>312.0</v>
      </c>
      <c r="I1667" s="9" t="str">
        <f t="shared" si="1"/>
        <v>Potential Users</v>
      </c>
    </row>
    <row r="1668">
      <c r="A1668" s="2">
        <v>80548.0</v>
      </c>
      <c r="B1668" s="2">
        <v>6.0</v>
      </c>
      <c r="C1668" s="2">
        <v>1.0</v>
      </c>
      <c r="D1668" s="2">
        <v>159000.0</v>
      </c>
      <c r="E1668" s="8">
        <v>3.0</v>
      </c>
      <c r="F1668" s="8">
        <v>1.0</v>
      </c>
      <c r="G1668" s="8">
        <v>2.0</v>
      </c>
      <c r="H1668" s="8">
        <v>312.0</v>
      </c>
      <c r="I1668" s="9" t="str">
        <f t="shared" si="1"/>
        <v>Potential Users</v>
      </c>
    </row>
    <row r="1669">
      <c r="A1669" s="2">
        <v>80676.0</v>
      </c>
      <c r="B1669" s="2">
        <v>1.0</v>
      </c>
      <c r="C1669" s="2">
        <v>2.0</v>
      </c>
      <c r="D1669" s="2">
        <v>199000.0</v>
      </c>
      <c r="E1669" s="8">
        <v>3.0</v>
      </c>
      <c r="F1669" s="8">
        <v>2.0</v>
      </c>
      <c r="G1669" s="8">
        <v>2.0</v>
      </c>
      <c r="H1669" s="8">
        <v>322.0</v>
      </c>
      <c r="I1669" s="9" t="str">
        <f t="shared" si="1"/>
        <v>Potential Users</v>
      </c>
    </row>
    <row r="1670">
      <c r="A1670" s="2">
        <v>80678.0</v>
      </c>
      <c r="B1670" s="2">
        <v>12.0</v>
      </c>
      <c r="C1670" s="2">
        <v>1.0</v>
      </c>
      <c r="D1670" s="2">
        <v>199000.0</v>
      </c>
      <c r="E1670" s="8">
        <v>3.0</v>
      </c>
      <c r="F1670" s="8">
        <v>1.0</v>
      </c>
      <c r="G1670" s="8">
        <v>2.0</v>
      </c>
      <c r="H1670" s="8">
        <v>312.0</v>
      </c>
      <c r="I1670" s="9" t="str">
        <f t="shared" si="1"/>
        <v>Potential Users</v>
      </c>
    </row>
    <row r="1671">
      <c r="A1671" s="2">
        <v>80907.0</v>
      </c>
      <c r="B1671" s="2">
        <v>1.0</v>
      </c>
      <c r="C1671" s="2">
        <v>1.0</v>
      </c>
      <c r="D1671" s="2">
        <v>199000.0</v>
      </c>
      <c r="E1671" s="8">
        <v>3.0</v>
      </c>
      <c r="F1671" s="8">
        <v>1.0</v>
      </c>
      <c r="G1671" s="8">
        <v>2.0</v>
      </c>
      <c r="H1671" s="8">
        <v>312.0</v>
      </c>
      <c r="I1671" s="9" t="str">
        <f t="shared" si="1"/>
        <v>Potential Users</v>
      </c>
    </row>
    <row r="1672">
      <c r="A1672" s="2">
        <v>80955.0</v>
      </c>
      <c r="B1672" s="2">
        <v>4.0</v>
      </c>
      <c r="C1672" s="2">
        <v>2.0</v>
      </c>
      <c r="D1672" s="2">
        <v>199000.0</v>
      </c>
      <c r="E1672" s="8">
        <v>3.0</v>
      </c>
      <c r="F1672" s="8">
        <v>2.0</v>
      </c>
      <c r="G1672" s="8">
        <v>2.0</v>
      </c>
      <c r="H1672" s="8">
        <v>322.0</v>
      </c>
      <c r="I1672" s="9" t="str">
        <f t="shared" si="1"/>
        <v>Potential Users</v>
      </c>
    </row>
    <row r="1673">
      <c r="A1673" s="2">
        <v>81306.0</v>
      </c>
      <c r="B1673" s="2">
        <v>3.0</v>
      </c>
      <c r="C1673" s="2">
        <v>2.0</v>
      </c>
      <c r="D1673" s="2">
        <v>149000.0</v>
      </c>
      <c r="E1673" s="8">
        <v>3.0</v>
      </c>
      <c r="F1673" s="8">
        <v>2.0</v>
      </c>
      <c r="G1673" s="8">
        <v>2.0</v>
      </c>
      <c r="H1673" s="8">
        <v>322.0</v>
      </c>
      <c r="I1673" s="9" t="str">
        <f t="shared" si="1"/>
        <v>Potential Users</v>
      </c>
    </row>
    <row r="1674">
      <c r="A1674" s="2">
        <v>81479.0</v>
      </c>
      <c r="B1674" s="2">
        <v>24.0</v>
      </c>
      <c r="C1674" s="2">
        <v>1.0</v>
      </c>
      <c r="D1674" s="2">
        <v>180000.0</v>
      </c>
      <c r="E1674" s="8">
        <v>3.0</v>
      </c>
      <c r="F1674" s="8">
        <v>1.0</v>
      </c>
      <c r="G1674" s="8">
        <v>2.0</v>
      </c>
      <c r="H1674" s="8">
        <v>312.0</v>
      </c>
      <c r="I1674" s="9" t="str">
        <f t="shared" si="1"/>
        <v>Potential Users</v>
      </c>
    </row>
    <row r="1675">
      <c r="A1675" s="2">
        <v>81784.0</v>
      </c>
      <c r="B1675" s="2">
        <v>1.0</v>
      </c>
      <c r="C1675" s="2">
        <v>1.0</v>
      </c>
      <c r="D1675" s="2">
        <v>199000.0</v>
      </c>
      <c r="E1675" s="8">
        <v>3.0</v>
      </c>
      <c r="F1675" s="8">
        <v>1.0</v>
      </c>
      <c r="G1675" s="8">
        <v>2.0</v>
      </c>
      <c r="H1675" s="8">
        <v>312.0</v>
      </c>
      <c r="I1675" s="9" t="str">
        <f t="shared" si="1"/>
        <v>Potential Users</v>
      </c>
    </row>
    <row r="1676">
      <c r="A1676" s="2">
        <v>81890.0</v>
      </c>
      <c r="B1676" s="2">
        <v>9.0</v>
      </c>
      <c r="C1676" s="2">
        <v>1.0</v>
      </c>
      <c r="D1676" s="2">
        <v>159000.0</v>
      </c>
      <c r="E1676" s="8">
        <v>3.0</v>
      </c>
      <c r="F1676" s="8">
        <v>1.0</v>
      </c>
      <c r="G1676" s="8">
        <v>2.0</v>
      </c>
      <c r="H1676" s="8">
        <v>312.0</v>
      </c>
      <c r="I1676" s="9" t="str">
        <f t="shared" si="1"/>
        <v>Potential Users</v>
      </c>
    </row>
    <row r="1677">
      <c r="A1677" s="2">
        <v>82153.0</v>
      </c>
      <c r="B1677" s="2">
        <v>1.0</v>
      </c>
      <c r="C1677" s="2">
        <v>1.0</v>
      </c>
      <c r="D1677" s="2">
        <v>199000.0</v>
      </c>
      <c r="E1677" s="8">
        <v>3.0</v>
      </c>
      <c r="F1677" s="8">
        <v>1.0</v>
      </c>
      <c r="G1677" s="8">
        <v>2.0</v>
      </c>
      <c r="H1677" s="8">
        <v>312.0</v>
      </c>
      <c r="I1677" s="9" t="str">
        <f t="shared" si="1"/>
        <v>Potential Users</v>
      </c>
    </row>
    <row r="1678">
      <c r="A1678" s="2">
        <v>82600.0</v>
      </c>
      <c r="B1678" s="2">
        <v>15.0</v>
      </c>
      <c r="C1678" s="2">
        <v>1.0</v>
      </c>
      <c r="D1678" s="2">
        <v>149000.0</v>
      </c>
      <c r="E1678" s="8">
        <v>3.0</v>
      </c>
      <c r="F1678" s="8">
        <v>1.0</v>
      </c>
      <c r="G1678" s="8">
        <v>2.0</v>
      </c>
      <c r="H1678" s="8">
        <v>312.0</v>
      </c>
      <c r="I1678" s="9" t="str">
        <f t="shared" si="1"/>
        <v>Potential Users</v>
      </c>
    </row>
    <row r="1679">
      <c r="A1679" s="2">
        <v>82661.0</v>
      </c>
      <c r="B1679" s="2">
        <v>24.0</v>
      </c>
      <c r="C1679" s="2">
        <v>1.0</v>
      </c>
      <c r="D1679" s="2">
        <v>159000.0</v>
      </c>
      <c r="E1679" s="8">
        <v>3.0</v>
      </c>
      <c r="F1679" s="8">
        <v>1.0</v>
      </c>
      <c r="G1679" s="8">
        <v>2.0</v>
      </c>
      <c r="H1679" s="8">
        <v>312.0</v>
      </c>
      <c r="I1679" s="9" t="str">
        <f t="shared" si="1"/>
        <v>Potential Users</v>
      </c>
    </row>
    <row r="1680">
      <c r="A1680" s="2">
        <v>82706.0</v>
      </c>
      <c r="B1680" s="2">
        <v>8.0</v>
      </c>
      <c r="C1680" s="2">
        <v>1.0</v>
      </c>
      <c r="D1680" s="2">
        <v>199000.0</v>
      </c>
      <c r="E1680" s="8">
        <v>3.0</v>
      </c>
      <c r="F1680" s="8">
        <v>1.0</v>
      </c>
      <c r="G1680" s="8">
        <v>2.0</v>
      </c>
      <c r="H1680" s="8">
        <v>312.0</v>
      </c>
      <c r="I1680" s="9" t="str">
        <f t="shared" si="1"/>
        <v>Potential Users</v>
      </c>
    </row>
    <row r="1681">
      <c r="A1681" s="2">
        <v>82894.0</v>
      </c>
      <c r="B1681" s="2">
        <v>1.0</v>
      </c>
      <c r="C1681" s="2">
        <v>2.0</v>
      </c>
      <c r="D1681" s="2">
        <v>199000.0</v>
      </c>
      <c r="E1681" s="8">
        <v>3.0</v>
      </c>
      <c r="F1681" s="8">
        <v>2.0</v>
      </c>
      <c r="G1681" s="8">
        <v>2.0</v>
      </c>
      <c r="H1681" s="8">
        <v>322.0</v>
      </c>
      <c r="I1681" s="9" t="str">
        <f t="shared" si="1"/>
        <v>Potential Users</v>
      </c>
    </row>
    <row r="1682">
      <c r="A1682" s="2">
        <v>82959.0</v>
      </c>
      <c r="B1682" s="2">
        <v>17.0</v>
      </c>
      <c r="C1682" s="2">
        <v>1.0</v>
      </c>
      <c r="D1682" s="2">
        <v>159000.0</v>
      </c>
      <c r="E1682" s="8">
        <v>3.0</v>
      </c>
      <c r="F1682" s="8">
        <v>1.0</v>
      </c>
      <c r="G1682" s="8">
        <v>2.0</v>
      </c>
      <c r="H1682" s="8">
        <v>312.0</v>
      </c>
      <c r="I1682" s="9" t="str">
        <f t="shared" si="1"/>
        <v>Potential Users</v>
      </c>
    </row>
    <row r="1683">
      <c r="A1683" s="2">
        <v>83043.0</v>
      </c>
      <c r="B1683" s="2">
        <v>23.0</v>
      </c>
      <c r="C1683" s="2">
        <v>2.0</v>
      </c>
      <c r="D1683" s="2">
        <v>149000.0</v>
      </c>
      <c r="E1683" s="8">
        <v>3.0</v>
      </c>
      <c r="F1683" s="8">
        <v>2.0</v>
      </c>
      <c r="G1683" s="8">
        <v>2.0</v>
      </c>
      <c r="H1683" s="8">
        <v>322.0</v>
      </c>
      <c r="I1683" s="9" t="str">
        <f t="shared" si="1"/>
        <v>Potential Users</v>
      </c>
    </row>
    <row r="1684">
      <c r="A1684" s="2">
        <v>83093.0</v>
      </c>
      <c r="B1684" s="2">
        <v>4.0</v>
      </c>
      <c r="C1684" s="2">
        <v>2.0</v>
      </c>
      <c r="D1684" s="2">
        <v>149000.0</v>
      </c>
      <c r="E1684" s="8">
        <v>3.0</v>
      </c>
      <c r="F1684" s="8">
        <v>2.0</v>
      </c>
      <c r="G1684" s="8">
        <v>2.0</v>
      </c>
      <c r="H1684" s="8">
        <v>322.0</v>
      </c>
      <c r="I1684" s="9" t="str">
        <f t="shared" si="1"/>
        <v>Potential Users</v>
      </c>
    </row>
    <row r="1685">
      <c r="A1685" s="2">
        <v>83283.0</v>
      </c>
      <c r="B1685" s="2">
        <v>2.0</v>
      </c>
      <c r="C1685" s="2">
        <v>2.0</v>
      </c>
      <c r="D1685" s="2">
        <v>244000.0</v>
      </c>
      <c r="E1685" s="8">
        <v>3.0</v>
      </c>
      <c r="F1685" s="8">
        <v>2.0</v>
      </c>
      <c r="G1685" s="8">
        <v>2.0</v>
      </c>
      <c r="H1685" s="8">
        <v>322.0</v>
      </c>
      <c r="I1685" s="9" t="str">
        <f t="shared" si="1"/>
        <v>Potential Users</v>
      </c>
    </row>
    <row r="1686">
      <c r="A1686" s="2">
        <v>83360.0</v>
      </c>
      <c r="B1686" s="2">
        <v>6.0</v>
      </c>
      <c r="C1686" s="2">
        <v>1.0</v>
      </c>
      <c r="D1686" s="2">
        <v>208000.0</v>
      </c>
      <c r="E1686" s="8">
        <v>3.0</v>
      </c>
      <c r="F1686" s="8">
        <v>1.0</v>
      </c>
      <c r="G1686" s="8">
        <v>2.0</v>
      </c>
      <c r="H1686" s="8">
        <v>312.0</v>
      </c>
      <c r="I1686" s="9" t="str">
        <f t="shared" si="1"/>
        <v>Potential Users</v>
      </c>
    </row>
    <row r="1687">
      <c r="A1687" s="2">
        <v>83380.0</v>
      </c>
      <c r="B1687" s="2">
        <v>3.0</v>
      </c>
      <c r="C1687" s="2">
        <v>2.0</v>
      </c>
      <c r="D1687" s="2">
        <v>199000.0</v>
      </c>
      <c r="E1687" s="8">
        <v>3.0</v>
      </c>
      <c r="F1687" s="8">
        <v>2.0</v>
      </c>
      <c r="G1687" s="8">
        <v>2.0</v>
      </c>
      <c r="H1687" s="8">
        <v>322.0</v>
      </c>
      <c r="I1687" s="9" t="str">
        <f t="shared" si="1"/>
        <v>Potential Users</v>
      </c>
    </row>
    <row r="1688">
      <c r="A1688" s="2">
        <v>83467.0</v>
      </c>
      <c r="B1688" s="2">
        <v>2.0</v>
      </c>
      <c r="C1688" s="2">
        <v>2.0</v>
      </c>
      <c r="D1688" s="2">
        <v>208000.0</v>
      </c>
      <c r="E1688" s="8">
        <v>3.0</v>
      </c>
      <c r="F1688" s="8">
        <v>2.0</v>
      </c>
      <c r="G1688" s="8">
        <v>2.0</v>
      </c>
      <c r="H1688" s="8">
        <v>322.0</v>
      </c>
      <c r="I1688" s="9" t="str">
        <f t="shared" si="1"/>
        <v>Potential Users</v>
      </c>
    </row>
    <row r="1689">
      <c r="A1689" s="2">
        <v>83583.0</v>
      </c>
      <c r="B1689" s="2">
        <v>7.0</v>
      </c>
      <c r="C1689" s="2">
        <v>2.0</v>
      </c>
      <c r="D1689" s="2">
        <v>199000.0</v>
      </c>
      <c r="E1689" s="8">
        <v>3.0</v>
      </c>
      <c r="F1689" s="8">
        <v>2.0</v>
      </c>
      <c r="G1689" s="8">
        <v>2.0</v>
      </c>
      <c r="H1689" s="8">
        <v>322.0</v>
      </c>
      <c r="I1689" s="9" t="str">
        <f t="shared" si="1"/>
        <v>Potential Users</v>
      </c>
    </row>
    <row r="1690">
      <c r="A1690" s="2">
        <v>84184.0</v>
      </c>
      <c r="B1690" s="2">
        <v>13.0</v>
      </c>
      <c r="C1690" s="2">
        <v>2.0</v>
      </c>
      <c r="D1690" s="2">
        <v>199000.0</v>
      </c>
      <c r="E1690" s="8">
        <v>3.0</v>
      </c>
      <c r="F1690" s="8">
        <v>2.0</v>
      </c>
      <c r="G1690" s="8">
        <v>2.0</v>
      </c>
      <c r="H1690" s="8">
        <v>322.0</v>
      </c>
      <c r="I1690" s="9" t="str">
        <f t="shared" si="1"/>
        <v>Potential Users</v>
      </c>
    </row>
    <row r="1691">
      <c r="A1691" s="2">
        <v>84258.0</v>
      </c>
      <c r="B1691" s="2">
        <v>0.0</v>
      </c>
      <c r="C1691" s="2">
        <v>0.0</v>
      </c>
      <c r="D1691" s="2">
        <v>298000.0</v>
      </c>
      <c r="E1691" s="8">
        <v>3.0</v>
      </c>
      <c r="F1691" s="8">
        <v>1.0</v>
      </c>
      <c r="G1691" s="8">
        <v>2.0</v>
      </c>
      <c r="H1691" s="8">
        <v>312.0</v>
      </c>
      <c r="I1691" s="9" t="str">
        <f t="shared" si="1"/>
        <v>Potential Users</v>
      </c>
    </row>
    <row r="1692">
      <c r="A1692" s="2">
        <v>84431.0</v>
      </c>
      <c r="B1692" s="2">
        <v>2.0</v>
      </c>
      <c r="C1692" s="2">
        <v>1.0</v>
      </c>
      <c r="D1692" s="2">
        <v>159000.0</v>
      </c>
      <c r="E1692" s="8">
        <v>3.0</v>
      </c>
      <c r="F1692" s="8">
        <v>1.0</v>
      </c>
      <c r="G1692" s="8">
        <v>2.0</v>
      </c>
      <c r="H1692" s="8">
        <v>312.0</v>
      </c>
      <c r="I1692" s="9" t="str">
        <f t="shared" si="1"/>
        <v>Potential Users</v>
      </c>
    </row>
    <row r="1693">
      <c r="A1693" s="2">
        <v>84542.0</v>
      </c>
      <c r="B1693" s="2">
        <v>1.0</v>
      </c>
      <c r="C1693" s="2">
        <v>2.0</v>
      </c>
      <c r="D1693" s="2">
        <v>199000.0</v>
      </c>
      <c r="E1693" s="8">
        <v>3.0</v>
      </c>
      <c r="F1693" s="8">
        <v>2.0</v>
      </c>
      <c r="G1693" s="8">
        <v>2.0</v>
      </c>
      <c r="H1693" s="8">
        <v>322.0</v>
      </c>
      <c r="I1693" s="9" t="str">
        <f t="shared" si="1"/>
        <v>Potential Users</v>
      </c>
    </row>
    <row r="1694">
      <c r="A1694" s="2">
        <v>84624.0</v>
      </c>
      <c r="B1694" s="2">
        <v>0.0</v>
      </c>
      <c r="C1694" s="2">
        <v>2.0</v>
      </c>
      <c r="D1694" s="2">
        <v>199000.0</v>
      </c>
      <c r="E1694" s="8">
        <v>3.0</v>
      </c>
      <c r="F1694" s="8">
        <v>2.0</v>
      </c>
      <c r="G1694" s="8">
        <v>2.0</v>
      </c>
      <c r="H1694" s="8">
        <v>322.0</v>
      </c>
      <c r="I1694" s="9" t="str">
        <f t="shared" si="1"/>
        <v>Potential Users</v>
      </c>
    </row>
    <row r="1695">
      <c r="A1695" s="2">
        <v>84725.0</v>
      </c>
      <c r="B1695" s="2">
        <v>11.0</v>
      </c>
      <c r="C1695" s="2">
        <v>1.0</v>
      </c>
      <c r="D1695" s="2">
        <v>149000.0</v>
      </c>
      <c r="E1695" s="8">
        <v>3.0</v>
      </c>
      <c r="F1695" s="8">
        <v>1.0</v>
      </c>
      <c r="G1695" s="8">
        <v>2.0</v>
      </c>
      <c r="H1695" s="8">
        <v>312.0</v>
      </c>
      <c r="I1695" s="9" t="str">
        <f t="shared" si="1"/>
        <v>Potential Users</v>
      </c>
    </row>
    <row r="1696">
      <c r="A1696" s="2">
        <v>84732.0</v>
      </c>
      <c r="B1696" s="2">
        <v>20.0</v>
      </c>
      <c r="C1696" s="2">
        <v>1.0</v>
      </c>
      <c r="D1696" s="2">
        <v>159000.0</v>
      </c>
      <c r="E1696" s="8">
        <v>3.0</v>
      </c>
      <c r="F1696" s="8">
        <v>1.0</v>
      </c>
      <c r="G1696" s="8">
        <v>2.0</v>
      </c>
      <c r="H1696" s="8">
        <v>312.0</v>
      </c>
      <c r="I1696" s="9" t="str">
        <f t="shared" si="1"/>
        <v>Potential Users</v>
      </c>
    </row>
    <row r="1697">
      <c r="A1697" s="2">
        <v>84889.0</v>
      </c>
      <c r="B1697" s="2">
        <v>9.0</v>
      </c>
      <c r="C1697" s="2">
        <v>1.0</v>
      </c>
      <c r="D1697" s="2">
        <v>113000.0</v>
      </c>
      <c r="E1697" s="8">
        <v>3.0</v>
      </c>
      <c r="F1697" s="8">
        <v>1.0</v>
      </c>
      <c r="G1697" s="8">
        <v>2.0</v>
      </c>
      <c r="H1697" s="8">
        <v>312.0</v>
      </c>
      <c r="I1697" s="9" t="str">
        <f t="shared" si="1"/>
        <v>Potential Users</v>
      </c>
    </row>
    <row r="1698">
      <c r="A1698" s="2">
        <v>85236.0</v>
      </c>
      <c r="B1698" s="2">
        <v>21.0</v>
      </c>
      <c r="C1698" s="2">
        <v>2.0</v>
      </c>
      <c r="D1698" s="2">
        <v>199000.0</v>
      </c>
      <c r="E1698" s="8">
        <v>3.0</v>
      </c>
      <c r="F1698" s="8">
        <v>2.0</v>
      </c>
      <c r="G1698" s="8">
        <v>2.0</v>
      </c>
      <c r="H1698" s="8">
        <v>322.0</v>
      </c>
      <c r="I1698" s="9" t="str">
        <f t="shared" si="1"/>
        <v>Potential Users</v>
      </c>
    </row>
    <row r="1699">
      <c r="A1699" s="2">
        <v>85449.0</v>
      </c>
      <c r="B1699" s="2">
        <v>4.0</v>
      </c>
      <c r="C1699" s="2">
        <v>2.0</v>
      </c>
      <c r="D1699" s="2">
        <v>199000.0</v>
      </c>
      <c r="E1699" s="8">
        <v>3.0</v>
      </c>
      <c r="F1699" s="8">
        <v>2.0</v>
      </c>
      <c r="G1699" s="8">
        <v>2.0</v>
      </c>
      <c r="H1699" s="8">
        <v>322.0</v>
      </c>
      <c r="I1699" s="9" t="str">
        <f t="shared" si="1"/>
        <v>Potential Users</v>
      </c>
    </row>
    <row r="1700">
      <c r="A1700" s="2">
        <v>85517.0</v>
      </c>
      <c r="B1700" s="2">
        <v>23.0</v>
      </c>
      <c r="C1700" s="2">
        <v>2.0</v>
      </c>
      <c r="D1700" s="2">
        <v>345000.0</v>
      </c>
      <c r="E1700" s="8">
        <v>3.0</v>
      </c>
      <c r="F1700" s="8">
        <v>2.0</v>
      </c>
      <c r="G1700" s="8">
        <v>2.0</v>
      </c>
      <c r="H1700" s="8">
        <v>322.0</v>
      </c>
      <c r="I1700" s="9" t="str">
        <f t="shared" si="1"/>
        <v>Potential Users</v>
      </c>
    </row>
    <row r="1701">
      <c r="A1701" s="2">
        <v>85664.0</v>
      </c>
      <c r="B1701" s="2">
        <v>12.0</v>
      </c>
      <c r="C1701" s="2">
        <v>0.0</v>
      </c>
      <c r="D1701" s="2">
        <v>244000.0</v>
      </c>
      <c r="E1701" s="8">
        <v>3.0</v>
      </c>
      <c r="F1701" s="8">
        <v>1.0</v>
      </c>
      <c r="G1701" s="8">
        <v>2.0</v>
      </c>
      <c r="H1701" s="8">
        <v>312.0</v>
      </c>
      <c r="I1701" s="9" t="str">
        <f t="shared" si="1"/>
        <v>Potential Users</v>
      </c>
    </row>
    <row r="1702">
      <c r="A1702" s="2">
        <v>85859.0</v>
      </c>
      <c r="B1702" s="2">
        <v>20.0</v>
      </c>
      <c r="C1702" s="2">
        <v>1.0</v>
      </c>
      <c r="D1702" s="2">
        <v>199000.0</v>
      </c>
      <c r="E1702" s="8">
        <v>3.0</v>
      </c>
      <c r="F1702" s="8">
        <v>1.0</v>
      </c>
      <c r="G1702" s="8">
        <v>2.0</v>
      </c>
      <c r="H1702" s="8">
        <v>312.0</v>
      </c>
      <c r="I1702" s="9" t="str">
        <f t="shared" si="1"/>
        <v>Potential Users</v>
      </c>
    </row>
    <row r="1703">
      <c r="A1703" s="2">
        <v>85981.0</v>
      </c>
      <c r="B1703" s="2">
        <v>20.0</v>
      </c>
      <c r="C1703" s="2">
        <v>1.0</v>
      </c>
      <c r="D1703" s="2">
        <v>159000.0</v>
      </c>
      <c r="E1703" s="8">
        <v>3.0</v>
      </c>
      <c r="F1703" s="8">
        <v>1.0</v>
      </c>
      <c r="G1703" s="8">
        <v>2.0</v>
      </c>
      <c r="H1703" s="8">
        <v>312.0</v>
      </c>
      <c r="I1703" s="9" t="str">
        <f t="shared" si="1"/>
        <v>Potential Users</v>
      </c>
    </row>
    <row r="1704">
      <c r="A1704" s="2">
        <v>86541.0</v>
      </c>
      <c r="B1704" s="2">
        <v>0.0</v>
      </c>
      <c r="C1704" s="2">
        <v>2.0</v>
      </c>
      <c r="D1704" s="2">
        <v>199000.0</v>
      </c>
      <c r="E1704" s="8">
        <v>3.0</v>
      </c>
      <c r="F1704" s="8">
        <v>2.0</v>
      </c>
      <c r="G1704" s="8">
        <v>2.0</v>
      </c>
      <c r="H1704" s="8">
        <v>322.0</v>
      </c>
      <c r="I1704" s="9" t="str">
        <f t="shared" si="1"/>
        <v>Potential Users</v>
      </c>
    </row>
    <row r="1705">
      <c r="A1705" s="2">
        <v>86606.0</v>
      </c>
      <c r="B1705" s="2">
        <v>0.0</v>
      </c>
      <c r="C1705" s="2">
        <v>1.0</v>
      </c>
      <c r="D1705" s="2">
        <v>199000.0</v>
      </c>
      <c r="E1705" s="8">
        <v>3.0</v>
      </c>
      <c r="F1705" s="8">
        <v>1.0</v>
      </c>
      <c r="G1705" s="8">
        <v>2.0</v>
      </c>
      <c r="H1705" s="8">
        <v>312.0</v>
      </c>
      <c r="I1705" s="9" t="str">
        <f t="shared" si="1"/>
        <v>Potential Users</v>
      </c>
    </row>
    <row r="1706">
      <c r="A1706" s="2">
        <v>87041.0</v>
      </c>
      <c r="B1706" s="2">
        <v>19.0</v>
      </c>
      <c r="C1706" s="2">
        <v>0.0</v>
      </c>
      <c r="D1706" s="2">
        <v>199000.0</v>
      </c>
      <c r="E1706" s="8">
        <v>3.0</v>
      </c>
      <c r="F1706" s="8">
        <v>1.0</v>
      </c>
      <c r="G1706" s="8">
        <v>2.0</v>
      </c>
      <c r="H1706" s="8">
        <v>312.0</v>
      </c>
      <c r="I1706" s="9" t="str">
        <f t="shared" si="1"/>
        <v>Potential Users</v>
      </c>
    </row>
    <row r="1707">
      <c r="A1707" s="2">
        <v>87108.0</v>
      </c>
      <c r="B1707" s="2">
        <v>13.0</v>
      </c>
      <c r="C1707" s="2">
        <v>1.0</v>
      </c>
      <c r="D1707" s="2">
        <v>199000.0</v>
      </c>
      <c r="E1707" s="8">
        <v>3.0</v>
      </c>
      <c r="F1707" s="8">
        <v>1.0</v>
      </c>
      <c r="G1707" s="8">
        <v>2.0</v>
      </c>
      <c r="H1707" s="8">
        <v>312.0</v>
      </c>
      <c r="I1707" s="9" t="str">
        <f t="shared" si="1"/>
        <v>Potential Users</v>
      </c>
    </row>
    <row r="1708">
      <c r="A1708" s="2">
        <v>87272.0</v>
      </c>
      <c r="B1708" s="2">
        <v>12.0</v>
      </c>
      <c r="C1708" s="2">
        <v>2.0</v>
      </c>
      <c r="D1708" s="2">
        <v>208000.0</v>
      </c>
      <c r="E1708" s="8">
        <v>3.0</v>
      </c>
      <c r="F1708" s="8">
        <v>2.0</v>
      </c>
      <c r="G1708" s="8">
        <v>2.0</v>
      </c>
      <c r="H1708" s="8">
        <v>322.0</v>
      </c>
      <c r="I1708" s="9" t="str">
        <f t="shared" si="1"/>
        <v>Potential Users</v>
      </c>
    </row>
    <row r="1709">
      <c r="A1709" s="2">
        <v>87336.0</v>
      </c>
      <c r="B1709" s="2">
        <v>15.0</v>
      </c>
      <c r="C1709" s="2">
        <v>2.0</v>
      </c>
      <c r="D1709" s="2">
        <v>199000.0</v>
      </c>
      <c r="E1709" s="8">
        <v>3.0</v>
      </c>
      <c r="F1709" s="8">
        <v>2.0</v>
      </c>
      <c r="G1709" s="8">
        <v>2.0</v>
      </c>
      <c r="H1709" s="8">
        <v>322.0</v>
      </c>
      <c r="I1709" s="9" t="str">
        <f t="shared" si="1"/>
        <v>Potential Users</v>
      </c>
    </row>
    <row r="1710">
      <c r="A1710" s="2">
        <v>87359.0</v>
      </c>
      <c r="B1710" s="2">
        <v>10.0</v>
      </c>
      <c r="C1710" s="2">
        <v>1.0</v>
      </c>
      <c r="D1710" s="2">
        <v>199000.0</v>
      </c>
      <c r="E1710" s="8">
        <v>3.0</v>
      </c>
      <c r="F1710" s="8">
        <v>1.0</v>
      </c>
      <c r="G1710" s="8">
        <v>2.0</v>
      </c>
      <c r="H1710" s="8">
        <v>312.0</v>
      </c>
      <c r="I1710" s="9" t="str">
        <f t="shared" si="1"/>
        <v>Potential Users</v>
      </c>
    </row>
    <row r="1711">
      <c r="A1711" s="2">
        <v>87370.0</v>
      </c>
      <c r="B1711" s="2">
        <v>3.0</v>
      </c>
      <c r="C1711" s="2">
        <v>2.0</v>
      </c>
      <c r="D1711" s="2">
        <v>199000.0</v>
      </c>
      <c r="E1711" s="8">
        <v>3.0</v>
      </c>
      <c r="F1711" s="8">
        <v>2.0</v>
      </c>
      <c r="G1711" s="8">
        <v>2.0</v>
      </c>
      <c r="H1711" s="8">
        <v>322.0</v>
      </c>
      <c r="I1711" s="9" t="str">
        <f t="shared" si="1"/>
        <v>Potential Users</v>
      </c>
    </row>
    <row r="1712">
      <c r="A1712" s="2">
        <v>87538.0</v>
      </c>
      <c r="B1712" s="2">
        <v>5.0</v>
      </c>
      <c r="C1712" s="2">
        <v>0.0</v>
      </c>
      <c r="D1712" s="2">
        <v>199000.0</v>
      </c>
      <c r="E1712" s="8">
        <v>3.0</v>
      </c>
      <c r="F1712" s="8">
        <v>1.0</v>
      </c>
      <c r="G1712" s="8">
        <v>2.0</v>
      </c>
      <c r="H1712" s="8">
        <v>312.0</v>
      </c>
      <c r="I1712" s="9" t="str">
        <f t="shared" si="1"/>
        <v>Potential Users</v>
      </c>
    </row>
    <row r="1713">
      <c r="A1713" s="2">
        <v>87799.0</v>
      </c>
      <c r="B1713" s="2">
        <v>8.0</v>
      </c>
      <c r="C1713" s="2">
        <v>0.0</v>
      </c>
      <c r="D1713" s="2">
        <v>199000.0</v>
      </c>
      <c r="E1713" s="8">
        <v>3.0</v>
      </c>
      <c r="F1713" s="8">
        <v>1.0</v>
      </c>
      <c r="G1713" s="8">
        <v>2.0</v>
      </c>
      <c r="H1713" s="8">
        <v>312.0</v>
      </c>
      <c r="I1713" s="9" t="str">
        <f t="shared" si="1"/>
        <v>Potential Users</v>
      </c>
    </row>
    <row r="1714">
      <c r="A1714" s="2">
        <v>87877.0</v>
      </c>
      <c r="B1714" s="2">
        <v>1.0</v>
      </c>
      <c r="C1714" s="2">
        <v>2.0</v>
      </c>
      <c r="D1714" s="2">
        <v>199000.0</v>
      </c>
      <c r="E1714" s="8">
        <v>3.0</v>
      </c>
      <c r="F1714" s="8">
        <v>2.0</v>
      </c>
      <c r="G1714" s="8">
        <v>2.0</v>
      </c>
      <c r="H1714" s="8">
        <v>322.0</v>
      </c>
      <c r="I1714" s="9" t="str">
        <f t="shared" si="1"/>
        <v>Potential Users</v>
      </c>
    </row>
    <row r="1715">
      <c r="A1715" s="2">
        <v>87941.0</v>
      </c>
      <c r="B1715" s="2">
        <v>12.0</v>
      </c>
      <c r="C1715" s="2">
        <v>2.0</v>
      </c>
      <c r="D1715" s="2">
        <v>208000.0</v>
      </c>
      <c r="E1715" s="8">
        <v>3.0</v>
      </c>
      <c r="F1715" s="8">
        <v>2.0</v>
      </c>
      <c r="G1715" s="8">
        <v>2.0</v>
      </c>
      <c r="H1715" s="8">
        <v>322.0</v>
      </c>
      <c r="I1715" s="9" t="str">
        <f t="shared" si="1"/>
        <v>Potential Users</v>
      </c>
    </row>
    <row r="1716">
      <c r="A1716" s="2">
        <v>87942.0</v>
      </c>
      <c r="B1716" s="2">
        <v>11.0</v>
      </c>
      <c r="C1716" s="2">
        <v>2.0</v>
      </c>
      <c r="D1716" s="2">
        <v>199000.0</v>
      </c>
      <c r="E1716" s="8">
        <v>3.0</v>
      </c>
      <c r="F1716" s="8">
        <v>2.0</v>
      </c>
      <c r="G1716" s="8">
        <v>2.0</v>
      </c>
      <c r="H1716" s="8">
        <v>322.0</v>
      </c>
      <c r="I1716" s="9" t="str">
        <f t="shared" si="1"/>
        <v>Potential Users</v>
      </c>
    </row>
    <row r="1717">
      <c r="A1717" s="2">
        <v>87982.0</v>
      </c>
      <c r="B1717" s="2">
        <v>20.0</v>
      </c>
      <c r="C1717" s="2">
        <v>1.0</v>
      </c>
      <c r="D1717" s="2">
        <v>199000.0</v>
      </c>
      <c r="E1717" s="8">
        <v>3.0</v>
      </c>
      <c r="F1717" s="8">
        <v>1.0</v>
      </c>
      <c r="G1717" s="8">
        <v>2.0</v>
      </c>
      <c r="H1717" s="8">
        <v>312.0</v>
      </c>
      <c r="I1717" s="9" t="str">
        <f t="shared" si="1"/>
        <v>Potential Users</v>
      </c>
    </row>
    <row r="1718">
      <c r="A1718" s="2">
        <v>88249.0</v>
      </c>
      <c r="B1718" s="2">
        <v>14.0</v>
      </c>
      <c r="C1718" s="2">
        <v>1.0</v>
      </c>
      <c r="D1718" s="2">
        <v>199000.0</v>
      </c>
      <c r="E1718" s="8">
        <v>3.0</v>
      </c>
      <c r="F1718" s="8">
        <v>1.0</v>
      </c>
      <c r="G1718" s="8">
        <v>2.0</v>
      </c>
      <c r="H1718" s="8">
        <v>312.0</v>
      </c>
      <c r="I1718" s="9" t="str">
        <f t="shared" si="1"/>
        <v>Potential Users</v>
      </c>
    </row>
    <row r="1719">
      <c r="A1719" s="2">
        <v>88280.0</v>
      </c>
      <c r="B1719" s="2">
        <v>2.0</v>
      </c>
      <c r="C1719" s="2">
        <v>1.0</v>
      </c>
      <c r="D1719" s="2">
        <v>199000.0</v>
      </c>
      <c r="E1719" s="8">
        <v>3.0</v>
      </c>
      <c r="F1719" s="8">
        <v>1.0</v>
      </c>
      <c r="G1719" s="8">
        <v>2.0</v>
      </c>
      <c r="H1719" s="8">
        <v>312.0</v>
      </c>
      <c r="I1719" s="9" t="str">
        <f t="shared" si="1"/>
        <v>Potential Users</v>
      </c>
    </row>
    <row r="1720">
      <c r="A1720" s="2">
        <v>88312.0</v>
      </c>
      <c r="B1720" s="2">
        <v>1.0</v>
      </c>
      <c r="C1720" s="2">
        <v>2.0</v>
      </c>
      <c r="D1720" s="2">
        <v>199000.0</v>
      </c>
      <c r="E1720" s="8">
        <v>3.0</v>
      </c>
      <c r="F1720" s="8">
        <v>2.0</v>
      </c>
      <c r="G1720" s="8">
        <v>2.0</v>
      </c>
      <c r="H1720" s="8">
        <v>322.0</v>
      </c>
      <c r="I1720" s="9" t="str">
        <f t="shared" si="1"/>
        <v>Potential Users</v>
      </c>
    </row>
    <row r="1721">
      <c r="A1721" s="2">
        <v>88358.0</v>
      </c>
      <c r="B1721" s="2">
        <v>1.0</v>
      </c>
      <c r="C1721" s="2">
        <v>1.0</v>
      </c>
      <c r="D1721" s="2">
        <v>208000.0</v>
      </c>
      <c r="E1721" s="8">
        <v>3.0</v>
      </c>
      <c r="F1721" s="8">
        <v>1.0</v>
      </c>
      <c r="G1721" s="8">
        <v>2.0</v>
      </c>
      <c r="H1721" s="8">
        <v>312.0</v>
      </c>
      <c r="I1721" s="9" t="str">
        <f t="shared" si="1"/>
        <v>Potential Users</v>
      </c>
    </row>
    <row r="1722">
      <c r="A1722" s="2">
        <v>88391.0</v>
      </c>
      <c r="B1722" s="2">
        <v>4.0</v>
      </c>
      <c r="C1722" s="2">
        <v>2.0</v>
      </c>
      <c r="D1722" s="2">
        <v>199000.0</v>
      </c>
      <c r="E1722" s="8">
        <v>3.0</v>
      </c>
      <c r="F1722" s="8">
        <v>2.0</v>
      </c>
      <c r="G1722" s="8">
        <v>2.0</v>
      </c>
      <c r="H1722" s="8">
        <v>322.0</v>
      </c>
      <c r="I1722" s="9" t="str">
        <f t="shared" si="1"/>
        <v>Potential Users</v>
      </c>
    </row>
    <row r="1723">
      <c r="A1723" s="2">
        <v>88714.0</v>
      </c>
      <c r="B1723" s="2">
        <v>3.0</v>
      </c>
      <c r="C1723" s="2">
        <v>1.0</v>
      </c>
      <c r="D1723" s="2">
        <v>199000.0</v>
      </c>
      <c r="E1723" s="8">
        <v>3.0</v>
      </c>
      <c r="F1723" s="8">
        <v>1.0</v>
      </c>
      <c r="G1723" s="8">
        <v>2.0</v>
      </c>
      <c r="H1723" s="8">
        <v>312.0</v>
      </c>
      <c r="I1723" s="9" t="str">
        <f t="shared" si="1"/>
        <v>Potential Users</v>
      </c>
    </row>
    <row r="1724">
      <c r="A1724" s="2">
        <v>88754.0</v>
      </c>
      <c r="B1724" s="2">
        <v>8.0</v>
      </c>
      <c r="C1724" s="2">
        <v>2.0</v>
      </c>
      <c r="D1724" s="2">
        <v>199000.0</v>
      </c>
      <c r="E1724" s="8">
        <v>3.0</v>
      </c>
      <c r="F1724" s="8">
        <v>2.0</v>
      </c>
      <c r="G1724" s="8">
        <v>2.0</v>
      </c>
      <c r="H1724" s="8">
        <v>322.0</v>
      </c>
      <c r="I1724" s="9" t="str">
        <f t="shared" si="1"/>
        <v>Potential Users</v>
      </c>
    </row>
    <row r="1725">
      <c r="A1725" s="2">
        <v>88827.0</v>
      </c>
      <c r="B1725" s="2">
        <v>15.0</v>
      </c>
      <c r="C1725" s="2">
        <v>1.0</v>
      </c>
      <c r="D1725" s="2">
        <v>199000.0</v>
      </c>
      <c r="E1725" s="8">
        <v>3.0</v>
      </c>
      <c r="F1725" s="8">
        <v>1.0</v>
      </c>
      <c r="G1725" s="8">
        <v>2.0</v>
      </c>
      <c r="H1725" s="8">
        <v>312.0</v>
      </c>
      <c r="I1725" s="9" t="str">
        <f t="shared" si="1"/>
        <v>Potential Users</v>
      </c>
    </row>
    <row r="1726">
      <c r="A1726" s="2">
        <v>88977.0</v>
      </c>
      <c r="B1726" s="2">
        <v>0.0</v>
      </c>
      <c r="C1726" s="2">
        <v>2.0</v>
      </c>
      <c r="D1726" s="2">
        <v>199000.0</v>
      </c>
      <c r="E1726" s="8">
        <v>3.0</v>
      </c>
      <c r="F1726" s="8">
        <v>2.0</v>
      </c>
      <c r="G1726" s="8">
        <v>2.0</v>
      </c>
      <c r="H1726" s="8">
        <v>322.0</v>
      </c>
      <c r="I1726" s="9" t="str">
        <f t="shared" si="1"/>
        <v>Potential Users</v>
      </c>
    </row>
    <row r="1727">
      <c r="A1727" s="2">
        <v>89013.0</v>
      </c>
      <c r="B1727" s="2">
        <v>2.0</v>
      </c>
      <c r="C1727" s="2">
        <v>2.0</v>
      </c>
      <c r="D1727" s="2">
        <v>159000.0</v>
      </c>
      <c r="E1727" s="8">
        <v>3.0</v>
      </c>
      <c r="F1727" s="8">
        <v>2.0</v>
      </c>
      <c r="G1727" s="8">
        <v>2.0</v>
      </c>
      <c r="H1727" s="8">
        <v>322.0</v>
      </c>
      <c r="I1727" s="9" t="str">
        <f t="shared" si="1"/>
        <v>Potential Users</v>
      </c>
    </row>
    <row r="1728">
      <c r="A1728" s="2">
        <v>89098.0</v>
      </c>
      <c r="B1728" s="2">
        <v>10.0</v>
      </c>
      <c r="C1728" s="2">
        <v>1.0</v>
      </c>
      <c r="D1728" s="2">
        <v>199000.0</v>
      </c>
      <c r="E1728" s="8">
        <v>3.0</v>
      </c>
      <c r="F1728" s="8">
        <v>1.0</v>
      </c>
      <c r="G1728" s="8">
        <v>2.0</v>
      </c>
      <c r="H1728" s="8">
        <v>312.0</v>
      </c>
      <c r="I1728" s="9" t="str">
        <f t="shared" si="1"/>
        <v>Potential Users</v>
      </c>
    </row>
    <row r="1729">
      <c r="A1729" s="2">
        <v>89138.0</v>
      </c>
      <c r="B1729" s="2">
        <v>26.0</v>
      </c>
      <c r="C1729" s="2">
        <v>0.0</v>
      </c>
      <c r="D1729" s="2">
        <v>159000.0</v>
      </c>
      <c r="E1729" s="8">
        <v>3.0</v>
      </c>
      <c r="F1729" s="8">
        <v>1.0</v>
      </c>
      <c r="G1729" s="8">
        <v>2.0</v>
      </c>
      <c r="H1729" s="8">
        <v>312.0</v>
      </c>
      <c r="I1729" s="9" t="str">
        <f t="shared" si="1"/>
        <v>Potential Users</v>
      </c>
    </row>
    <row r="1730">
      <c r="A1730" s="2">
        <v>89163.0</v>
      </c>
      <c r="B1730" s="2">
        <v>0.0</v>
      </c>
      <c r="C1730" s="2">
        <v>2.0</v>
      </c>
      <c r="D1730" s="2">
        <v>199000.0</v>
      </c>
      <c r="E1730" s="8">
        <v>3.0</v>
      </c>
      <c r="F1730" s="8">
        <v>2.0</v>
      </c>
      <c r="G1730" s="8">
        <v>2.0</v>
      </c>
      <c r="H1730" s="8">
        <v>322.0</v>
      </c>
      <c r="I1730" s="9" t="str">
        <f t="shared" si="1"/>
        <v>Potential Users</v>
      </c>
    </row>
    <row r="1731">
      <c r="A1731" s="2">
        <v>89268.0</v>
      </c>
      <c r="B1731" s="2">
        <v>2.0</v>
      </c>
      <c r="C1731" s="2">
        <v>1.0</v>
      </c>
      <c r="D1731" s="2">
        <v>199000.0</v>
      </c>
      <c r="E1731" s="8">
        <v>3.0</v>
      </c>
      <c r="F1731" s="8">
        <v>1.0</v>
      </c>
      <c r="G1731" s="8">
        <v>2.0</v>
      </c>
      <c r="H1731" s="8">
        <v>312.0</v>
      </c>
      <c r="I1731" s="9" t="str">
        <f t="shared" si="1"/>
        <v>Potential Users</v>
      </c>
    </row>
    <row r="1732">
      <c r="A1732" s="2">
        <v>89561.0</v>
      </c>
      <c r="B1732" s="2">
        <v>4.0</v>
      </c>
      <c r="C1732" s="2">
        <v>1.0</v>
      </c>
      <c r="D1732" s="2">
        <v>199000.0</v>
      </c>
      <c r="E1732" s="8">
        <v>3.0</v>
      </c>
      <c r="F1732" s="8">
        <v>1.0</v>
      </c>
      <c r="G1732" s="8">
        <v>2.0</v>
      </c>
      <c r="H1732" s="8">
        <v>312.0</v>
      </c>
      <c r="I1732" s="9" t="str">
        <f t="shared" si="1"/>
        <v>Potential Users</v>
      </c>
    </row>
    <row r="1733">
      <c r="A1733" s="2">
        <v>89567.0</v>
      </c>
      <c r="B1733" s="2">
        <v>0.0</v>
      </c>
      <c r="C1733" s="2">
        <v>1.0</v>
      </c>
      <c r="D1733" s="2">
        <v>199000.0</v>
      </c>
      <c r="E1733" s="8">
        <v>3.0</v>
      </c>
      <c r="F1733" s="8">
        <v>1.0</v>
      </c>
      <c r="G1733" s="8">
        <v>2.0</v>
      </c>
      <c r="H1733" s="8">
        <v>312.0</v>
      </c>
      <c r="I1733" s="9" t="str">
        <f t="shared" si="1"/>
        <v>Potential Users</v>
      </c>
    </row>
    <row r="1734">
      <c r="A1734" s="2">
        <v>89727.0</v>
      </c>
      <c r="B1734" s="2">
        <v>21.0</v>
      </c>
      <c r="C1734" s="2">
        <v>2.0</v>
      </c>
      <c r="D1734" s="2">
        <v>199000.0</v>
      </c>
      <c r="E1734" s="8">
        <v>3.0</v>
      </c>
      <c r="F1734" s="8">
        <v>2.0</v>
      </c>
      <c r="G1734" s="8">
        <v>2.0</v>
      </c>
      <c r="H1734" s="8">
        <v>322.0</v>
      </c>
      <c r="I1734" s="9" t="str">
        <f t="shared" si="1"/>
        <v>Potential Users</v>
      </c>
    </row>
    <row r="1735">
      <c r="A1735" s="2">
        <v>89743.0</v>
      </c>
      <c r="B1735" s="2">
        <v>2.0</v>
      </c>
      <c r="C1735" s="2">
        <v>1.0</v>
      </c>
      <c r="D1735" s="2">
        <v>199000.0</v>
      </c>
      <c r="E1735" s="8">
        <v>3.0</v>
      </c>
      <c r="F1735" s="8">
        <v>1.0</v>
      </c>
      <c r="G1735" s="8">
        <v>2.0</v>
      </c>
      <c r="H1735" s="8">
        <v>312.0</v>
      </c>
      <c r="I1735" s="9" t="str">
        <f t="shared" si="1"/>
        <v>Potential Users</v>
      </c>
    </row>
    <row r="1736">
      <c r="A1736" s="2">
        <v>90114.0</v>
      </c>
      <c r="B1736" s="2">
        <v>4.0</v>
      </c>
      <c r="C1736" s="2">
        <v>1.0</v>
      </c>
      <c r="D1736" s="2">
        <v>199000.0</v>
      </c>
      <c r="E1736" s="8">
        <v>3.0</v>
      </c>
      <c r="F1736" s="8">
        <v>1.0</v>
      </c>
      <c r="G1736" s="8">
        <v>2.0</v>
      </c>
      <c r="H1736" s="8">
        <v>312.0</v>
      </c>
      <c r="I1736" s="9" t="str">
        <f t="shared" si="1"/>
        <v>Potential Users</v>
      </c>
    </row>
    <row r="1737">
      <c r="A1737" s="2">
        <v>90356.0</v>
      </c>
      <c r="B1737" s="2">
        <v>26.0</v>
      </c>
      <c r="C1737" s="2">
        <v>0.0</v>
      </c>
      <c r="D1737" s="2">
        <v>199000.0</v>
      </c>
      <c r="E1737" s="8">
        <v>3.0</v>
      </c>
      <c r="F1737" s="8">
        <v>1.0</v>
      </c>
      <c r="G1737" s="8">
        <v>2.0</v>
      </c>
      <c r="H1737" s="8">
        <v>312.0</v>
      </c>
      <c r="I1737" s="9" t="str">
        <f t="shared" si="1"/>
        <v>Potential Users</v>
      </c>
    </row>
    <row r="1738">
      <c r="A1738" s="2">
        <v>90371.0</v>
      </c>
      <c r="B1738" s="2">
        <v>0.0</v>
      </c>
      <c r="C1738" s="2">
        <v>2.0</v>
      </c>
      <c r="D1738" s="2">
        <v>199000.0</v>
      </c>
      <c r="E1738" s="8">
        <v>3.0</v>
      </c>
      <c r="F1738" s="8">
        <v>2.0</v>
      </c>
      <c r="G1738" s="8">
        <v>2.0</v>
      </c>
      <c r="H1738" s="8">
        <v>322.0</v>
      </c>
      <c r="I1738" s="9" t="str">
        <f t="shared" si="1"/>
        <v>Potential Users</v>
      </c>
    </row>
    <row r="1739">
      <c r="A1739" s="2">
        <v>90392.0</v>
      </c>
      <c r="B1739" s="2">
        <v>0.0</v>
      </c>
      <c r="C1739" s="2">
        <v>2.0</v>
      </c>
      <c r="D1739" s="2">
        <v>199000.0</v>
      </c>
      <c r="E1739" s="8">
        <v>3.0</v>
      </c>
      <c r="F1739" s="8">
        <v>2.0</v>
      </c>
      <c r="G1739" s="8">
        <v>2.0</v>
      </c>
      <c r="H1739" s="8">
        <v>322.0</v>
      </c>
      <c r="I1739" s="9" t="str">
        <f t="shared" si="1"/>
        <v>Potential Users</v>
      </c>
    </row>
    <row r="1740">
      <c r="A1740" s="2">
        <v>90427.0</v>
      </c>
      <c r="B1740" s="2">
        <v>24.0</v>
      </c>
      <c r="C1740" s="2">
        <v>2.0</v>
      </c>
      <c r="D1740" s="2">
        <v>208000.0</v>
      </c>
      <c r="E1740" s="8">
        <v>3.0</v>
      </c>
      <c r="F1740" s="8">
        <v>2.0</v>
      </c>
      <c r="G1740" s="8">
        <v>2.0</v>
      </c>
      <c r="H1740" s="8">
        <v>322.0</v>
      </c>
      <c r="I1740" s="9" t="str">
        <f t="shared" si="1"/>
        <v>Potential Users</v>
      </c>
    </row>
    <row r="1741">
      <c r="A1741" s="2">
        <v>90562.0</v>
      </c>
      <c r="B1741" s="2">
        <v>1.0</v>
      </c>
      <c r="C1741" s="2">
        <v>2.0</v>
      </c>
      <c r="D1741" s="2">
        <v>199000.0</v>
      </c>
      <c r="E1741" s="8">
        <v>3.0</v>
      </c>
      <c r="F1741" s="8">
        <v>2.0</v>
      </c>
      <c r="G1741" s="8">
        <v>2.0</v>
      </c>
      <c r="H1741" s="8">
        <v>322.0</v>
      </c>
      <c r="I1741" s="9" t="str">
        <f t="shared" si="1"/>
        <v>Potential Users</v>
      </c>
    </row>
    <row r="1742">
      <c r="A1742" s="2">
        <v>90636.0</v>
      </c>
      <c r="B1742" s="2">
        <v>10.0</v>
      </c>
      <c r="C1742" s="2">
        <v>0.0</v>
      </c>
      <c r="D1742" s="2">
        <v>159000.0</v>
      </c>
      <c r="E1742" s="8">
        <v>3.0</v>
      </c>
      <c r="F1742" s="8">
        <v>1.0</v>
      </c>
      <c r="G1742" s="8">
        <v>2.0</v>
      </c>
      <c r="H1742" s="8">
        <v>312.0</v>
      </c>
      <c r="I1742" s="9" t="str">
        <f t="shared" si="1"/>
        <v>Potential Users</v>
      </c>
    </row>
    <row r="1743">
      <c r="A1743" s="2">
        <v>90663.0</v>
      </c>
      <c r="B1743" s="2">
        <v>22.0</v>
      </c>
      <c r="C1743" s="2">
        <v>2.0</v>
      </c>
      <c r="D1743" s="2">
        <v>199000.0</v>
      </c>
      <c r="E1743" s="8">
        <v>3.0</v>
      </c>
      <c r="F1743" s="8">
        <v>2.0</v>
      </c>
      <c r="G1743" s="8">
        <v>2.0</v>
      </c>
      <c r="H1743" s="8">
        <v>322.0</v>
      </c>
      <c r="I1743" s="9" t="str">
        <f t="shared" si="1"/>
        <v>Potential Users</v>
      </c>
    </row>
    <row r="1744">
      <c r="A1744" s="2">
        <v>91099.0</v>
      </c>
      <c r="B1744" s="2">
        <v>8.0</v>
      </c>
      <c r="C1744" s="2">
        <v>2.0</v>
      </c>
      <c r="D1744" s="2">
        <v>149000.0</v>
      </c>
      <c r="E1744" s="8">
        <v>3.0</v>
      </c>
      <c r="F1744" s="8">
        <v>2.0</v>
      </c>
      <c r="G1744" s="8">
        <v>2.0</v>
      </c>
      <c r="H1744" s="8">
        <v>322.0</v>
      </c>
      <c r="I1744" s="9" t="str">
        <f t="shared" si="1"/>
        <v>Potential Users</v>
      </c>
    </row>
    <row r="1745">
      <c r="A1745" s="2">
        <v>91108.0</v>
      </c>
      <c r="B1745" s="2">
        <v>3.0</v>
      </c>
      <c r="C1745" s="2">
        <v>1.0</v>
      </c>
      <c r="D1745" s="2">
        <v>199000.0</v>
      </c>
      <c r="E1745" s="8">
        <v>3.0</v>
      </c>
      <c r="F1745" s="8">
        <v>1.0</v>
      </c>
      <c r="G1745" s="8">
        <v>2.0</v>
      </c>
      <c r="H1745" s="8">
        <v>312.0</v>
      </c>
      <c r="I1745" s="9" t="str">
        <f t="shared" si="1"/>
        <v>Potential Users</v>
      </c>
    </row>
    <row r="1746">
      <c r="A1746" s="2">
        <v>91117.0</v>
      </c>
      <c r="B1746" s="2">
        <v>1.0</v>
      </c>
      <c r="C1746" s="2">
        <v>1.0</v>
      </c>
      <c r="D1746" s="2">
        <v>159000.0</v>
      </c>
      <c r="E1746" s="8">
        <v>3.0</v>
      </c>
      <c r="F1746" s="8">
        <v>1.0</v>
      </c>
      <c r="G1746" s="8">
        <v>2.0</v>
      </c>
      <c r="H1746" s="8">
        <v>312.0</v>
      </c>
      <c r="I1746" s="9" t="str">
        <f t="shared" si="1"/>
        <v>Potential Users</v>
      </c>
    </row>
    <row r="1747">
      <c r="A1747" s="2">
        <v>91287.0</v>
      </c>
      <c r="B1747" s="2">
        <v>0.0</v>
      </c>
      <c r="C1747" s="2">
        <v>2.0</v>
      </c>
      <c r="D1747" s="2">
        <v>253000.0</v>
      </c>
      <c r="E1747" s="8">
        <v>3.0</v>
      </c>
      <c r="F1747" s="8">
        <v>2.0</v>
      </c>
      <c r="G1747" s="8">
        <v>2.0</v>
      </c>
      <c r="H1747" s="8">
        <v>322.0</v>
      </c>
      <c r="I1747" s="9" t="str">
        <f t="shared" si="1"/>
        <v>Potential Users</v>
      </c>
    </row>
    <row r="1748">
      <c r="A1748" s="2">
        <v>91340.0</v>
      </c>
      <c r="B1748" s="2">
        <v>24.0</v>
      </c>
      <c r="C1748" s="2">
        <v>2.0</v>
      </c>
      <c r="D1748" s="2">
        <v>199000.0</v>
      </c>
      <c r="E1748" s="8">
        <v>3.0</v>
      </c>
      <c r="F1748" s="8">
        <v>2.0</v>
      </c>
      <c r="G1748" s="8">
        <v>2.0</v>
      </c>
      <c r="H1748" s="8">
        <v>322.0</v>
      </c>
      <c r="I1748" s="9" t="str">
        <f t="shared" si="1"/>
        <v>Potential Users</v>
      </c>
    </row>
    <row r="1749">
      <c r="A1749" s="2">
        <v>91481.0</v>
      </c>
      <c r="B1749" s="2">
        <v>16.0</v>
      </c>
      <c r="C1749" s="2">
        <v>1.0</v>
      </c>
      <c r="D1749" s="2">
        <v>199000.0</v>
      </c>
      <c r="E1749" s="8">
        <v>3.0</v>
      </c>
      <c r="F1749" s="8">
        <v>1.0</v>
      </c>
      <c r="G1749" s="8">
        <v>2.0</v>
      </c>
      <c r="H1749" s="8">
        <v>312.0</v>
      </c>
      <c r="I1749" s="9" t="str">
        <f t="shared" si="1"/>
        <v>Potential Users</v>
      </c>
    </row>
    <row r="1750">
      <c r="A1750" s="2">
        <v>91525.0</v>
      </c>
      <c r="B1750" s="2">
        <v>0.0</v>
      </c>
      <c r="C1750" s="2">
        <v>1.0</v>
      </c>
      <c r="D1750" s="2">
        <v>345000.0</v>
      </c>
      <c r="E1750" s="8">
        <v>3.0</v>
      </c>
      <c r="F1750" s="8">
        <v>1.0</v>
      </c>
      <c r="G1750" s="8">
        <v>2.0</v>
      </c>
      <c r="H1750" s="8">
        <v>312.0</v>
      </c>
      <c r="I1750" s="9" t="str">
        <f t="shared" si="1"/>
        <v>Potential Users</v>
      </c>
    </row>
    <row r="1751">
      <c r="A1751" s="2">
        <v>91582.0</v>
      </c>
      <c r="B1751" s="2">
        <v>1.0</v>
      </c>
      <c r="C1751" s="2">
        <v>1.0</v>
      </c>
      <c r="D1751" s="2">
        <v>199000.0</v>
      </c>
      <c r="E1751" s="8">
        <v>3.0</v>
      </c>
      <c r="F1751" s="8">
        <v>1.0</v>
      </c>
      <c r="G1751" s="8">
        <v>2.0</v>
      </c>
      <c r="H1751" s="8">
        <v>312.0</v>
      </c>
      <c r="I1751" s="9" t="str">
        <f t="shared" si="1"/>
        <v>Potential Users</v>
      </c>
    </row>
    <row r="1752">
      <c r="A1752" s="2">
        <v>91686.0</v>
      </c>
      <c r="B1752" s="2">
        <v>23.0</v>
      </c>
      <c r="C1752" s="2">
        <v>0.0</v>
      </c>
      <c r="D1752" s="2">
        <v>149000.0</v>
      </c>
      <c r="E1752" s="8">
        <v>3.0</v>
      </c>
      <c r="F1752" s="8">
        <v>1.0</v>
      </c>
      <c r="G1752" s="8">
        <v>2.0</v>
      </c>
      <c r="H1752" s="8">
        <v>312.0</v>
      </c>
      <c r="I1752" s="9" t="str">
        <f t="shared" si="1"/>
        <v>Potential Users</v>
      </c>
    </row>
    <row r="1753">
      <c r="A1753" s="2">
        <v>91695.0</v>
      </c>
      <c r="B1753" s="2">
        <v>12.0</v>
      </c>
      <c r="C1753" s="2">
        <v>1.0</v>
      </c>
      <c r="D1753" s="2">
        <v>208000.0</v>
      </c>
      <c r="E1753" s="8">
        <v>3.0</v>
      </c>
      <c r="F1753" s="8">
        <v>1.0</v>
      </c>
      <c r="G1753" s="8">
        <v>2.0</v>
      </c>
      <c r="H1753" s="8">
        <v>312.0</v>
      </c>
      <c r="I1753" s="9" t="str">
        <f t="shared" si="1"/>
        <v>Potential Users</v>
      </c>
    </row>
    <row r="1754">
      <c r="A1754" s="2">
        <v>91839.0</v>
      </c>
      <c r="B1754" s="2">
        <v>18.0</v>
      </c>
      <c r="C1754" s="2">
        <v>0.0</v>
      </c>
      <c r="D1754" s="2">
        <v>199000.0</v>
      </c>
      <c r="E1754" s="8">
        <v>3.0</v>
      </c>
      <c r="F1754" s="8">
        <v>1.0</v>
      </c>
      <c r="G1754" s="8">
        <v>2.0</v>
      </c>
      <c r="H1754" s="8">
        <v>312.0</v>
      </c>
      <c r="I1754" s="9" t="str">
        <f t="shared" si="1"/>
        <v>Potential Users</v>
      </c>
    </row>
    <row r="1755">
      <c r="A1755" s="2">
        <v>91891.0</v>
      </c>
      <c r="B1755" s="2">
        <v>23.0</v>
      </c>
      <c r="C1755" s="2">
        <v>0.0</v>
      </c>
      <c r="D1755" s="2">
        <v>199000.0</v>
      </c>
      <c r="E1755" s="8">
        <v>3.0</v>
      </c>
      <c r="F1755" s="8">
        <v>1.0</v>
      </c>
      <c r="G1755" s="8">
        <v>2.0</v>
      </c>
      <c r="H1755" s="8">
        <v>312.0</v>
      </c>
      <c r="I1755" s="9" t="str">
        <f t="shared" si="1"/>
        <v>Potential Users</v>
      </c>
    </row>
    <row r="1756">
      <c r="A1756" s="2">
        <v>92121.0</v>
      </c>
      <c r="B1756" s="2">
        <v>23.0</v>
      </c>
      <c r="C1756" s="2">
        <v>0.0</v>
      </c>
      <c r="D1756" s="2">
        <v>159000.0</v>
      </c>
      <c r="E1756" s="8">
        <v>3.0</v>
      </c>
      <c r="F1756" s="8">
        <v>1.0</v>
      </c>
      <c r="G1756" s="8">
        <v>2.0</v>
      </c>
      <c r="H1756" s="8">
        <v>312.0</v>
      </c>
      <c r="I1756" s="9" t="str">
        <f t="shared" si="1"/>
        <v>Potential Users</v>
      </c>
    </row>
    <row r="1757">
      <c r="A1757" s="2">
        <v>92326.0</v>
      </c>
      <c r="B1757" s="2">
        <v>6.0</v>
      </c>
      <c r="C1757" s="2">
        <v>1.0</v>
      </c>
      <c r="D1757" s="2">
        <v>208000.0</v>
      </c>
      <c r="E1757" s="8">
        <v>3.0</v>
      </c>
      <c r="F1757" s="8">
        <v>1.0</v>
      </c>
      <c r="G1757" s="8">
        <v>2.0</v>
      </c>
      <c r="H1757" s="8">
        <v>312.0</v>
      </c>
      <c r="I1757" s="9" t="str">
        <f t="shared" si="1"/>
        <v>Potential Users</v>
      </c>
    </row>
    <row r="1758">
      <c r="A1758" s="2">
        <v>92363.0</v>
      </c>
      <c r="B1758" s="2">
        <v>2.0</v>
      </c>
      <c r="C1758" s="2">
        <v>2.0</v>
      </c>
      <c r="D1758" s="2">
        <v>253000.0</v>
      </c>
      <c r="E1758" s="8">
        <v>3.0</v>
      </c>
      <c r="F1758" s="8">
        <v>2.0</v>
      </c>
      <c r="G1758" s="8">
        <v>2.0</v>
      </c>
      <c r="H1758" s="8">
        <v>322.0</v>
      </c>
      <c r="I1758" s="9" t="str">
        <f t="shared" si="1"/>
        <v>Potential Users</v>
      </c>
    </row>
    <row r="1759">
      <c r="A1759" s="2">
        <v>92433.0</v>
      </c>
      <c r="B1759" s="2">
        <v>12.0</v>
      </c>
      <c r="C1759" s="2">
        <v>2.0</v>
      </c>
      <c r="D1759" s="2">
        <v>199000.0</v>
      </c>
      <c r="E1759" s="8">
        <v>3.0</v>
      </c>
      <c r="F1759" s="8">
        <v>2.0</v>
      </c>
      <c r="G1759" s="8">
        <v>2.0</v>
      </c>
      <c r="H1759" s="8">
        <v>322.0</v>
      </c>
      <c r="I1759" s="9" t="str">
        <f t="shared" si="1"/>
        <v>Potential Users</v>
      </c>
    </row>
    <row r="1760">
      <c r="A1760" s="2">
        <v>92701.0</v>
      </c>
      <c r="B1760" s="2">
        <v>20.0</v>
      </c>
      <c r="C1760" s="2">
        <v>0.0</v>
      </c>
      <c r="D1760" s="2">
        <v>159000.0</v>
      </c>
      <c r="E1760" s="8">
        <v>3.0</v>
      </c>
      <c r="F1760" s="8">
        <v>1.0</v>
      </c>
      <c r="G1760" s="8">
        <v>2.0</v>
      </c>
      <c r="H1760" s="8">
        <v>312.0</v>
      </c>
      <c r="I1760" s="9" t="str">
        <f t="shared" si="1"/>
        <v>Potential Users</v>
      </c>
    </row>
    <row r="1761">
      <c r="A1761" s="2">
        <v>92753.0</v>
      </c>
      <c r="B1761" s="2">
        <v>16.0</v>
      </c>
      <c r="C1761" s="2">
        <v>0.0</v>
      </c>
      <c r="D1761" s="2">
        <v>199000.0</v>
      </c>
      <c r="E1761" s="8">
        <v>3.0</v>
      </c>
      <c r="F1761" s="8">
        <v>1.0</v>
      </c>
      <c r="G1761" s="8">
        <v>2.0</v>
      </c>
      <c r="H1761" s="8">
        <v>312.0</v>
      </c>
      <c r="I1761" s="9" t="str">
        <f t="shared" si="1"/>
        <v>Potential Users</v>
      </c>
    </row>
    <row r="1762">
      <c r="A1762" s="2">
        <v>92906.0</v>
      </c>
      <c r="B1762" s="2">
        <v>21.0</v>
      </c>
      <c r="C1762" s="2">
        <v>0.0</v>
      </c>
      <c r="D1762" s="2">
        <v>199000.0</v>
      </c>
      <c r="E1762" s="8">
        <v>3.0</v>
      </c>
      <c r="F1762" s="8">
        <v>1.0</v>
      </c>
      <c r="G1762" s="8">
        <v>2.0</v>
      </c>
      <c r="H1762" s="8">
        <v>312.0</v>
      </c>
      <c r="I1762" s="9" t="str">
        <f t="shared" si="1"/>
        <v>Potential Users</v>
      </c>
    </row>
    <row r="1763">
      <c r="A1763" s="2">
        <v>92953.0</v>
      </c>
      <c r="B1763" s="2">
        <v>16.0</v>
      </c>
      <c r="C1763" s="2">
        <v>1.0</v>
      </c>
      <c r="D1763" s="2">
        <v>199000.0</v>
      </c>
      <c r="E1763" s="8">
        <v>3.0</v>
      </c>
      <c r="F1763" s="8">
        <v>1.0</v>
      </c>
      <c r="G1763" s="8">
        <v>2.0</v>
      </c>
      <c r="H1763" s="8">
        <v>312.0</v>
      </c>
      <c r="I1763" s="9" t="str">
        <f t="shared" si="1"/>
        <v>Potential Users</v>
      </c>
    </row>
    <row r="1764">
      <c r="A1764" s="2">
        <v>92964.0</v>
      </c>
      <c r="B1764" s="2">
        <v>21.0</v>
      </c>
      <c r="C1764" s="2">
        <v>0.0</v>
      </c>
      <c r="D1764" s="2">
        <v>199000.0</v>
      </c>
      <c r="E1764" s="8">
        <v>3.0</v>
      </c>
      <c r="F1764" s="8">
        <v>1.0</v>
      </c>
      <c r="G1764" s="8">
        <v>2.0</v>
      </c>
      <c r="H1764" s="8">
        <v>312.0</v>
      </c>
      <c r="I1764" s="9" t="str">
        <f t="shared" si="1"/>
        <v>Potential Users</v>
      </c>
    </row>
    <row r="1765">
      <c r="A1765" s="2">
        <v>93019.0</v>
      </c>
      <c r="B1765" s="2">
        <v>21.0</v>
      </c>
      <c r="C1765" s="2">
        <v>0.0</v>
      </c>
      <c r="D1765" s="2">
        <v>199000.0</v>
      </c>
      <c r="E1765" s="8">
        <v>3.0</v>
      </c>
      <c r="F1765" s="8">
        <v>1.0</v>
      </c>
      <c r="G1765" s="8">
        <v>2.0</v>
      </c>
      <c r="H1765" s="8">
        <v>312.0</v>
      </c>
      <c r="I1765" s="9" t="str">
        <f t="shared" si="1"/>
        <v>Potential Users</v>
      </c>
    </row>
    <row r="1766">
      <c r="A1766" s="2">
        <v>93073.0</v>
      </c>
      <c r="B1766" s="2">
        <v>5.0</v>
      </c>
      <c r="C1766" s="2">
        <v>1.0</v>
      </c>
      <c r="D1766" s="2">
        <v>280000.0</v>
      </c>
      <c r="E1766" s="8">
        <v>3.0</v>
      </c>
      <c r="F1766" s="8">
        <v>1.0</v>
      </c>
      <c r="G1766" s="8">
        <v>2.0</v>
      </c>
      <c r="H1766" s="8">
        <v>312.0</v>
      </c>
      <c r="I1766" s="9" t="str">
        <f t="shared" si="1"/>
        <v>Potential Users</v>
      </c>
    </row>
    <row r="1767">
      <c r="A1767" s="2">
        <v>93347.0</v>
      </c>
      <c r="B1767" s="2">
        <v>9.0</v>
      </c>
      <c r="C1767" s="2">
        <v>2.0</v>
      </c>
      <c r="D1767" s="2">
        <v>298000.0</v>
      </c>
      <c r="E1767" s="8">
        <v>3.0</v>
      </c>
      <c r="F1767" s="8">
        <v>2.0</v>
      </c>
      <c r="G1767" s="8">
        <v>2.0</v>
      </c>
      <c r="H1767" s="8">
        <v>322.0</v>
      </c>
      <c r="I1767" s="9" t="str">
        <f t="shared" si="1"/>
        <v>Potential Users</v>
      </c>
    </row>
    <row r="1768">
      <c r="A1768" s="2">
        <v>93528.0</v>
      </c>
      <c r="B1768" s="2">
        <v>0.0</v>
      </c>
      <c r="C1768" s="2">
        <v>1.0</v>
      </c>
      <c r="D1768" s="2">
        <v>199000.0</v>
      </c>
      <c r="E1768" s="8">
        <v>3.0</v>
      </c>
      <c r="F1768" s="8">
        <v>1.0</v>
      </c>
      <c r="G1768" s="8">
        <v>2.0</v>
      </c>
      <c r="H1768" s="8">
        <v>312.0</v>
      </c>
      <c r="I1768" s="9" t="str">
        <f t="shared" si="1"/>
        <v>Potential Users</v>
      </c>
    </row>
    <row r="1769">
      <c r="A1769" s="2">
        <v>93554.0</v>
      </c>
      <c r="B1769" s="2">
        <v>8.0</v>
      </c>
      <c r="C1769" s="2">
        <v>2.0</v>
      </c>
      <c r="D1769" s="2">
        <v>159000.0</v>
      </c>
      <c r="E1769" s="8">
        <v>3.0</v>
      </c>
      <c r="F1769" s="8">
        <v>2.0</v>
      </c>
      <c r="G1769" s="8">
        <v>2.0</v>
      </c>
      <c r="H1769" s="8">
        <v>322.0</v>
      </c>
      <c r="I1769" s="9" t="str">
        <f t="shared" si="1"/>
        <v>Potential Users</v>
      </c>
    </row>
    <row r="1770">
      <c r="A1770" s="2">
        <v>93555.0</v>
      </c>
      <c r="B1770" s="2">
        <v>0.0</v>
      </c>
      <c r="C1770" s="2">
        <v>2.0</v>
      </c>
      <c r="D1770" s="2">
        <v>159000.0</v>
      </c>
      <c r="E1770" s="8">
        <v>3.0</v>
      </c>
      <c r="F1770" s="8">
        <v>2.0</v>
      </c>
      <c r="G1770" s="8">
        <v>2.0</v>
      </c>
      <c r="H1770" s="8">
        <v>322.0</v>
      </c>
      <c r="I1770" s="9" t="str">
        <f t="shared" si="1"/>
        <v>Potential Users</v>
      </c>
    </row>
    <row r="1771">
      <c r="A1771" s="2">
        <v>93635.0</v>
      </c>
      <c r="B1771" s="2">
        <v>5.0</v>
      </c>
      <c r="C1771" s="2">
        <v>2.0</v>
      </c>
      <c r="D1771" s="2">
        <v>199000.0</v>
      </c>
      <c r="E1771" s="8">
        <v>3.0</v>
      </c>
      <c r="F1771" s="8">
        <v>2.0</v>
      </c>
      <c r="G1771" s="8">
        <v>2.0</v>
      </c>
      <c r="H1771" s="8">
        <v>322.0</v>
      </c>
      <c r="I1771" s="9" t="str">
        <f t="shared" si="1"/>
        <v>Potential Users</v>
      </c>
    </row>
    <row r="1772">
      <c r="A1772" s="2">
        <v>93711.0</v>
      </c>
      <c r="B1772" s="2">
        <v>1.0</v>
      </c>
      <c r="C1772" s="2">
        <v>2.0</v>
      </c>
      <c r="D1772" s="2">
        <v>199000.0</v>
      </c>
      <c r="E1772" s="8">
        <v>3.0</v>
      </c>
      <c r="F1772" s="8">
        <v>2.0</v>
      </c>
      <c r="G1772" s="8">
        <v>2.0</v>
      </c>
      <c r="H1772" s="8">
        <v>322.0</v>
      </c>
      <c r="I1772" s="9" t="str">
        <f t="shared" si="1"/>
        <v>Potential Users</v>
      </c>
    </row>
    <row r="1773">
      <c r="A1773" s="2">
        <v>93851.0</v>
      </c>
      <c r="B1773" s="2">
        <v>10.0</v>
      </c>
      <c r="C1773" s="2">
        <v>1.0</v>
      </c>
      <c r="D1773" s="2">
        <v>199000.0</v>
      </c>
      <c r="E1773" s="8">
        <v>3.0</v>
      </c>
      <c r="F1773" s="8">
        <v>1.0</v>
      </c>
      <c r="G1773" s="8">
        <v>2.0</v>
      </c>
      <c r="H1773" s="8">
        <v>312.0</v>
      </c>
      <c r="I1773" s="9" t="str">
        <f t="shared" si="1"/>
        <v>Potential Users</v>
      </c>
    </row>
    <row r="1774">
      <c r="A1774" s="2">
        <v>94022.0</v>
      </c>
      <c r="B1774" s="2">
        <v>9.0</v>
      </c>
      <c r="C1774" s="2">
        <v>2.0</v>
      </c>
      <c r="D1774" s="2">
        <v>199000.0</v>
      </c>
      <c r="E1774" s="8">
        <v>3.0</v>
      </c>
      <c r="F1774" s="8">
        <v>2.0</v>
      </c>
      <c r="G1774" s="8">
        <v>2.0</v>
      </c>
      <c r="H1774" s="8">
        <v>322.0</v>
      </c>
      <c r="I1774" s="9" t="str">
        <f t="shared" si="1"/>
        <v>Potential Users</v>
      </c>
    </row>
    <row r="1775">
      <c r="A1775" s="2">
        <v>94122.0</v>
      </c>
      <c r="B1775" s="2">
        <v>18.0</v>
      </c>
      <c r="C1775" s="2">
        <v>2.0</v>
      </c>
      <c r="D1775" s="2">
        <v>194000.0</v>
      </c>
      <c r="E1775" s="8">
        <v>3.0</v>
      </c>
      <c r="F1775" s="8">
        <v>2.0</v>
      </c>
      <c r="G1775" s="8">
        <v>2.0</v>
      </c>
      <c r="H1775" s="8">
        <v>322.0</v>
      </c>
      <c r="I1775" s="9" t="str">
        <f t="shared" si="1"/>
        <v>Potential Users</v>
      </c>
    </row>
    <row r="1776">
      <c r="A1776" s="2">
        <v>94317.0</v>
      </c>
      <c r="B1776" s="2">
        <v>3.0</v>
      </c>
      <c r="C1776" s="2">
        <v>1.0</v>
      </c>
      <c r="D1776" s="2">
        <v>168000.0</v>
      </c>
      <c r="E1776" s="8">
        <v>3.0</v>
      </c>
      <c r="F1776" s="8">
        <v>1.0</v>
      </c>
      <c r="G1776" s="8">
        <v>2.0</v>
      </c>
      <c r="H1776" s="8">
        <v>312.0</v>
      </c>
      <c r="I1776" s="9" t="str">
        <f t="shared" si="1"/>
        <v>Potential Users</v>
      </c>
    </row>
    <row r="1777">
      <c r="A1777" s="2">
        <v>94352.0</v>
      </c>
      <c r="B1777" s="2">
        <v>3.0</v>
      </c>
      <c r="C1777" s="2">
        <v>0.0</v>
      </c>
      <c r="D1777" s="2">
        <v>244000.0</v>
      </c>
      <c r="E1777" s="8">
        <v>3.0</v>
      </c>
      <c r="F1777" s="8">
        <v>1.0</v>
      </c>
      <c r="G1777" s="8">
        <v>2.0</v>
      </c>
      <c r="H1777" s="8">
        <v>312.0</v>
      </c>
      <c r="I1777" s="9" t="str">
        <f t="shared" si="1"/>
        <v>Potential Users</v>
      </c>
    </row>
    <row r="1778">
      <c r="A1778" s="2">
        <v>94446.0</v>
      </c>
      <c r="B1778" s="2">
        <v>3.0</v>
      </c>
      <c r="C1778" s="2">
        <v>1.0</v>
      </c>
      <c r="D1778" s="2">
        <v>149000.0</v>
      </c>
      <c r="E1778" s="8">
        <v>3.0</v>
      </c>
      <c r="F1778" s="8">
        <v>1.0</v>
      </c>
      <c r="G1778" s="8">
        <v>2.0</v>
      </c>
      <c r="H1778" s="8">
        <v>312.0</v>
      </c>
      <c r="I1778" s="9" t="str">
        <f t="shared" si="1"/>
        <v>Potential Users</v>
      </c>
    </row>
    <row r="1779">
      <c r="A1779" s="2">
        <v>94545.0</v>
      </c>
      <c r="B1779" s="2">
        <v>1.0</v>
      </c>
      <c r="C1779" s="2">
        <v>2.0</v>
      </c>
      <c r="D1779" s="2">
        <v>199000.0</v>
      </c>
      <c r="E1779" s="8">
        <v>3.0</v>
      </c>
      <c r="F1779" s="8">
        <v>2.0</v>
      </c>
      <c r="G1779" s="8">
        <v>2.0</v>
      </c>
      <c r="H1779" s="8">
        <v>322.0</v>
      </c>
      <c r="I1779" s="9" t="str">
        <f t="shared" si="1"/>
        <v>Potential Users</v>
      </c>
    </row>
    <row r="1780">
      <c r="A1780" s="2">
        <v>94546.0</v>
      </c>
      <c r="B1780" s="2">
        <v>5.0</v>
      </c>
      <c r="C1780" s="2">
        <v>1.0</v>
      </c>
      <c r="D1780" s="2">
        <v>199000.0</v>
      </c>
      <c r="E1780" s="8">
        <v>3.0</v>
      </c>
      <c r="F1780" s="8">
        <v>1.0</v>
      </c>
      <c r="G1780" s="8">
        <v>2.0</v>
      </c>
      <c r="H1780" s="8">
        <v>312.0</v>
      </c>
      <c r="I1780" s="9" t="str">
        <f t="shared" si="1"/>
        <v>Potential Users</v>
      </c>
    </row>
    <row r="1781">
      <c r="A1781" s="2">
        <v>94583.0</v>
      </c>
      <c r="B1781" s="2">
        <v>0.0</v>
      </c>
      <c r="C1781" s="2">
        <v>1.0</v>
      </c>
      <c r="D1781" s="2">
        <v>199000.0</v>
      </c>
      <c r="E1781" s="8">
        <v>3.0</v>
      </c>
      <c r="F1781" s="8">
        <v>1.0</v>
      </c>
      <c r="G1781" s="8">
        <v>2.0</v>
      </c>
      <c r="H1781" s="8">
        <v>312.0</v>
      </c>
      <c r="I1781" s="9" t="str">
        <f t="shared" si="1"/>
        <v>Potential Users</v>
      </c>
    </row>
    <row r="1782">
      <c r="A1782" s="2">
        <v>94692.0</v>
      </c>
      <c r="B1782" s="2">
        <v>18.0</v>
      </c>
      <c r="C1782" s="2">
        <v>0.0</v>
      </c>
      <c r="D1782" s="2">
        <v>199000.0</v>
      </c>
      <c r="E1782" s="8">
        <v>3.0</v>
      </c>
      <c r="F1782" s="8">
        <v>1.0</v>
      </c>
      <c r="G1782" s="8">
        <v>2.0</v>
      </c>
      <c r="H1782" s="8">
        <v>312.0</v>
      </c>
      <c r="I1782" s="9" t="str">
        <f t="shared" si="1"/>
        <v>Potential Users</v>
      </c>
    </row>
    <row r="1783">
      <c r="A1783" s="2">
        <v>94816.0</v>
      </c>
      <c r="B1783" s="2">
        <v>8.0</v>
      </c>
      <c r="C1783" s="2">
        <v>1.0</v>
      </c>
      <c r="D1783" s="2">
        <v>199000.0</v>
      </c>
      <c r="E1783" s="8">
        <v>3.0</v>
      </c>
      <c r="F1783" s="8">
        <v>1.0</v>
      </c>
      <c r="G1783" s="8">
        <v>2.0</v>
      </c>
      <c r="H1783" s="8">
        <v>312.0</v>
      </c>
      <c r="I1783" s="9" t="str">
        <f t="shared" si="1"/>
        <v>Potential Users</v>
      </c>
    </row>
    <row r="1784">
      <c r="A1784" s="2">
        <v>94846.0</v>
      </c>
      <c r="B1784" s="2">
        <v>11.0</v>
      </c>
      <c r="C1784" s="2">
        <v>2.0</v>
      </c>
      <c r="D1784" s="2">
        <v>199000.0</v>
      </c>
      <c r="E1784" s="8">
        <v>3.0</v>
      </c>
      <c r="F1784" s="8">
        <v>2.0</v>
      </c>
      <c r="G1784" s="8">
        <v>2.0</v>
      </c>
      <c r="H1784" s="8">
        <v>322.0</v>
      </c>
      <c r="I1784" s="9" t="str">
        <f t="shared" si="1"/>
        <v>Potential Users</v>
      </c>
    </row>
    <row r="1785">
      <c r="A1785" s="2">
        <v>94919.0</v>
      </c>
      <c r="B1785" s="2">
        <v>8.0</v>
      </c>
      <c r="C1785" s="2">
        <v>1.0</v>
      </c>
      <c r="D1785" s="2">
        <v>199000.0</v>
      </c>
      <c r="E1785" s="8">
        <v>3.0</v>
      </c>
      <c r="F1785" s="8">
        <v>1.0</v>
      </c>
      <c r="G1785" s="8">
        <v>2.0</v>
      </c>
      <c r="H1785" s="8">
        <v>312.0</v>
      </c>
      <c r="I1785" s="9" t="str">
        <f t="shared" si="1"/>
        <v>Potential Users</v>
      </c>
    </row>
    <row r="1786">
      <c r="A1786" s="2">
        <v>94975.0</v>
      </c>
      <c r="B1786" s="2">
        <v>2.0</v>
      </c>
      <c r="C1786" s="2">
        <v>2.0</v>
      </c>
      <c r="D1786" s="2">
        <v>199000.0</v>
      </c>
      <c r="E1786" s="8">
        <v>3.0</v>
      </c>
      <c r="F1786" s="8">
        <v>2.0</v>
      </c>
      <c r="G1786" s="8">
        <v>2.0</v>
      </c>
      <c r="H1786" s="8">
        <v>322.0</v>
      </c>
      <c r="I1786" s="9" t="str">
        <f t="shared" si="1"/>
        <v>Potential Users</v>
      </c>
    </row>
    <row r="1787">
      <c r="A1787" s="2">
        <v>95030.0</v>
      </c>
      <c r="B1787" s="2">
        <v>13.0</v>
      </c>
      <c r="C1787" s="2">
        <v>1.0</v>
      </c>
      <c r="D1787" s="2">
        <v>199000.0</v>
      </c>
      <c r="E1787" s="8">
        <v>3.0</v>
      </c>
      <c r="F1787" s="8">
        <v>1.0</v>
      </c>
      <c r="G1787" s="8">
        <v>2.0</v>
      </c>
      <c r="H1787" s="8">
        <v>312.0</v>
      </c>
      <c r="I1787" s="9" t="str">
        <f t="shared" si="1"/>
        <v>Potential Users</v>
      </c>
    </row>
    <row r="1788">
      <c r="A1788" s="2">
        <v>95122.0</v>
      </c>
      <c r="B1788" s="2">
        <v>18.0</v>
      </c>
      <c r="C1788" s="2">
        <v>2.0</v>
      </c>
      <c r="D1788" s="2">
        <v>149000.0</v>
      </c>
      <c r="E1788" s="8">
        <v>3.0</v>
      </c>
      <c r="F1788" s="8">
        <v>2.0</v>
      </c>
      <c r="G1788" s="8">
        <v>2.0</v>
      </c>
      <c r="H1788" s="8">
        <v>322.0</v>
      </c>
      <c r="I1788" s="9" t="str">
        <f t="shared" si="1"/>
        <v>Potential Users</v>
      </c>
    </row>
    <row r="1789">
      <c r="A1789" s="2">
        <v>95186.0</v>
      </c>
      <c r="B1789" s="2">
        <v>18.0</v>
      </c>
      <c r="C1789" s="2">
        <v>0.0</v>
      </c>
      <c r="D1789" s="2">
        <v>199000.0</v>
      </c>
      <c r="E1789" s="8">
        <v>3.0</v>
      </c>
      <c r="F1789" s="8">
        <v>1.0</v>
      </c>
      <c r="G1789" s="8">
        <v>2.0</v>
      </c>
      <c r="H1789" s="8">
        <v>312.0</v>
      </c>
      <c r="I1789" s="9" t="str">
        <f t="shared" si="1"/>
        <v>Potential Users</v>
      </c>
    </row>
    <row r="1790">
      <c r="A1790" s="2">
        <v>95265.0</v>
      </c>
      <c r="B1790" s="2">
        <v>2.0</v>
      </c>
      <c r="C1790" s="2">
        <v>0.0</v>
      </c>
      <c r="D1790" s="2">
        <v>199000.0</v>
      </c>
      <c r="E1790" s="8">
        <v>3.0</v>
      </c>
      <c r="F1790" s="8">
        <v>1.0</v>
      </c>
      <c r="G1790" s="8">
        <v>2.0</v>
      </c>
      <c r="H1790" s="8">
        <v>312.0</v>
      </c>
      <c r="I1790" s="9" t="str">
        <f t="shared" si="1"/>
        <v>Potential Users</v>
      </c>
    </row>
    <row r="1791">
      <c r="A1791" s="2">
        <v>95396.0</v>
      </c>
      <c r="B1791" s="2">
        <v>14.0</v>
      </c>
      <c r="C1791" s="2">
        <v>0.0</v>
      </c>
      <c r="D1791" s="2">
        <v>199000.0</v>
      </c>
      <c r="E1791" s="8">
        <v>3.0</v>
      </c>
      <c r="F1791" s="8">
        <v>1.0</v>
      </c>
      <c r="G1791" s="8">
        <v>2.0</v>
      </c>
      <c r="H1791" s="8">
        <v>312.0</v>
      </c>
      <c r="I1791" s="9" t="str">
        <f t="shared" si="1"/>
        <v>Potential Users</v>
      </c>
    </row>
    <row r="1792">
      <c r="A1792" s="2">
        <v>95491.0</v>
      </c>
      <c r="B1792" s="2">
        <v>0.0</v>
      </c>
      <c r="C1792" s="2">
        <v>1.0</v>
      </c>
      <c r="D1792" s="2">
        <v>199000.0</v>
      </c>
      <c r="E1792" s="8">
        <v>3.0</v>
      </c>
      <c r="F1792" s="8">
        <v>1.0</v>
      </c>
      <c r="G1792" s="8">
        <v>2.0</v>
      </c>
      <c r="H1792" s="8">
        <v>312.0</v>
      </c>
      <c r="I1792" s="9" t="str">
        <f t="shared" si="1"/>
        <v>Potential Users</v>
      </c>
    </row>
    <row r="1793">
      <c r="A1793" s="2">
        <v>95520.0</v>
      </c>
      <c r="B1793" s="2">
        <v>2.0</v>
      </c>
      <c r="C1793" s="2">
        <v>1.0</v>
      </c>
      <c r="D1793" s="2">
        <v>345000.0</v>
      </c>
      <c r="E1793" s="8">
        <v>3.0</v>
      </c>
      <c r="F1793" s="8">
        <v>1.0</v>
      </c>
      <c r="G1793" s="8">
        <v>2.0</v>
      </c>
      <c r="H1793" s="8">
        <v>312.0</v>
      </c>
      <c r="I1793" s="9" t="str">
        <f t="shared" si="1"/>
        <v>Potential Users</v>
      </c>
    </row>
    <row r="1794">
      <c r="A1794" s="2">
        <v>95737.0</v>
      </c>
      <c r="B1794" s="2">
        <v>17.0</v>
      </c>
      <c r="C1794" s="2">
        <v>0.0</v>
      </c>
      <c r="D1794" s="2">
        <v>149000.0</v>
      </c>
      <c r="E1794" s="8">
        <v>3.0</v>
      </c>
      <c r="F1794" s="8">
        <v>1.0</v>
      </c>
      <c r="G1794" s="8">
        <v>2.0</v>
      </c>
      <c r="H1794" s="8">
        <v>312.0</v>
      </c>
      <c r="I1794" s="9" t="str">
        <f t="shared" si="1"/>
        <v>Potential Users</v>
      </c>
    </row>
    <row r="1795">
      <c r="A1795" s="2">
        <v>95827.0</v>
      </c>
      <c r="B1795" s="2">
        <v>3.0</v>
      </c>
      <c r="C1795" s="2">
        <v>1.0</v>
      </c>
      <c r="D1795" s="2">
        <v>199000.0</v>
      </c>
      <c r="E1795" s="8">
        <v>3.0</v>
      </c>
      <c r="F1795" s="8">
        <v>1.0</v>
      </c>
      <c r="G1795" s="8">
        <v>2.0</v>
      </c>
      <c r="H1795" s="8">
        <v>312.0</v>
      </c>
      <c r="I1795" s="9" t="str">
        <f t="shared" si="1"/>
        <v>Potential Users</v>
      </c>
    </row>
    <row r="1796">
      <c r="A1796" s="2">
        <v>95902.0</v>
      </c>
      <c r="B1796" s="2">
        <v>11.0</v>
      </c>
      <c r="C1796" s="2">
        <v>2.0</v>
      </c>
      <c r="D1796" s="2">
        <v>199000.0</v>
      </c>
      <c r="E1796" s="8">
        <v>3.0</v>
      </c>
      <c r="F1796" s="8">
        <v>2.0</v>
      </c>
      <c r="G1796" s="8">
        <v>2.0</v>
      </c>
      <c r="H1796" s="8">
        <v>322.0</v>
      </c>
      <c r="I1796" s="9" t="str">
        <f t="shared" si="1"/>
        <v>Potential Users</v>
      </c>
    </row>
    <row r="1797">
      <c r="A1797" s="2">
        <v>96042.0</v>
      </c>
      <c r="B1797" s="2">
        <v>0.0</v>
      </c>
      <c r="C1797" s="2">
        <v>2.0</v>
      </c>
      <c r="D1797" s="2">
        <v>199000.0</v>
      </c>
      <c r="E1797" s="8">
        <v>3.0</v>
      </c>
      <c r="F1797" s="8">
        <v>2.0</v>
      </c>
      <c r="G1797" s="8">
        <v>2.0</v>
      </c>
      <c r="H1797" s="8">
        <v>322.0</v>
      </c>
      <c r="I1797" s="9" t="str">
        <f t="shared" si="1"/>
        <v>Potential Users</v>
      </c>
    </row>
    <row r="1798">
      <c r="A1798" s="2">
        <v>96058.0</v>
      </c>
      <c r="B1798" s="2">
        <v>4.0</v>
      </c>
      <c r="C1798" s="2">
        <v>0.0</v>
      </c>
      <c r="D1798" s="2">
        <v>159000.0</v>
      </c>
      <c r="E1798" s="8">
        <v>3.0</v>
      </c>
      <c r="F1798" s="8">
        <v>1.0</v>
      </c>
      <c r="G1798" s="8">
        <v>2.0</v>
      </c>
      <c r="H1798" s="8">
        <v>312.0</v>
      </c>
      <c r="I1798" s="9" t="str">
        <f t="shared" si="1"/>
        <v>Potential Users</v>
      </c>
    </row>
    <row r="1799">
      <c r="A1799" s="2">
        <v>96317.0</v>
      </c>
      <c r="B1799" s="2">
        <v>1.0</v>
      </c>
      <c r="C1799" s="2">
        <v>0.0</v>
      </c>
      <c r="D1799" s="2">
        <v>159000.0</v>
      </c>
      <c r="E1799" s="8">
        <v>3.0</v>
      </c>
      <c r="F1799" s="8">
        <v>1.0</v>
      </c>
      <c r="G1799" s="8">
        <v>2.0</v>
      </c>
      <c r="H1799" s="8">
        <v>312.0</v>
      </c>
      <c r="I1799" s="9" t="str">
        <f t="shared" si="1"/>
        <v>Potential Users</v>
      </c>
    </row>
    <row r="1800">
      <c r="A1800" s="2">
        <v>96326.0</v>
      </c>
      <c r="B1800" s="2">
        <v>16.0</v>
      </c>
      <c r="C1800" s="2">
        <v>0.0</v>
      </c>
      <c r="D1800" s="2">
        <v>199000.0</v>
      </c>
      <c r="E1800" s="8">
        <v>3.0</v>
      </c>
      <c r="F1800" s="8">
        <v>1.0</v>
      </c>
      <c r="G1800" s="8">
        <v>2.0</v>
      </c>
      <c r="H1800" s="8">
        <v>312.0</v>
      </c>
      <c r="I1800" s="9" t="str">
        <f t="shared" si="1"/>
        <v>Potential Users</v>
      </c>
    </row>
    <row r="1801">
      <c r="A1801" s="2">
        <v>96408.0</v>
      </c>
      <c r="B1801" s="2">
        <v>16.0</v>
      </c>
      <c r="C1801" s="2">
        <v>0.0</v>
      </c>
      <c r="D1801" s="2">
        <v>199000.0</v>
      </c>
      <c r="E1801" s="8">
        <v>3.0</v>
      </c>
      <c r="F1801" s="8">
        <v>1.0</v>
      </c>
      <c r="G1801" s="8">
        <v>2.0</v>
      </c>
      <c r="H1801" s="8">
        <v>312.0</v>
      </c>
      <c r="I1801" s="9" t="str">
        <f t="shared" si="1"/>
        <v>Potential Users</v>
      </c>
    </row>
    <row r="1802">
      <c r="A1802" s="2">
        <v>96418.0</v>
      </c>
      <c r="B1802" s="2">
        <v>1.0</v>
      </c>
      <c r="C1802" s="2">
        <v>1.0</v>
      </c>
      <c r="D1802" s="2">
        <v>199000.0</v>
      </c>
      <c r="E1802" s="8">
        <v>3.0</v>
      </c>
      <c r="F1802" s="8">
        <v>1.0</v>
      </c>
      <c r="G1802" s="8">
        <v>2.0</v>
      </c>
      <c r="H1802" s="8">
        <v>312.0</v>
      </c>
      <c r="I1802" s="9" t="str">
        <f t="shared" si="1"/>
        <v>Potential Users</v>
      </c>
    </row>
    <row r="1803">
      <c r="A1803" s="2">
        <v>97018.0</v>
      </c>
      <c r="B1803" s="2">
        <v>0.0</v>
      </c>
      <c r="C1803" s="2">
        <v>2.0</v>
      </c>
      <c r="D1803" s="2">
        <v>199000.0</v>
      </c>
      <c r="E1803" s="8">
        <v>3.0</v>
      </c>
      <c r="F1803" s="8">
        <v>2.0</v>
      </c>
      <c r="G1803" s="8">
        <v>2.0</v>
      </c>
      <c r="H1803" s="8">
        <v>322.0</v>
      </c>
      <c r="I1803" s="9" t="str">
        <f t="shared" si="1"/>
        <v>Potential Users</v>
      </c>
    </row>
    <row r="1804">
      <c r="A1804" s="2">
        <v>97020.0</v>
      </c>
      <c r="B1804" s="2">
        <v>7.0</v>
      </c>
      <c r="C1804" s="2">
        <v>0.0</v>
      </c>
      <c r="D1804" s="2">
        <v>199000.0</v>
      </c>
      <c r="E1804" s="8">
        <v>3.0</v>
      </c>
      <c r="F1804" s="8">
        <v>1.0</v>
      </c>
      <c r="G1804" s="8">
        <v>2.0</v>
      </c>
      <c r="H1804" s="8">
        <v>312.0</v>
      </c>
      <c r="I1804" s="9" t="str">
        <f t="shared" si="1"/>
        <v>Potential Users</v>
      </c>
    </row>
    <row r="1805">
      <c r="A1805" s="2">
        <v>97222.0</v>
      </c>
      <c r="B1805" s="2">
        <v>0.0</v>
      </c>
      <c r="C1805" s="2">
        <v>2.0</v>
      </c>
      <c r="D1805" s="2">
        <v>199000.0</v>
      </c>
      <c r="E1805" s="8">
        <v>3.0</v>
      </c>
      <c r="F1805" s="8">
        <v>2.0</v>
      </c>
      <c r="G1805" s="8">
        <v>2.0</v>
      </c>
      <c r="H1805" s="8">
        <v>322.0</v>
      </c>
      <c r="I1805" s="9" t="str">
        <f t="shared" si="1"/>
        <v>Potential Users</v>
      </c>
    </row>
    <row r="1806">
      <c r="A1806" s="2">
        <v>97270.0</v>
      </c>
      <c r="B1806" s="2">
        <v>15.0</v>
      </c>
      <c r="C1806" s="2">
        <v>0.0</v>
      </c>
      <c r="D1806" s="2">
        <v>345000.0</v>
      </c>
      <c r="E1806" s="8">
        <v>3.0</v>
      </c>
      <c r="F1806" s="8">
        <v>1.0</v>
      </c>
      <c r="G1806" s="8">
        <v>2.0</v>
      </c>
      <c r="H1806" s="8">
        <v>312.0</v>
      </c>
      <c r="I1806" s="9" t="str">
        <f t="shared" si="1"/>
        <v>Potential Users</v>
      </c>
    </row>
    <row r="1807">
      <c r="A1807" s="2">
        <v>97272.0</v>
      </c>
      <c r="B1807" s="2">
        <v>15.0</v>
      </c>
      <c r="C1807" s="2">
        <v>0.0</v>
      </c>
      <c r="D1807" s="2">
        <v>194000.0</v>
      </c>
      <c r="E1807" s="8">
        <v>3.0</v>
      </c>
      <c r="F1807" s="8">
        <v>1.0</v>
      </c>
      <c r="G1807" s="8">
        <v>2.0</v>
      </c>
      <c r="H1807" s="8">
        <v>312.0</v>
      </c>
      <c r="I1807" s="9" t="str">
        <f t="shared" si="1"/>
        <v>Potential Users</v>
      </c>
    </row>
    <row r="1808">
      <c r="A1808" s="2">
        <v>97342.0</v>
      </c>
      <c r="B1808" s="2">
        <v>15.0</v>
      </c>
      <c r="C1808" s="2">
        <v>0.0</v>
      </c>
      <c r="D1808" s="2">
        <v>345000.0</v>
      </c>
      <c r="E1808" s="8">
        <v>3.0</v>
      </c>
      <c r="F1808" s="8">
        <v>1.0</v>
      </c>
      <c r="G1808" s="8">
        <v>2.0</v>
      </c>
      <c r="H1808" s="8">
        <v>312.0</v>
      </c>
      <c r="I1808" s="9" t="str">
        <f t="shared" si="1"/>
        <v>Potential Users</v>
      </c>
    </row>
    <row r="1809">
      <c r="A1809" s="2">
        <v>97778.0</v>
      </c>
      <c r="B1809" s="2">
        <v>0.0</v>
      </c>
      <c r="C1809" s="2">
        <v>1.0</v>
      </c>
      <c r="D1809" s="2">
        <v>199000.0</v>
      </c>
      <c r="E1809" s="8">
        <v>3.0</v>
      </c>
      <c r="F1809" s="8">
        <v>1.0</v>
      </c>
      <c r="G1809" s="8">
        <v>2.0</v>
      </c>
      <c r="H1809" s="8">
        <v>312.0</v>
      </c>
      <c r="I1809" s="9" t="str">
        <f t="shared" si="1"/>
        <v>Potential Users</v>
      </c>
    </row>
    <row r="1810">
      <c r="A1810" s="2">
        <v>97788.0</v>
      </c>
      <c r="B1810" s="2">
        <v>4.0</v>
      </c>
      <c r="C1810" s="2">
        <v>1.0</v>
      </c>
      <c r="D1810" s="2">
        <v>199000.0</v>
      </c>
      <c r="E1810" s="8">
        <v>3.0</v>
      </c>
      <c r="F1810" s="8">
        <v>1.0</v>
      </c>
      <c r="G1810" s="8">
        <v>2.0</v>
      </c>
      <c r="H1810" s="8">
        <v>312.0</v>
      </c>
      <c r="I1810" s="9" t="str">
        <f t="shared" si="1"/>
        <v>Potential Users</v>
      </c>
    </row>
    <row r="1811">
      <c r="A1811" s="2">
        <v>98036.0</v>
      </c>
      <c r="B1811" s="2">
        <v>13.0</v>
      </c>
      <c r="C1811" s="2">
        <v>0.0</v>
      </c>
      <c r="D1811" s="2">
        <v>159000.0</v>
      </c>
      <c r="E1811" s="8">
        <v>3.0</v>
      </c>
      <c r="F1811" s="8">
        <v>1.0</v>
      </c>
      <c r="G1811" s="8">
        <v>2.0</v>
      </c>
      <c r="H1811" s="8">
        <v>312.0</v>
      </c>
      <c r="I1811" s="9" t="str">
        <f t="shared" si="1"/>
        <v>Potential Users</v>
      </c>
    </row>
    <row r="1812">
      <c r="A1812" s="2">
        <v>98308.0</v>
      </c>
      <c r="B1812" s="2">
        <v>3.0</v>
      </c>
      <c r="C1812" s="2">
        <v>1.0</v>
      </c>
      <c r="D1812" s="2">
        <v>199000.0</v>
      </c>
      <c r="E1812" s="8">
        <v>3.0</v>
      </c>
      <c r="F1812" s="8">
        <v>1.0</v>
      </c>
      <c r="G1812" s="8">
        <v>2.0</v>
      </c>
      <c r="H1812" s="8">
        <v>312.0</v>
      </c>
      <c r="I1812" s="9" t="str">
        <f t="shared" si="1"/>
        <v>Potential Users</v>
      </c>
    </row>
    <row r="1813">
      <c r="A1813" s="2">
        <v>98469.0</v>
      </c>
      <c r="B1813" s="2">
        <v>0.0</v>
      </c>
      <c r="C1813" s="2">
        <v>2.0</v>
      </c>
      <c r="D1813" s="2">
        <v>199000.0</v>
      </c>
      <c r="E1813" s="8">
        <v>3.0</v>
      </c>
      <c r="F1813" s="8">
        <v>2.0</v>
      </c>
      <c r="G1813" s="8">
        <v>2.0</v>
      </c>
      <c r="H1813" s="8">
        <v>322.0</v>
      </c>
      <c r="I1813" s="9" t="str">
        <f t="shared" si="1"/>
        <v>Potential Users</v>
      </c>
    </row>
    <row r="1814">
      <c r="A1814" s="2">
        <v>98526.0</v>
      </c>
      <c r="B1814" s="2">
        <v>4.0</v>
      </c>
      <c r="C1814" s="2">
        <v>2.0</v>
      </c>
      <c r="D1814" s="2">
        <v>208000.0</v>
      </c>
      <c r="E1814" s="8">
        <v>3.0</v>
      </c>
      <c r="F1814" s="8">
        <v>2.0</v>
      </c>
      <c r="G1814" s="8">
        <v>2.0</v>
      </c>
      <c r="H1814" s="8">
        <v>322.0</v>
      </c>
      <c r="I1814" s="9" t="str">
        <f t="shared" si="1"/>
        <v>Potential Users</v>
      </c>
    </row>
    <row r="1815">
      <c r="A1815" s="2">
        <v>98554.0</v>
      </c>
      <c r="B1815" s="2">
        <v>0.0</v>
      </c>
      <c r="C1815" s="2">
        <v>1.0</v>
      </c>
      <c r="D1815" s="2">
        <v>159000.0</v>
      </c>
      <c r="E1815" s="8">
        <v>3.0</v>
      </c>
      <c r="F1815" s="8">
        <v>1.0</v>
      </c>
      <c r="G1815" s="8">
        <v>2.0</v>
      </c>
      <c r="H1815" s="8">
        <v>312.0</v>
      </c>
      <c r="I1815" s="9" t="str">
        <f t="shared" si="1"/>
        <v>Potential Users</v>
      </c>
    </row>
    <row r="1816">
      <c r="A1816" s="2">
        <v>98781.0</v>
      </c>
      <c r="B1816" s="2">
        <v>7.0</v>
      </c>
      <c r="C1816" s="2">
        <v>2.0</v>
      </c>
      <c r="D1816" s="2">
        <v>149000.0</v>
      </c>
      <c r="E1816" s="8">
        <v>3.0</v>
      </c>
      <c r="F1816" s="8">
        <v>2.0</v>
      </c>
      <c r="G1816" s="8">
        <v>2.0</v>
      </c>
      <c r="H1816" s="8">
        <v>322.0</v>
      </c>
      <c r="I1816" s="9" t="str">
        <f t="shared" si="1"/>
        <v>Potential Users</v>
      </c>
    </row>
    <row r="1817">
      <c r="A1817" s="2">
        <v>99060.0</v>
      </c>
      <c r="B1817" s="2">
        <v>8.0</v>
      </c>
      <c r="C1817" s="2">
        <v>2.0</v>
      </c>
      <c r="D1817" s="2">
        <v>199000.0</v>
      </c>
      <c r="E1817" s="8">
        <v>3.0</v>
      </c>
      <c r="F1817" s="8">
        <v>2.0</v>
      </c>
      <c r="G1817" s="8">
        <v>2.0</v>
      </c>
      <c r="H1817" s="8">
        <v>322.0</v>
      </c>
      <c r="I1817" s="9" t="str">
        <f t="shared" si="1"/>
        <v>Potential Users</v>
      </c>
    </row>
    <row r="1818">
      <c r="A1818" s="2">
        <v>99117.0</v>
      </c>
      <c r="B1818" s="2">
        <v>3.0</v>
      </c>
      <c r="C1818" s="2">
        <v>0.0</v>
      </c>
      <c r="D1818" s="2">
        <v>199000.0</v>
      </c>
      <c r="E1818" s="8">
        <v>3.0</v>
      </c>
      <c r="F1818" s="8">
        <v>1.0</v>
      </c>
      <c r="G1818" s="8">
        <v>2.0</v>
      </c>
      <c r="H1818" s="8">
        <v>312.0</v>
      </c>
      <c r="I1818" s="9" t="str">
        <f t="shared" si="1"/>
        <v>Potential Users</v>
      </c>
    </row>
    <row r="1819">
      <c r="A1819" s="2">
        <v>99150.0</v>
      </c>
      <c r="B1819" s="2">
        <v>0.0</v>
      </c>
      <c r="C1819" s="2">
        <v>2.0</v>
      </c>
      <c r="D1819" s="2">
        <v>159000.0</v>
      </c>
      <c r="E1819" s="8">
        <v>3.0</v>
      </c>
      <c r="F1819" s="8">
        <v>2.0</v>
      </c>
      <c r="G1819" s="8">
        <v>2.0</v>
      </c>
      <c r="H1819" s="8">
        <v>322.0</v>
      </c>
      <c r="I1819" s="9" t="str">
        <f t="shared" si="1"/>
        <v>Potential Users</v>
      </c>
    </row>
    <row r="1820">
      <c r="A1820" s="2">
        <v>99238.0</v>
      </c>
      <c r="B1820" s="2">
        <v>0.0</v>
      </c>
      <c r="C1820" s="2">
        <v>1.0</v>
      </c>
      <c r="D1820" s="2">
        <v>199000.0</v>
      </c>
      <c r="E1820" s="8">
        <v>3.0</v>
      </c>
      <c r="F1820" s="8">
        <v>1.0</v>
      </c>
      <c r="G1820" s="8">
        <v>2.0</v>
      </c>
      <c r="H1820" s="8">
        <v>312.0</v>
      </c>
      <c r="I1820" s="9" t="str">
        <f t="shared" si="1"/>
        <v>Potential Users</v>
      </c>
    </row>
    <row r="1821">
      <c r="A1821" s="2">
        <v>99539.0</v>
      </c>
      <c r="B1821" s="2">
        <v>5.0</v>
      </c>
      <c r="C1821" s="2">
        <v>2.0</v>
      </c>
      <c r="D1821" s="2">
        <v>199000.0</v>
      </c>
      <c r="E1821" s="8">
        <v>3.0</v>
      </c>
      <c r="F1821" s="8">
        <v>2.0</v>
      </c>
      <c r="G1821" s="8">
        <v>2.0</v>
      </c>
      <c r="H1821" s="8">
        <v>322.0</v>
      </c>
      <c r="I1821" s="9" t="str">
        <f t="shared" si="1"/>
        <v>Potential Users</v>
      </c>
    </row>
    <row r="1822">
      <c r="A1822" s="2">
        <v>99668.0</v>
      </c>
      <c r="B1822" s="2">
        <v>11.0</v>
      </c>
      <c r="C1822" s="2">
        <v>0.0</v>
      </c>
      <c r="D1822" s="2">
        <v>199000.0</v>
      </c>
      <c r="E1822" s="8">
        <v>3.0</v>
      </c>
      <c r="F1822" s="8">
        <v>1.0</v>
      </c>
      <c r="G1822" s="8">
        <v>2.0</v>
      </c>
      <c r="H1822" s="8">
        <v>312.0</v>
      </c>
      <c r="I1822" s="9" t="str">
        <f t="shared" si="1"/>
        <v>Potential Users</v>
      </c>
    </row>
    <row r="1823">
      <c r="A1823" s="2">
        <v>99838.0</v>
      </c>
      <c r="B1823" s="2">
        <v>11.0</v>
      </c>
      <c r="C1823" s="2">
        <v>0.0</v>
      </c>
      <c r="D1823" s="2">
        <v>159000.0</v>
      </c>
      <c r="E1823" s="8">
        <v>3.0</v>
      </c>
      <c r="F1823" s="8">
        <v>1.0</v>
      </c>
      <c r="G1823" s="8">
        <v>2.0</v>
      </c>
      <c r="H1823" s="8">
        <v>312.0</v>
      </c>
      <c r="I1823" s="9" t="str">
        <f t="shared" si="1"/>
        <v>Potential Users</v>
      </c>
    </row>
    <row r="1824">
      <c r="A1824" s="2">
        <v>99959.0</v>
      </c>
      <c r="B1824" s="2">
        <v>9.0</v>
      </c>
      <c r="C1824" s="2">
        <v>1.0</v>
      </c>
      <c r="D1824" s="2">
        <v>199000.0</v>
      </c>
      <c r="E1824" s="8">
        <v>3.0</v>
      </c>
      <c r="F1824" s="8">
        <v>1.0</v>
      </c>
      <c r="G1824" s="8">
        <v>2.0</v>
      </c>
      <c r="H1824" s="8">
        <v>312.0</v>
      </c>
      <c r="I1824" s="9" t="str">
        <f t="shared" si="1"/>
        <v>Potential Users</v>
      </c>
    </row>
    <row r="1825">
      <c r="A1825" s="2">
        <v>100017.0</v>
      </c>
      <c r="B1825" s="2">
        <v>7.0</v>
      </c>
      <c r="C1825" s="2">
        <v>1.0</v>
      </c>
      <c r="D1825" s="2">
        <v>159000.0</v>
      </c>
      <c r="E1825" s="8">
        <v>3.0</v>
      </c>
      <c r="F1825" s="8">
        <v>1.0</v>
      </c>
      <c r="G1825" s="8">
        <v>2.0</v>
      </c>
      <c r="H1825" s="8">
        <v>312.0</v>
      </c>
      <c r="I1825" s="9" t="str">
        <f t="shared" si="1"/>
        <v>Potential Users</v>
      </c>
    </row>
    <row r="1826">
      <c r="A1826" s="2">
        <v>100523.0</v>
      </c>
      <c r="B1826" s="2">
        <v>6.0</v>
      </c>
      <c r="C1826" s="2">
        <v>2.0</v>
      </c>
      <c r="D1826" s="2">
        <v>199000.0</v>
      </c>
      <c r="E1826" s="8">
        <v>3.0</v>
      </c>
      <c r="F1826" s="8">
        <v>2.0</v>
      </c>
      <c r="G1826" s="8">
        <v>2.0</v>
      </c>
      <c r="H1826" s="8">
        <v>322.0</v>
      </c>
      <c r="I1826" s="9" t="str">
        <f t="shared" si="1"/>
        <v>Potential Users</v>
      </c>
    </row>
    <row r="1827">
      <c r="A1827" s="2">
        <v>100678.0</v>
      </c>
      <c r="B1827" s="2">
        <v>3.0</v>
      </c>
      <c r="C1827" s="2">
        <v>2.0</v>
      </c>
      <c r="D1827" s="2">
        <v>199000.0</v>
      </c>
      <c r="E1827" s="8">
        <v>3.0</v>
      </c>
      <c r="F1827" s="8">
        <v>2.0</v>
      </c>
      <c r="G1827" s="8">
        <v>2.0</v>
      </c>
      <c r="H1827" s="8">
        <v>322.0</v>
      </c>
      <c r="I1827" s="9" t="str">
        <f t="shared" si="1"/>
        <v>Potential Users</v>
      </c>
    </row>
    <row r="1828">
      <c r="A1828" s="2">
        <v>100739.0</v>
      </c>
      <c r="B1828" s="2">
        <v>0.0</v>
      </c>
      <c r="C1828" s="2">
        <v>2.0</v>
      </c>
      <c r="D1828" s="2">
        <v>199000.0</v>
      </c>
      <c r="E1828" s="8">
        <v>3.0</v>
      </c>
      <c r="F1828" s="8">
        <v>2.0</v>
      </c>
      <c r="G1828" s="8">
        <v>2.0</v>
      </c>
      <c r="H1828" s="8">
        <v>322.0</v>
      </c>
      <c r="I1828" s="9" t="str">
        <f t="shared" si="1"/>
        <v>Potential Users</v>
      </c>
    </row>
    <row r="1829">
      <c r="A1829" s="2">
        <v>100841.0</v>
      </c>
      <c r="B1829" s="2">
        <v>2.0</v>
      </c>
      <c r="C1829" s="2">
        <v>1.0</v>
      </c>
      <c r="D1829" s="2">
        <v>199000.0</v>
      </c>
      <c r="E1829" s="8">
        <v>3.0</v>
      </c>
      <c r="F1829" s="8">
        <v>1.0</v>
      </c>
      <c r="G1829" s="8">
        <v>2.0</v>
      </c>
      <c r="H1829" s="8">
        <v>312.0</v>
      </c>
      <c r="I1829" s="9" t="str">
        <f t="shared" si="1"/>
        <v>Potential Users</v>
      </c>
    </row>
    <row r="1830">
      <c r="A1830" s="2">
        <v>100930.0</v>
      </c>
      <c r="B1830" s="2">
        <v>2.0</v>
      </c>
      <c r="C1830" s="2">
        <v>2.0</v>
      </c>
      <c r="D1830" s="2">
        <v>199000.0</v>
      </c>
      <c r="E1830" s="8">
        <v>3.0</v>
      </c>
      <c r="F1830" s="8">
        <v>2.0</v>
      </c>
      <c r="G1830" s="8">
        <v>2.0</v>
      </c>
      <c r="H1830" s="8">
        <v>322.0</v>
      </c>
      <c r="I1830" s="9" t="str">
        <f t="shared" si="1"/>
        <v>Potential Users</v>
      </c>
    </row>
    <row r="1831">
      <c r="A1831" s="2">
        <v>100943.0</v>
      </c>
      <c r="B1831" s="2">
        <v>2.0</v>
      </c>
      <c r="C1831" s="2">
        <v>2.0</v>
      </c>
      <c r="D1831" s="2">
        <v>208000.0</v>
      </c>
      <c r="E1831" s="8">
        <v>3.0</v>
      </c>
      <c r="F1831" s="8">
        <v>2.0</v>
      </c>
      <c r="G1831" s="8">
        <v>2.0</v>
      </c>
      <c r="H1831" s="8">
        <v>322.0</v>
      </c>
      <c r="I1831" s="9" t="str">
        <f t="shared" si="1"/>
        <v>Potential Users</v>
      </c>
    </row>
    <row r="1832">
      <c r="A1832" s="2">
        <v>100992.0</v>
      </c>
      <c r="B1832" s="2">
        <v>0.0</v>
      </c>
      <c r="C1832" s="2">
        <v>2.0</v>
      </c>
      <c r="D1832" s="2">
        <v>159000.0</v>
      </c>
      <c r="E1832" s="8">
        <v>3.0</v>
      </c>
      <c r="F1832" s="8">
        <v>2.0</v>
      </c>
      <c r="G1832" s="8">
        <v>2.0</v>
      </c>
      <c r="H1832" s="8">
        <v>322.0</v>
      </c>
      <c r="I1832" s="9" t="str">
        <f t="shared" si="1"/>
        <v>Potential Users</v>
      </c>
    </row>
    <row r="1833">
      <c r="A1833" s="2">
        <v>101094.0</v>
      </c>
      <c r="B1833" s="2">
        <v>9.0</v>
      </c>
      <c r="C1833" s="2">
        <v>0.0</v>
      </c>
      <c r="D1833" s="2">
        <v>199000.0</v>
      </c>
      <c r="E1833" s="8">
        <v>3.0</v>
      </c>
      <c r="F1833" s="8">
        <v>1.0</v>
      </c>
      <c r="G1833" s="8">
        <v>2.0</v>
      </c>
      <c r="H1833" s="8">
        <v>312.0</v>
      </c>
      <c r="I1833" s="9" t="str">
        <f t="shared" si="1"/>
        <v>Potential Users</v>
      </c>
    </row>
    <row r="1834">
      <c r="A1834" s="2">
        <v>101108.0</v>
      </c>
      <c r="B1834" s="2">
        <v>0.0</v>
      </c>
      <c r="C1834" s="2">
        <v>1.0</v>
      </c>
      <c r="D1834" s="2">
        <v>199000.0</v>
      </c>
      <c r="E1834" s="8">
        <v>3.0</v>
      </c>
      <c r="F1834" s="8">
        <v>1.0</v>
      </c>
      <c r="G1834" s="8">
        <v>2.0</v>
      </c>
      <c r="H1834" s="8">
        <v>312.0</v>
      </c>
      <c r="I1834" s="9" t="str">
        <f t="shared" si="1"/>
        <v>Potential Users</v>
      </c>
    </row>
    <row r="1835">
      <c r="A1835" s="2">
        <v>101125.0</v>
      </c>
      <c r="B1835" s="2">
        <v>1.0</v>
      </c>
      <c r="C1835" s="2">
        <v>2.0</v>
      </c>
      <c r="D1835" s="2">
        <v>159000.0</v>
      </c>
      <c r="E1835" s="8">
        <v>3.0</v>
      </c>
      <c r="F1835" s="8">
        <v>2.0</v>
      </c>
      <c r="G1835" s="8">
        <v>2.0</v>
      </c>
      <c r="H1835" s="8">
        <v>322.0</v>
      </c>
      <c r="I1835" s="9" t="str">
        <f t="shared" si="1"/>
        <v>Potential Users</v>
      </c>
    </row>
    <row r="1836">
      <c r="A1836" s="2">
        <v>101206.0</v>
      </c>
      <c r="B1836" s="2">
        <v>8.0</v>
      </c>
      <c r="C1836" s="2">
        <v>1.0</v>
      </c>
      <c r="D1836" s="2">
        <v>199000.0</v>
      </c>
      <c r="E1836" s="8">
        <v>3.0</v>
      </c>
      <c r="F1836" s="8">
        <v>1.0</v>
      </c>
      <c r="G1836" s="8">
        <v>2.0</v>
      </c>
      <c r="H1836" s="8">
        <v>312.0</v>
      </c>
      <c r="I1836" s="9" t="str">
        <f t="shared" si="1"/>
        <v>Potential Users</v>
      </c>
    </row>
    <row r="1837">
      <c r="A1837" s="2">
        <v>101315.0</v>
      </c>
      <c r="B1837" s="2">
        <v>9.0</v>
      </c>
      <c r="C1837" s="2">
        <v>0.0</v>
      </c>
      <c r="D1837" s="2">
        <v>199000.0</v>
      </c>
      <c r="E1837" s="8">
        <v>3.0</v>
      </c>
      <c r="F1837" s="8">
        <v>1.0</v>
      </c>
      <c r="G1837" s="8">
        <v>2.0</v>
      </c>
      <c r="H1837" s="8">
        <v>312.0</v>
      </c>
      <c r="I1837" s="9" t="str">
        <f t="shared" si="1"/>
        <v>Potential Users</v>
      </c>
    </row>
    <row r="1838">
      <c r="A1838" s="2">
        <v>101558.0</v>
      </c>
      <c r="B1838" s="2">
        <v>5.0</v>
      </c>
      <c r="C1838" s="2">
        <v>0.0</v>
      </c>
      <c r="D1838" s="2">
        <v>199000.0</v>
      </c>
      <c r="E1838" s="8">
        <v>3.0</v>
      </c>
      <c r="F1838" s="8">
        <v>1.0</v>
      </c>
      <c r="G1838" s="8">
        <v>2.0</v>
      </c>
      <c r="H1838" s="8">
        <v>312.0</v>
      </c>
      <c r="I1838" s="9" t="str">
        <f t="shared" si="1"/>
        <v>Potential Users</v>
      </c>
    </row>
    <row r="1839">
      <c r="A1839" s="2">
        <v>101680.0</v>
      </c>
      <c r="B1839" s="2">
        <v>7.0</v>
      </c>
      <c r="C1839" s="2">
        <v>0.0</v>
      </c>
      <c r="D1839" s="2">
        <v>199000.0</v>
      </c>
      <c r="E1839" s="8">
        <v>3.0</v>
      </c>
      <c r="F1839" s="8">
        <v>1.0</v>
      </c>
      <c r="G1839" s="8">
        <v>2.0</v>
      </c>
      <c r="H1839" s="8">
        <v>312.0</v>
      </c>
      <c r="I1839" s="9" t="str">
        <f t="shared" si="1"/>
        <v>Potential Users</v>
      </c>
    </row>
    <row r="1840">
      <c r="A1840" s="2">
        <v>101850.0</v>
      </c>
      <c r="B1840" s="2">
        <v>0.0</v>
      </c>
      <c r="C1840" s="2">
        <v>2.0</v>
      </c>
      <c r="D1840" s="2">
        <v>199000.0</v>
      </c>
      <c r="E1840" s="8">
        <v>3.0</v>
      </c>
      <c r="F1840" s="8">
        <v>2.0</v>
      </c>
      <c r="G1840" s="8">
        <v>2.0</v>
      </c>
      <c r="H1840" s="8">
        <v>322.0</v>
      </c>
      <c r="I1840" s="9" t="str">
        <f t="shared" si="1"/>
        <v>Potential Users</v>
      </c>
    </row>
    <row r="1841">
      <c r="A1841" s="2">
        <v>102365.0</v>
      </c>
      <c r="B1841" s="2">
        <v>7.0</v>
      </c>
      <c r="C1841" s="2">
        <v>0.0</v>
      </c>
      <c r="D1841" s="2">
        <v>149000.0</v>
      </c>
      <c r="E1841" s="8">
        <v>3.0</v>
      </c>
      <c r="F1841" s="8">
        <v>1.0</v>
      </c>
      <c r="G1841" s="8">
        <v>2.0</v>
      </c>
      <c r="H1841" s="8">
        <v>312.0</v>
      </c>
      <c r="I1841" s="9" t="str">
        <f t="shared" si="1"/>
        <v>Potential Users</v>
      </c>
    </row>
    <row r="1842">
      <c r="A1842" s="2">
        <v>102675.0</v>
      </c>
      <c r="B1842" s="2">
        <v>7.0</v>
      </c>
      <c r="C1842" s="2">
        <v>0.0</v>
      </c>
      <c r="D1842" s="2">
        <v>199000.0</v>
      </c>
      <c r="E1842" s="8">
        <v>3.0</v>
      </c>
      <c r="F1842" s="8">
        <v>1.0</v>
      </c>
      <c r="G1842" s="8">
        <v>2.0</v>
      </c>
      <c r="H1842" s="8">
        <v>312.0</v>
      </c>
      <c r="I1842" s="9" t="str">
        <f t="shared" si="1"/>
        <v>Potential Users</v>
      </c>
    </row>
    <row r="1843">
      <c r="A1843" s="2">
        <v>102842.0</v>
      </c>
      <c r="B1843" s="2">
        <v>2.0</v>
      </c>
      <c r="C1843" s="2">
        <v>0.0</v>
      </c>
      <c r="D1843" s="2">
        <v>199000.0</v>
      </c>
      <c r="E1843" s="8">
        <v>3.0</v>
      </c>
      <c r="F1843" s="8">
        <v>1.0</v>
      </c>
      <c r="G1843" s="8">
        <v>2.0</v>
      </c>
      <c r="H1843" s="8">
        <v>312.0</v>
      </c>
      <c r="I1843" s="9" t="str">
        <f t="shared" si="1"/>
        <v>Potential Users</v>
      </c>
    </row>
    <row r="1844">
      <c r="A1844" s="2">
        <v>102973.0</v>
      </c>
      <c r="B1844" s="2">
        <v>4.0</v>
      </c>
      <c r="C1844" s="2">
        <v>0.0</v>
      </c>
      <c r="D1844" s="2">
        <v>199000.0</v>
      </c>
      <c r="E1844" s="8">
        <v>3.0</v>
      </c>
      <c r="F1844" s="8">
        <v>1.0</v>
      </c>
      <c r="G1844" s="8">
        <v>2.0</v>
      </c>
      <c r="H1844" s="8">
        <v>312.0</v>
      </c>
      <c r="I1844" s="9" t="str">
        <f t="shared" si="1"/>
        <v>Potential Users</v>
      </c>
    </row>
    <row r="1845">
      <c r="A1845" s="2">
        <v>103118.0</v>
      </c>
      <c r="B1845" s="2">
        <v>0.0</v>
      </c>
      <c r="C1845" s="2">
        <v>2.0</v>
      </c>
      <c r="D1845" s="2">
        <v>149000.0</v>
      </c>
      <c r="E1845" s="8">
        <v>3.0</v>
      </c>
      <c r="F1845" s="8">
        <v>2.0</v>
      </c>
      <c r="G1845" s="8">
        <v>2.0</v>
      </c>
      <c r="H1845" s="8">
        <v>322.0</v>
      </c>
      <c r="I1845" s="9" t="str">
        <f t="shared" si="1"/>
        <v>Potential Users</v>
      </c>
    </row>
    <row r="1846">
      <c r="A1846" s="2">
        <v>103141.0</v>
      </c>
      <c r="B1846" s="2">
        <v>0.0</v>
      </c>
      <c r="C1846" s="2">
        <v>1.0</v>
      </c>
      <c r="D1846" s="2">
        <v>199000.0</v>
      </c>
      <c r="E1846" s="8">
        <v>3.0</v>
      </c>
      <c r="F1846" s="8">
        <v>1.0</v>
      </c>
      <c r="G1846" s="8">
        <v>2.0</v>
      </c>
      <c r="H1846" s="8">
        <v>312.0</v>
      </c>
      <c r="I1846" s="9" t="str">
        <f t="shared" si="1"/>
        <v>Potential Users</v>
      </c>
    </row>
    <row r="1847">
      <c r="A1847" s="2">
        <v>103207.0</v>
      </c>
      <c r="B1847" s="2">
        <v>2.0</v>
      </c>
      <c r="C1847" s="2">
        <v>2.0</v>
      </c>
      <c r="D1847" s="2">
        <v>168000.0</v>
      </c>
      <c r="E1847" s="8">
        <v>3.0</v>
      </c>
      <c r="F1847" s="8">
        <v>2.0</v>
      </c>
      <c r="G1847" s="8">
        <v>2.0</v>
      </c>
      <c r="H1847" s="8">
        <v>322.0</v>
      </c>
      <c r="I1847" s="9" t="str">
        <f t="shared" si="1"/>
        <v>Potential Users</v>
      </c>
    </row>
    <row r="1848">
      <c r="A1848" s="2">
        <v>103382.0</v>
      </c>
      <c r="B1848" s="2">
        <v>3.0</v>
      </c>
      <c r="C1848" s="2">
        <v>2.0</v>
      </c>
      <c r="D1848" s="2">
        <v>199000.0</v>
      </c>
      <c r="E1848" s="8">
        <v>3.0</v>
      </c>
      <c r="F1848" s="8">
        <v>2.0</v>
      </c>
      <c r="G1848" s="8">
        <v>2.0</v>
      </c>
      <c r="H1848" s="8">
        <v>322.0</v>
      </c>
      <c r="I1848" s="9" t="str">
        <f t="shared" si="1"/>
        <v>Potential Users</v>
      </c>
    </row>
    <row r="1849">
      <c r="A1849" s="2">
        <v>103425.0</v>
      </c>
      <c r="B1849" s="2">
        <v>2.0</v>
      </c>
      <c r="C1849" s="2">
        <v>0.0</v>
      </c>
      <c r="D1849" s="2">
        <v>199000.0</v>
      </c>
      <c r="E1849" s="8">
        <v>3.0</v>
      </c>
      <c r="F1849" s="8">
        <v>1.0</v>
      </c>
      <c r="G1849" s="8">
        <v>2.0</v>
      </c>
      <c r="H1849" s="8">
        <v>312.0</v>
      </c>
      <c r="I1849" s="9" t="str">
        <f t="shared" si="1"/>
        <v>Potential Users</v>
      </c>
    </row>
    <row r="1850">
      <c r="A1850" s="2">
        <v>103460.0</v>
      </c>
      <c r="B1850" s="2">
        <v>0.0</v>
      </c>
      <c r="C1850" s="2">
        <v>1.0</v>
      </c>
      <c r="D1850" s="2">
        <v>208000.0</v>
      </c>
      <c r="E1850" s="8">
        <v>3.0</v>
      </c>
      <c r="F1850" s="8">
        <v>1.0</v>
      </c>
      <c r="G1850" s="8">
        <v>2.0</v>
      </c>
      <c r="H1850" s="8">
        <v>312.0</v>
      </c>
      <c r="I1850" s="9" t="str">
        <f t="shared" si="1"/>
        <v>Potential Users</v>
      </c>
    </row>
    <row r="1851">
      <c r="A1851" s="2">
        <v>103600.0</v>
      </c>
      <c r="B1851" s="2">
        <v>6.0</v>
      </c>
      <c r="C1851" s="2">
        <v>0.0</v>
      </c>
      <c r="D1851" s="2">
        <v>149000.0</v>
      </c>
      <c r="E1851" s="8">
        <v>3.0</v>
      </c>
      <c r="F1851" s="8">
        <v>1.0</v>
      </c>
      <c r="G1851" s="8">
        <v>2.0</v>
      </c>
      <c r="H1851" s="8">
        <v>312.0</v>
      </c>
      <c r="I1851" s="9" t="str">
        <f t="shared" si="1"/>
        <v>Potential Users</v>
      </c>
    </row>
    <row r="1852">
      <c r="A1852" s="2">
        <v>104267.0</v>
      </c>
      <c r="B1852" s="2">
        <v>1.0</v>
      </c>
      <c r="C1852" s="2">
        <v>2.0</v>
      </c>
      <c r="D1852" s="2">
        <v>199000.0</v>
      </c>
      <c r="E1852" s="8">
        <v>3.0</v>
      </c>
      <c r="F1852" s="8">
        <v>2.0</v>
      </c>
      <c r="G1852" s="8">
        <v>2.0</v>
      </c>
      <c r="H1852" s="8">
        <v>322.0</v>
      </c>
      <c r="I1852" s="9" t="str">
        <f t="shared" si="1"/>
        <v>Potential Users</v>
      </c>
    </row>
    <row r="1853">
      <c r="A1853" s="2">
        <v>104390.0</v>
      </c>
      <c r="B1853" s="2">
        <v>2.0</v>
      </c>
      <c r="C1853" s="2">
        <v>1.0</v>
      </c>
      <c r="D1853" s="2">
        <v>199000.0</v>
      </c>
      <c r="E1853" s="8">
        <v>3.0</v>
      </c>
      <c r="F1853" s="8">
        <v>1.0</v>
      </c>
      <c r="G1853" s="8">
        <v>2.0</v>
      </c>
      <c r="H1853" s="8">
        <v>312.0</v>
      </c>
      <c r="I1853" s="9" t="str">
        <f t="shared" si="1"/>
        <v>Potential Users</v>
      </c>
    </row>
    <row r="1854">
      <c r="A1854" s="2">
        <v>104486.0</v>
      </c>
      <c r="B1854" s="2">
        <v>4.0</v>
      </c>
      <c r="C1854" s="2">
        <v>0.0</v>
      </c>
      <c r="D1854" s="2">
        <v>159000.0</v>
      </c>
      <c r="E1854" s="8">
        <v>3.0</v>
      </c>
      <c r="F1854" s="8">
        <v>1.0</v>
      </c>
      <c r="G1854" s="8">
        <v>2.0</v>
      </c>
      <c r="H1854" s="8">
        <v>312.0</v>
      </c>
      <c r="I1854" s="9" t="str">
        <f t="shared" si="1"/>
        <v>Potential Users</v>
      </c>
    </row>
    <row r="1855">
      <c r="A1855" s="2">
        <v>104534.0</v>
      </c>
      <c r="B1855" s="2">
        <v>0.0</v>
      </c>
      <c r="C1855" s="2">
        <v>1.0</v>
      </c>
      <c r="D1855" s="2">
        <v>159000.0</v>
      </c>
      <c r="E1855" s="8">
        <v>3.0</v>
      </c>
      <c r="F1855" s="8">
        <v>1.0</v>
      </c>
      <c r="G1855" s="8">
        <v>2.0</v>
      </c>
      <c r="H1855" s="8">
        <v>312.0</v>
      </c>
      <c r="I1855" s="9" t="str">
        <f t="shared" si="1"/>
        <v>Potential Users</v>
      </c>
    </row>
    <row r="1856">
      <c r="A1856" s="2">
        <v>104931.0</v>
      </c>
      <c r="B1856" s="2">
        <v>3.0</v>
      </c>
      <c r="C1856" s="2">
        <v>0.0</v>
      </c>
      <c r="D1856" s="2">
        <v>199000.0</v>
      </c>
      <c r="E1856" s="8">
        <v>3.0</v>
      </c>
      <c r="F1856" s="8">
        <v>1.0</v>
      </c>
      <c r="G1856" s="8">
        <v>2.0</v>
      </c>
      <c r="H1856" s="8">
        <v>312.0</v>
      </c>
      <c r="I1856" s="9" t="str">
        <f t="shared" si="1"/>
        <v>Potential Users</v>
      </c>
    </row>
    <row r="1857">
      <c r="A1857" s="2">
        <v>105115.0</v>
      </c>
      <c r="B1857" s="2">
        <v>3.0</v>
      </c>
      <c r="C1857" s="2">
        <v>0.0</v>
      </c>
      <c r="D1857" s="2">
        <v>149000.0</v>
      </c>
      <c r="E1857" s="8">
        <v>3.0</v>
      </c>
      <c r="F1857" s="8">
        <v>1.0</v>
      </c>
      <c r="G1857" s="8">
        <v>2.0</v>
      </c>
      <c r="H1857" s="8">
        <v>312.0</v>
      </c>
      <c r="I1857" s="9" t="str">
        <f t="shared" si="1"/>
        <v>Potential Users</v>
      </c>
    </row>
    <row r="1858">
      <c r="A1858" s="2">
        <v>105148.0</v>
      </c>
      <c r="B1858" s="2">
        <v>1.0</v>
      </c>
      <c r="C1858" s="2">
        <v>2.0</v>
      </c>
      <c r="D1858" s="2">
        <v>159000.0</v>
      </c>
      <c r="E1858" s="8">
        <v>3.0</v>
      </c>
      <c r="F1858" s="8">
        <v>2.0</v>
      </c>
      <c r="G1858" s="8">
        <v>2.0</v>
      </c>
      <c r="H1858" s="8">
        <v>322.0</v>
      </c>
      <c r="I1858" s="9" t="str">
        <f t="shared" si="1"/>
        <v>Potential Users</v>
      </c>
    </row>
    <row r="1859">
      <c r="A1859" s="2">
        <v>105483.0</v>
      </c>
      <c r="B1859" s="2">
        <v>1.0</v>
      </c>
      <c r="C1859" s="2">
        <v>2.0</v>
      </c>
      <c r="D1859" s="2">
        <v>199000.0</v>
      </c>
      <c r="E1859" s="8">
        <v>3.0</v>
      </c>
      <c r="F1859" s="8">
        <v>2.0</v>
      </c>
      <c r="G1859" s="8">
        <v>2.0</v>
      </c>
      <c r="H1859" s="8">
        <v>322.0</v>
      </c>
      <c r="I1859" s="9" t="str">
        <f t="shared" si="1"/>
        <v>Potential Users</v>
      </c>
    </row>
    <row r="1860">
      <c r="A1860" s="2">
        <v>105832.0</v>
      </c>
      <c r="B1860" s="2">
        <v>2.0</v>
      </c>
      <c r="C1860" s="2">
        <v>0.0</v>
      </c>
      <c r="D1860" s="2">
        <v>159000.0</v>
      </c>
      <c r="E1860" s="8">
        <v>3.0</v>
      </c>
      <c r="F1860" s="8">
        <v>1.0</v>
      </c>
      <c r="G1860" s="8">
        <v>2.0</v>
      </c>
      <c r="H1860" s="8">
        <v>312.0</v>
      </c>
      <c r="I1860" s="9" t="str">
        <f t="shared" si="1"/>
        <v>Potential Users</v>
      </c>
    </row>
    <row r="1861">
      <c r="A1861" s="2">
        <v>106119.0</v>
      </c>
      <c r="B1861" s="2">
        <v>1.0</v>
      </c>
      <c r="C1861" s="2">
        <v>0.0</v>
      </c>
      <c r="D1861" s="2">
        <v>208000.0</v>
      </c>
      <c r="E1861" s="8">
        <v>3.0</v>
      </c>
      <c r="F1861" s="8">
        <v>1.0</v>
      </c>
      <c r="G1861" s="8">
        <v>2.0</v>
      </c>
      <c r="H1861" s="8">
        <v>312.0</v>
      </c>
      <c r="I1861" s="9" t="str">
        <f t="shared" si="1"/>
        <v>Potential Users</v>
      </c>
    </row>
    <row r="1862">
      <c r="A1862" s="2">
        <v>106128.0</v>
      </c>
      <c r="B1862" s="2">
        <v>1.0</v>
      </c>
      <c r="C1862" s="2">
        <v>0.0</v>
      </c>
      <c r="D1862" s="2">
        <v>199000.0</v>
      </c>
      <c r="E1862" s="8">
        <v>3.0</v>
      </c>
      <c r="F1862" s="8">
        <v>1.0</v>
      </c>
      <c r="G1862" s="8">
        <v>2.0</v>
      </c>
      <c r="H1862" s="8">
        <v>312.0</v>
      </c>
      <c r="I1862" s="9" t="str">
        <f t="shared" si="1"/>
        <v>Potential Users</v>
      </c>
    </row>
    <row r="1863">
      <c r="A1863" s="2">
        <v>106140.0</v>
      </c>
      <c r="B1863" s="2">
        <v>1.0</v>
      </c>
      <c r="C1863" s="2">
        <v>0.0</v>
      </c>
      <c r="D1863" s="2">
        <v>159000.0</v>
      </c>
      <c r="E1863" s="8">
        <v>3.0</v>
      </c>
      <c r="F1863" s="8">
        <v>1.0</v>
      </c>
      <c r="G1863" s="8">
        <v>2.0</v>
      </c>
      <c r="H1863" s="8">
        <v>312.0</v>
      </c>
      <c r="I1863" s="9" t="str">
        <f t="shared" si="1"/>
        <v>Potential Users</v>
      </c>
    </row>
    <row r="1864">
      <c r="A1864" s="2">
        <v>106180.0</v>
      </c>
      <c r="B1864" s="2">
        <v>1.0</v>
      </c>
      <c r="C1864" s="2">
        <v>0.0</v>
      </c>
      <c r="D1864" s="2">
        <v>199000.0</v>
      </c>
      <c r="E1864" s="8">
        <v>3.0</v>
      </c>
      <c r="F1864" s="8">
        <v>1.0</v>
      </c>
      <c r="G1864" s="8">
        <v>2.0</v>
      </c>
      <c r="H1864" s="8">
        <v>312.0</v>
      </c>
      <c r="I1864" s="9" t="str">
        <f t="shared" si="1"/>
        <v>Potential Users</v>
      </c>
    </row>
    <row r="1865">
      <c r="A1865" s="2">
        <v>106242.0</v>
      </c>
      <c r="B1865" s="2">
        <v>1.0</v>
      </c>
      <c r="C1865" s="2">
        <v>0.0</v>
      </c>
      <c r="D1865" s="2">
        <v>239000.0</v>
      </c>
      <c r="E1865" s="8">
        <v>3.0</v>
      </c>
      <c r="F1865" s="8">
        <v>1.0</v>
      </c>
      <c r="G1865" s="8">
        <v>2.0</v>
      </c>
      <c r="H1865" s="8">
        <v>312.0</v>
      </c>
      <c r="I1865" s="9" t="str">
        <f t="shared" si="1"/>
        <v>Potential Users</v>
      </c>
    </row>
    <row r="1866">
      <c r="A1866" s="2">
        <v>106247.0</v>
      </c>
      <c r="B1866" s="2">
        <v>0.0</v>
      </c>
      <c r="C1866" s="2">
        <v>1.0</v>
      </c>
      <c r="D1866" s="2">
        <v>199000.0</v>
      </c>
      <c r="E1866" s="8">
        <v>3.0</v>
      </c>
      <c r="F1866" s="8">
        <v>1.0</v>
      </c>
      <c r="G1866" s="8">
        <v>2.0</v>
      </c>
      <c r="H1866" s="8">
        <v>312.0</v>
      </c>
      <c r="I1866" s="9" t="str">
        <f t="shared" si="1"/>
        <v>Potential Users</v>
      </c>
    </row>
    <row r="1867">
      <c r="A1867" s="2">
        <v>106732.0</v>
      </c>
      <c r="B1867" s="2">
        <v>0.0</v>
      </c>
      <c r="C1867" s="2">
        <v>0.0</v>
      </c>
      <c r="D1867" s="2">
        <v>199000.0</v>
      </c>
      <c r="E1867" s="8">
        <v>3.0</v>
      </c>
      <c r="F1867" s="8">
        <v>1.0</v>
      </c>
      <c r="G1867" s="8">
        <v>2.0</v>
      </c>
      <c r="H1867" s="8">
        <v>312.0</v>
      </c>
      <c r="I1867" s="9" t="str">
        <f t="shared" si="1"/>
        <v>Potential Users</v>
      </c>
    </row>
    <row r="1868">
      <c r="A1868" s="2">
        <v>106773.0</v>
      </c>
      <c r="B1868" s="2">
        <v>0.0</v>
      </c>
      <c r="C1868" s="2">
        <v>0.0</v>
      </c>
      <c r="D1868" s="2">
        <v>199000.0</v>
      </c>
      <c r="E1868" s="8">
        <v>3.0</v>
      </c>
      <c r="F1868" s="8">
        <v>1.0</v>
      </c>
      <c r="G1868" s="8">
        <v>2.0</v>
      </c>
      <c r="H1868" s="8">
        <v>312.0</v>
      </c>
      <c r="I1868" s="9" t="str">
        <f t="shared" si="1"/>
        <v>Potential Users</v>
      </c>
    </row>
    <row r="1869">
      <c r="A1869" s="2">
        <v>106960.0</v>
      </c>
      <c r="B1869" s="2">
        <v>0.0</v>
      </c>
      <c r="C1869" s="2">
        <v>0.0</v>
      </c>
      <c r="D1869" s="2">
        <v>159000.0</v>
      </c>
      <c r="E1869" s="8">
        <v>3.0</v>
      </c>
      <c r="F1869" s="8">
        <v>1.0</v>
      </c>
      <c r="G1869" s="8">
        <v>2.0</v>
      </c>
      <c r="H1869" s="8">
        <v>312.0</v>
      </c>
      <c r="I1869" s="9" t="str">
        <f t="shared" si="1"/>
        <v>Potential Users</v>
      </c>
    </row>
    <row r="1870">
      <c r="A1870" s="2">
        <v>106971.0</v>
      </c>
      <c r="B1870" s="2">
        <v>0.0</v>
      </c>
      <c r="C1870" s="2">
        <v>0.0</v>
      </c>
      <c r="D1870" s="2">
        <v>159000.0</v>
      </c>
      <c r="E1870" s="8">
        <v>3.0</v>
      </c>
      <c r="F1870" s="8">
        <v>1.0</v>
      </c>
      <c r="G1870" s="8">
        <v>2.0</v>
      </c>
      <c r="H1870" s="8">
        <v>312.0</v>
      </c>
      <c r="I1870" s="9" t="str">
        <f t="shared" si="1"/>
        <v>Potential Users</v>
      </c>
    </row>
    <row r="1871">
      <c r="A1871" s="2">
        <v>106974.0</v>
      </c>
      <c r="B1871" s="2">
        <v>0.0</v>
      </c>
      <c r="C1871" s="2">
        <v>0.0</v>
      </c>
      <c r="D1871" s="2">
        <v>199000.0</v>
      </c>
      <c r="E1871" s="8">
        <v>3.0</v>
      </c>
      <c r="F1871" s="8">
        <v>1.0</v>
      </c>
      <c r="G1871" s="8">
        <v>2.0</v>
      </c>
      <c r="H1871" s="8">
        <v>312.0</v>
      </c>
      <c r="I1871" s="9" t="str">
        <f t="shared" si="1"/>
        <v>Potential Users</v>
      </c>
    </row>
    <row r="1872">
      <c r="A1872" s="2">
        <v>106981.0</v>
      </c>
      <c r="B1872" s="2">
        <v>0.0</v>
      </c>
      <c r="C1872" s="2">
        <v>0.0</v>
      </c>
      <c r="D1872" s="2">
        <v>159000.0</v>
      </c>
      <c r="E1872" s="8">
        <v>3.0</v>
      </c>
      <c r="F1872" s="8">
        <v>1.0</v>
      </c>
      <c r="G1872" s="8">
        <v>2.0</v>
      </c>
      <c r="H1872" s="8">
        <v>312.0</v>
      </c>
      <c r="I1872" s="9" t="str">
        <f t="shared" si="1"/>
        <v>Potential Users</v>
      </c>
    </row>
    <row r="1873">
      <c r="A1873" s="2">
        <v>40861.0</v>
      </c>
      <c r="B1873" s="2">
        <v>29.0</v>
      </c>
      <c r="C1873" s="2">
        <v>2.0</v>
      </c>
      <c r="D1873" s="2">
        <v>199000.0</v>
      </c>
      <c r="E1873" s="8">
        <v>2.0</v>
      </c>
      <c r="F1873" s="8">
        <v>2.0</v>
      </c>
      <c r="G1873" s="8">
        <v>2.0</v>
      </c>
      <c r="H1873" s="8">
        <v>222.0</v>
      </c>
      <c r="I1873" s="9" t="str">
        <f t="shared" si="1"/>
        <v>Lost Users</v>
      </c>
    </row>
    <row r="1874">
      <c r="A1874" s="2">
        <v>41485.0</v>
      </c>
      <c r="B1874" s="2">
        <v>33.0</v>
      </c>
      <c r="C1874" s="2">
        <v>0.0</v>
      </c>
      <c r="D1874" s="2">
        <v>318000.0</v>
      </c>
      <c r="E1874" s="8">
        <v>2.0</v>
      </c>
      <c r="F1874" s="8">
        <v>1.0</v>
      </c>
      <c r="G1874" s="8">
        <v>2.0</v>
      </c>
      <c r="H1874" s="8">
        <v>212.0</v>
      </c>
      <c r="I1874" s="9" t="str">
        <f t="shared" si="1"/>
        <v>Lost Users</v>
      </c>
    </row>
    <row r="1875">
      <c r="A1875" s="2">
        <v>42462.0</v>
      </c>
      <c r="B1875" s="2">
        <v>51.0</v>
      </c>
      <c r="C1875" s="2">
        <v>1.0</v>
      </c>
      <c r="D1875" s="2">
        <v>348000.0</v>
      </c>
      <c r="E1875" s="8">
        <v>2.0</v>
      </c>
      <c r="F1875" s="8">
        <v>1.0</v>
      </c>
      <c r="G1875" s="8">
        <v>2.0</v>
      </c>
      <c r="H1875" s="8">
        <v>212.0</v>
      </c>
      <c r="I1875" s="9" t="str">
        <f t="shared" si="1"/>
        <v>Lost Users</v>
      </c>
    </row>
    <row r="1876">
      <c r="A1876" s="2">
        <v>43543.0</v>
      </c>
      <c r="B1876" s="2">
        <v>34.0</v>
      </c>
      <c r="C1876" s="2">
        <v>0.0</v>
      </c>
      <c r="D1876" s="2">
        <v>199000.0</v>
      </c>
      <c r="E1876" s="8">
        <v>2.0</v>
      </c>
      <c r="F1876" s="8">
        <v>1.0</v>
      </c>
      <c r="G1876" s="8">
        <v>2.0</v>
      </c>
      <c r="H1876" s="8">
        <v>212.0</v>
      </c>
      <c r="I1876" s="9" t="str">
        <f t="shared" si="1"/>
        <v>Lost Users</v>
      </c>
    </row>
    <row r="1877">
      <c r="A1877" s="2">
        <v>43708.0</v>
      </c>
      <c r="B1877" s="2">
        <v>43.0</v>
      </c>
      <c r="C1877" s="2">
        <v>2.0</v>
      </c>
      <c r="D1877" s="2">
        <v>159000.0</v>
      </c>
      <c r="E1877" s="8">
        <v>2.0</v>
      </c>
      <c r="F1877" s="8">
        <v>2.0</v>
      </c>
      <c r="G1877" s="8">
        <v>2.0</v>
      </c>
      <c r="H1877" s="8">
        <v>222.0</v>
      </c>
      <c r="I1877" s="9" t="str">
        <f t="shared" si="1"/>
        <v>Lost Users</v>
      </c>
    </row>
    <row r="1878">
      <c r="A1878" s="2">
        <v>43935.0</v>
      </c>
      <c r="B1878" s="2">
        <v>72.0</v>
      </c>
      <c r="C1878" s="2">
        <v>1.0</v>
      </c>
      <c r="D1878" s="2">
        <v>208000.0</v>
      </c>
      <c r="E1878" s="8">
        <v>2.0</v>
      </c>
      <c r="F1878" s="8">
        <v>1.0</v>
      </c>
      <c r="G1878" s="8">
        <v>2.0</v>
      </c>
      <c r="H1878" s="8">
        <v>212.0</v>
      </c>
      <c r="I1878" s="9" t="str">
        <f t="shared" si="1"/>
        <v>Lost Users</v>
      </c>
    </row>
    <row r="1879">
      <c r="A1879" s="2">
        <v>43941.0</v>
      </c>
      <c r="B1879" s="2">
        <v>29.0</v>
      </c>
      <c r="C1879" s="2">
        <v>0.0</v>
      </c>
      <c r="D1879" s="2">
        <v>199000.0</v>
      </c>
      <c r="E1879" s="8">
        <v>2.0</v>
      </c>
      <c r="F1879" s="8">
        <v>1.0</v>
      </c>
      <c r="G1879" s="8">
        <v>2.0</v>
      </c>
      <c r="H1879" s="8">
        <v>212.0</v>
      </c>
      <c r="I1879" s="9" t="str">
        <f t="shared" si="1"/>
        <v>Lost Users</v>
      </c>
    </row>
    <row r="1880">
      <c r="A1880" s="2">
        <v>44530.0</v>
      </c>
      <c r="B1880" s="2">
        <v>41.0</v>
      </c>
      <c r="C1880" s="2">
        <v>1.0</v>
      </c>
      <c r="D1880" s="2">
        <v>158000.0</v>
      </c>
      <c r="E1880" s="8">
        <v>2.0</v>
      </c>
      <c r="F1880" s="8">
        <v>1.0</v>
      </c>
      <c r="G1880" s="8">
        <v>2.0</v>
      </c>
      <c r="H1880" s="8">
        <v>212.0</v>
      </c>
      <c r="I1880" s="9" t="str">
        <f t="shared" si="1"/>
        <v>Lost Users</v>
      </c>
    </row>
    <row r="1881">
      <c r="A1881" s="2">
        <v>44822.0</v>
      </c>
      <c r="B1881" s="2">
        <v>44.0</v>
      </c>
      <c r="C1881" s="2">
        <v>1.0</v>
      </c>
      <c r="D1881" s="2">
        <v>208000.0</v>
      </c>
      <c r="E1881" s="8">
        <v>2.0</v>
      </c>
      <c r="F1881" s="8">
        <v>1.0</v>
      </c>
      <c r="G1881" s="8">
        <v>2.0</v>
      </c>
      <c r="H1881" s="8">
        <v>212.0</v>
      </c>
      <c r="I1881" s="9" t="str">
        <f t="shared" si="1"/>
        <v>Lost Users</v>
      </c>
    </row>
    <row r="1882">
      <c r="A1882" s="2">
        <v>45476.0</v>
      </c>
      <c r="B1882" s="2">
        <v>32.0</v>
      </c>
      <c r="C1882" s="2">
        <v>1.0</v>
      </c>
      <c r="D1882" s="2">
        <v>199000.0</v>
      </c>
      <c r="E1882" s="8">
        <v>2.0</v>
      </c>
      <c r="F1882" s="8">
        <v>1.0</v>
      </c>
      <c r="G1882" s="8">
        <v>2.0</v>
      </c>
      <c r="H1882" s="8">
        <v>212.0</v>
      </c>
      <c r="I1882" s="9" t="str">
        <f t="shared" si="1"/>
        <v>Lost Users</v>
      </c>
    </row>
    <row r="1883">
      <c r="A1883" s="2">
        <v>45580.0</v>
      </c>
      <c r="B1883" s="2">
        <v>49.0</v>
      </c>
      <c r="C1883" s="2">
        <v>0.0</v>
      </c>
      <c r="D1883" s="2">
        <v>149000.0</v>
      </c>
      <c r="E1883" s="8">
        <v>2.0</v>
      </c>
      <c r="F1883" s="8">
        <v>1.0</v>
      </c>
      <c r="G1883" s="8">
        <v>2.0</v>
      </c>
      <c r="H1883" s="8">
        <v>212.0</v>
      </c>
      <c r="I1883" s="9" t="str">
        <f t="shared" si="1"/>
        <v>Lost Users</v>
      </c>
    </row>
    <row r="1884">
      <c r="A1884" s="2">
        <v>45907.0</v>
      </c>
      <c r="B1884" s="2">
        <v>30.0</v>
      </c>
      <c r="C1884" s="2">
        <v>1.0</v>
      </c>
      <c r="D1884" s="2">
        <v>199000.0</v>
      </c>
      <c r="E1884" s="8">
        <v>2.0</v>
      </c>
      <c r="F1884" s="8">
        <v>1.0</v>
      </c>
      <c r="G1884" s="8">
        <v>2.0</v>
      </c>
      <c r="H1884" s="8">
        <v>212.0</v>
      </c>
      <c r="I1884" s="9" t="str">
        <f t="shared" si="1"/>
        <v>Lost Users</v>
      </c>
    </row>
    <row r="1885">
      <c r="A1885" s="2">
        <v>45987.0</v>
      </c>
      <c r="B1885" s="2">
        <v>73.0</v>
      </c>
      <c r="C1885" s="2">
        <v>0.0</v>
      </c>
      <c r="D1885" s="2">
        <v>199000.0</v>
      </c>
      <c r="E1885" s="8">
        <v>2.0</v>
      </c>
      <c r="F1885" s="8">
        <v>1.0</v>
      </c>
      <c r="G1885" s="8">
        <v>2.0</v>
      </c>
      <c r="H1885" s="8">
        <v>212.0</v>
      </c>
      <c r="I1885" s="9" t="str">
        <f t="shared" si="1"/>
        <v>Lost Users</v>
      </c>
    </row>
    <row r="1886">
      <c r="A1886" s="2">
        <v>46009.0</v>
      </c>
      <c r="B1886" s="2">
        <v>52.0</v>
      </c>
      <c r="C1886" s="2">
        <v>0.0</v>
      </c>
      <c r="D1886" s="2">
        <v>199000.0</v>
      </c>
      <c r="E1886" s="8">
        <v>2.0</v>
      </c>
      <c r="F1886" s="8">
        <v>1.0</v>
      </c>
      <c r="G1886" s="8">
        <v>2.0</v>
      </c>
      <c r="H1886" s="8">
        <v>212.0</v>
      </c>
      <c r="I1886" s="9" t="str">
        <f t="shared" si="1"/>
        <v>Lost Users</v>
      </c>
    </row>
    <row r="1887">
      <c r="A1887" s="2">
        <v>46090.0</v>
      </c>
      <c r="B1887" s="2">
        <v>56.0</v>
      </c>
      <c r="C1887" s="2">
        <v>0.0</v>
      </c>
      <c r="D1887" s="2">
        <v>199000.0</v>
      </c>
      <c r="E1887" s="8">
        <v>2.0</v>
      </c>
      <c r="F1887" s="8">
        <v>1.0</v>
      </c>
      <c r="G1887" s="8">
        <v>2.0</v>
      </c>
      <c r="H1887" s="8">
        <v>212.0</v>
      </c>
      <c r="I1887" s="9" t="str">
        <f t="shared" si="1"/>
        <v>Lost Users</v>
      </c>
    </row>
    <row r="1888">
      <c r="A1888" s="2">
        <v>46161.0</v>
      </c>
      <c r="B1888" s="2">
        <v>41.0</v>
      </c>
      <c r="C1888" s="2">
        <v>1.0</v>
      </c>
      <c r="D1888" s="2">
        <v>199000.0</v>
      </c>
      <c r="E1888" s="8">
        <v>2.0</v>
      </c>
      <c r="F1888" s="8">
        <v>1.0</v>
      </c>
      <c r="G1888" s="8">
        <v>2.0</v>
      </c>
      <c r="H1888" s="8">
        <v>212.0</v>
      </c>
      <c r="I1888" s="9" t="str">
        <f t="shared" si="1"/>
        <v>Lost Users</v>
      </c>
    </row>
    <row r="1889">
      <c r="A1889" s="2">
        <v>46184.0</v>
      </c>
      <c r="B1889" s="2">
        <v>63.0</v>
      </c>
      <c r="C1889" s="2">
        <v>0.0</v>
      </c>
      <c r="D1889" s="2">
        <v>159000.0</v>
      </c>
      <c r="E1889" s="8">
        <v>2.0</v>
      </c>
      <c r="F1889" s="8">
        <v>1.0</v>
      </c>
      <c r="G1889" s="8">
        <v>2.0</v>
      </c>
      <c r="H1889" s="8">
        <v>212.0</v>
      </c>
      <c r="I1889" s="9" t="str">
        <f t="shared" si="1"/>
        <v>Lost Users</v>
      </c>
    </row>
    <row r="1890">
      <c r="A1890" s="2">
        <v>46193.0</v>
      </c>
      <c r="B1890" s="2">
        <v>48.0</v>
      </c>
      <c r="C1890" s="2">
        <v>1.0</v>
      </c>
      <c r="D1890" s="2">
        <v>199000.0</v>
      </c>
      <c r="E1890" s="8">
        <v>2.0</v>
      </c>
      <c r="F1890" s="8">
        <v>1.0</v>
      </c>
      <c r="G1890" s="8">
        <v>2.0</v>
      </c>
      <c r="H1890" s="8">
        <v>212.0</v>
      </c>
      <c r="I1890" s="9" t="str">
        <f t="shared" si="1"/>
        <v>Lost Users</v>
      </c>
    </row>
    <row r="1891">
      <c r="A1891" s="2">
        <v>46305.0</v>
      </c>
      <c r="B1891" s="2">
        <v>54.0</v>
      </c>
      <c r="C1891" s="2">
        <v>1.0</v>
      </c>
      <c r="D1891" s="2">
        <v>199000.0</v>
      </c>
      <c r="E1891" s="8">
        <v>2.0</v>
      </c>
      <c r="F1891" s="8">
        <v>1.0</v>
      </c>
      <c r="G1891" s="8">
        <v>2.0</v>
      </c>
      <c r="H1891" s="8">
        <v>212.0</v>
      </c>
      <c r="I1891" s="9" t="str">
        <f t="shared" si="1"/>
        <v>Lost Users</v>
      </c>
    </row>
    <row r="1892">
      <c r="A1892" s="2">
        <v>46625.0</v>
      </c>
      <c r="B1892" s="2">
        <v>71.0</v>
      </c>
      <c r="C1892" s="2">
        <v>1.0</v>
      </c>
      <c r="D1892" s="2">
        <v>199000.0</v>
      </c>
      <c r="E1892" s="8">
        <v>2.0</v>
      </c>
      <c r="F1892" s="8">
        <v>1.0</v>
      </c>
      <c r="G1892" s="8">
        <v>2.0</v>
      </c>
      <c r="H1892" s="8">
        <v>212.0</v>
      </c>
      <c r="I1892" s="9" t="str">
        <f t="shared" si="1"/>
        <v>Lost Users</v>
      </c>
    </row>
    <row r="1893">
      <c r="A1893" s="2">
        <v>46626.0</v>
      </c>
      <c r="B1893" s="2">
        <v>62.0</v>
      </c>
      <c r="C1893" s="2">
        <v>2.0</v>
      </c>
      <c r="D1893" s="2">
        <v>199000.0</v>
      </c>
      <c r="E1893" s="8">
        <v>2.0</v>
      </c>
      <c r="F1893" s="8">
        <v>2.0</v>
      </c>
      <c r="G1893" s="8">
        <v>2.0</v>
      </c>
      <c r="H1893" s="8">
        <v>222.0</v>
      </c>
      <c r="I1893" s="9" t="str">
        <f t="shared" si="1"/>
        <v>Lost Users</v>
      </c>
    </row>
    <row r="1894">
      <c r="A1894" s="2">
        <v>46710.0</v>
      </c>
      <c r="B1894" s="2">
        <v>28.0</v>
      </c>
      <c r="C1894" s="2">
        <v>0.0</v>
      </c>
      <c r="D1894" s="2">
        <v>149000.0</v>
      </c>
      <c r="E1894" s="8">
        <v>2.0</v>
      </c>
      <c r="F1894" s="8">
        <v>1.0</v>
      </c>
      <c r="G1894" s="8">
        <v>2.0</v>
      </c>
      <c r="H1894" s="8">
        <v>212.0</v>
      </c>
      <c r="I1894" s="9" t="str">
        <f t="shared" si="1"/>
        <v>Lost Users</v>
      </c>
    </row>
    <row r="1895">
      <c r="A1895" s="2">
        <v>46747.0</v>
      </c>
      <c r="B1895" s="2">
        <v>66.0</v>
      </c>
      <c r="C1895" s="2">
        <v>1.0</v>
      </c>
      <c r="D1895" s="2">
        <v>199000.0</v>
      </c>
      <c r="E1895" s="8">
        <v>2.0</v>
      </c>
      <c r="F1895" s="8">
        <v>1.0</v>
      </c>
      <c r="G1895" s="8">
        <v>2.0</v>
      </c>
      <c r="H1895" s="8">
        <v>212.0</v>
      </c>
      <c r="I1895" s="9" t="str">
        <f t="shared" si="1"/>
        <v>Lost Users</v>
      </c>
    </row>
    <row r="1896">
      <c r="A1896" s="2">
        <v>46926.0</v>
      </c>
      <c r="B1896" s="2">
        <v>40.0</v>
      </c>
      <c r="C1896" s="2">
        <v>1.0</v>
      </c>
      <c r="D1896" s="2">
        <v>199000.0</v>
      </c>
      <c r="E1896" s="8">
        <v>2.0</v>
      </c>
      <c r="F1896" s="8">
        <v>1.0</v>
      </c>
      <c r="G1896" s="8">
        <v>2.0</v>
      </c>
      <c r="H1896" s="8">
        <v>212.0</v>
      </c>
      <c r="I1896" s="9" t="str">
        <f t="shared" si="1"/>
        <v>Lost Users</v>
      </c>
    </row>
    <row r="1897">
      <c r="A1897" s="2">
        <v>47134.0</v>
      </c>
      <c r="B1897" s="2">
        <v>61.0</v>
      </c>
      <c r="C1897" s="2">
        <v>0.0</v>
      </c>
      <c r="D1897" s="2">
        <v>208000.0</v>
      </c>
      <c r="E1897" s="8">
        <v>2.0</v>
      </c>
      <c r="F1897" s="8">
        <v>1.0</v>
      </c>
      <c r="G1897" s="8">
        <v>2.0</v>
      </c>
      <c r="H1897" s="8">
        <v>212.0</v>
      </c>
      <c r="I1897" s="9" t="str">
        <f t="shared" si="1"/>
        <v>Lost Users</v>
      </c>
    </row>
    <row r="1898">
      <c r="A1898" s="2">
        <v>47327.0</v>
      </c>
      <c r="B1898" s="2">
        <v>55.0</v>
      </c>
      <c r="C1898" s="2">
        <v>1.0</v>
      </c>
      <c r="D1898" s="2">
        <v>159000.0</v>
      </c>
      <c r="E1898" s="8">
        <v>2.0</v>
      </c>
      <c r="F1898" s="8">
        <v>1.0</v>
      </c>
      <c r="G1898" s="8">
        <v>2.0</v>
      </c>
      <c r="H1898" s="8">
        <v>212.0</v>
      </c>
      <c r="I1898" s="9" t="str">
        <f t="shared" si="1"/>
        <v>Lost Users</v>
      </c>
    </row>
    <row r="1899">
      <c r="A1899" s="2">
        <v>47908.0</v>
      </c>
      <c r="B1899" s="2">
        <v>57.0</v>
      </c>
      <c r="C1899" s="2">
        <v>1.0</v>
      </c>
      <c r="D1899" s="2">
        <v>208000.0</v>
      </c>
      <c r="E1899" s="8">
        <v>2.0</v>
      </c>
      <c r="F1899" s="8">
        <v>1.0</v>
      </c>
      <c r="G1899" s="8">
        <v>2.0</v>
      </c>
      <c r="H1899" s="8">
        <v>212.0</v>
      </c>
      <c r="I1899" s="9" t="str">
        <f t="shared" si="1"/>
        <v>Lost Users</v>
      </c>
    </row>
    <row r="1900">
      <c r="A1900" s="2">
        <v>47952.0</v>
      </c>
      <c r="B1900" s="2">
        <v>46.0</v>
      </c>
      <c r="C1900" s="2">
        <v>1.0</v>
      </c>
      <c r="D1900" s="2">
        <v>199000.0</v>
      </c>
      <c r="E1900" s="8">
        <v>2.0</v>
      </c>
      <c r="F1900" s="8">
        <v>1.0</v>
      </c>
      <c r="G1900" s="8">
        <v>2.0</v>
      </c>
      <c r="H1900" s="8">
        <v>212.0</v>
      </c>
      <c r="I1900" s="9" t="str">
        <f t="shared" si="1"/>
        <v>Lost Users</v>
      </c>
    </row>
    <row r="1901">
      <c r="A1901" s="2">
        <v>48348.0</v>
      </c>
      <c r="B1901" s="2">
        <v>71.0</v>
      </c>
      <c r="C1901" s="2">
        <v>1.0</v>
      </c>
      <c r="D1901" s="2">
        <v>159000.0</v>
      </c>
      <c r="E1901" s="8">
        <v>2.0</v>
      </c>
      <c r="F1901" s="8">
        <v>1.0</v>
      </c>
      <c r="G1901" s="8">
        <v>2.0</v>
      </c>
      <c r="H1901" s="8">
        <v>212.0</v>
      </c>
      <c r="I1901" s="9" t="str">
        <f t="shared" si="1"/>
        <v>Lost Users</v>
      </c>
    </row>
    <row r="1902">
      <c r="A1902" s="2">
        <v>48564.0</v>
      </c>
      <c r="B1902" s="2">
        <v>30.0</v>
      </c>
      <c r="C1902" s="2">
        <v>0.0</v>
      </c>
      <c r="D1902" s="2">
        <v>199000.0</v>
      </c>
      <c r="E1902" s="8">
        <v>2.0</v>
      </c>
      <c r="F1902" s="8">
        <v>1.0</v>
      </c>
      <c r="G1902" s="8">
        <v>2.0</v>
      </c>
      <c r="H1902" s="8">
        <v>212.0</v>
      </c>
      <c r="I1902" s="9" t="str">
        <f t="shared" si="1"/>
        <v>Lost Users</v>
      </c>
    </row>
    <row r="1903">
      <c r="A1903" s="2">
        <v>48765.0</v>
      </c>
      <c r="B1903" s="2">
        <v>42.0</v>
      </c>
      <c r="C1903" s="2">
        <v>2.0</v>
      </c>
      <c r="D1903" s="2">
        <v>217000.0</v>
      </c>
      <c r="E1903" s="8">
        <v>2.0</v>
      </c>
      <c r="F1903" s="8">
        <v>2.0</v>
      </c>
      <c r="G1903" s="8">
        <v>2.0</v>
      </c>
      <c r="H1903" s="8">
        <v>222.0</v>
      </c>
      <c r="I1903" s="9" t="str">
        <f t="shared" si="1"/>
        <v>Lost Users</v>
      </c>
    </row>
    <row r="1904">
      <c r="A1904" s="2">
        <v>49127.0</v>
      </c>
      <c r="B1904" s="2">
        <v>29.0</v>
      </c>
      <c r="C1904" s="2">
        <v>1.0</v>
      </c>
      <c r="D1904" s="2">
        <v>199000.0</v>
      </c>
      <c r="E1904" s="8">
        <v>2.0</v>
      </c>
      <c r="F1904" s="8">
        <v>1.0</v>
      </c>
      <c r="G1904" s="8">
        <v>2.0</v>
      </c>
      <c r="H1904" s="8">
        <v>212.0</v>
      </c>
      <c r="I1904" s="9" t="str">
        <f t="shared" si="1"/>
        <v>Lost Users</v>
      </c>
    </row>
    <row r="1905">
      <c r="A1905" s="2">
        <v>49212.0</v>
      </c>
      <c r="B1905" s="2">
        <v>39.0</v>
      </c>
      <c r="C1905" s="2">
        <v>0.0</v>
      </c>
      <c r="D1905" s="2">
        <v>199000.0</v>
      </c>
      <c r="E1905" s="8">
        <v>2.0</v>
      </c>
      <c r="F1905" s="8">
        <v>1.0</v>
      </c>
      <c r="G1905" s="8">
        <v>2.0</v>
      </c>
      <c r="H1905" s="8">
        <v>212.0</v>
      </c>
      <c r="I1905" s="9" t="str">
        <f t="shared" si="1"/>
        <v>Lost Users</v>
      </c>
    </row>
    <row r="1906">
      <c r="A1906" s="2">
        <v>49568.0</v>
      </c>
      <c r="B1906" s="2">
        <v>67.0</v>
      </c>
      <c r="C1906" s="2">
        <v>1.0</v>
      </c>
      <c r="D1906" s="2">
        <v>199000.0</v>
      </c>
      <c r="E1906" s="8">
        <v>2.0</v>
      </c>
      <c r="F1906" s="8">
        <v>1.0</v>
      </c>
      <c r="G1906" s="8">
        <v>2.0</v>
      </c>
      <c r="H1906" s="8">
        <v>212.0</v>
      </c>
      <c r="I1906" s="9" t="str">
        <f t="shared" si="1"/>
        <v>Lost Users</v>
      </c>
    </row>
    <row r="1907">
      <c r="A1907" s="2">
        <v>49602.0</v>
      </c>
      <c r="B1907" s="2">
        <v>73.0</v>
      </c>
      <c r="C1907" s="2">
        <v>1.0</v>
      </c>
      <c r="D1907" s="2">
        <v>352000.0</v>
      </c>
      <c r="E1907" s="8">
        <v>2.0</v>
      </c>
      <c r="F1907" s="8">
        <v>1.0</v>
      </c>
      <c r="G1907" s="8">
        <v>2.0</v>
      </c>
      <c r="H1907" s="8">
        <v>212.0</v>
      </c>
      <c r="I1907" s="9" t="str">
        <f t="shared" si="1"/>
        <v>Lost Users</v>
      </c>
    </row>
    <row r="1908">
      <c r="A1908" s="2">
        <v>49753.0</v>
      </c>
      <c r="B1908" s="2">
        <v>38.0</v>
      </c>
      <c r="C1908" s="2">
        <v>2.0</v>
      </c>
      <c r="D1908" s="2">
        <v>199000.0</v>
      </c>
      <c r="E1908" s="8">
        <v>2.0</v>
      </c>
      <c r="F1908" s="8">
        <v>2.0</v>
      </c>
      <c r="G1908" s="8">
        <v>2.0</v>
      </c>
      <c r="H1908" s="8">
        <v>222.0</v>
      </c>
      <c r="I1908" s="9" t="str">
        <f t="shared" si="1"/>
        <v>Lost Users</v>
      </c>
    </row>
    <row r="1909">
      <c r="A1909" s="2">
        <v>49786.0</v>
      </c>
      <c r="B1909" s="2">
        <v>58.0</v>
      </c>
      <c r="C1909" s="2">
        <v>1.0</v>
      </c>
      <c r="D1909" s="2">
        <v>199000.0</v>
      </c>
      <c r="E1909" s="8">
        <v>2.0</v>
      </c>
      <c r="F1909" s="8">
        <v>1.0</v>
      </c>
      <c r="G1909" s="8">
        <v>2.0</v>
      </c>
      <c r="H1909" s="8">
        <v>212.0</v>
      </c>
      <c r="I1909" s="9" t="str">
        <f t="shared" si="1"/>
        <v>Lost Users</v>
      </c>
    </row>
    <row r="1910">
      <c r="A1910" s="2">
        <v>49903.0</v>
      </c>
      <c r="B1910" s="2">
        <v>34.0</v>
      </c>
      <c r="C1910" s="2">
        <v>2.0</v>
      </c>
      <c r="D1910" s="2">
        <v>199000.0</v>
      </c>
      <c r="E1910" s="8">
        <v>2.0</v>
      </c>
      <c r="F1910" s="8">
        <v>2.0</v>
      </c>
      <c r="G1910" s="8">
        <v>2.0</v>
      </c>
      <c r="H1910" s="8">
        <v>222.0</v>
      </c>
      <c r="I1910" s="9" t="str">
        <f t="shared" si="1"/>
        <v>Lost Users</v>
      </c>
    </row>
    <row r="1911">
      <c r="A1911" s="2">
        <v>50013.0</v>
      </c>
      <c r="B1911" s="2">
        <v>52.0</v>
      </c>
      <c r="C1911" s="2">
        <v>1.0</v>
      </c>
      <c r="D1911" s="2">
        <v>199000.0</v>
      </c>
      <c r="E1911" s="8">
        <v>2.0</v>
      </c>
      <c r="F1911" s="8">
        <v>1.0</v>
      </c>
      <c r="G1911" s="8">
        <v>2.0</v>
      </c>
      <c r="H1911" s="8">
        <v>212.0</v>
      </c>
      <c r="I1911" s="9" t="str">
        <f t="shared" si="1"/>
        <v>Lost Users</v>
      </c>
    </row>
    <row r="1912">
      <c r="A1912" s="2">
        <v>50104.0</v>
      </c>
      <c r="B1912" s="2">
        <v>56.0</v>
      </c>
      <c r="C1912" s="2">
        <v>1.0</v>
      </c>
      <c r="D1912" s="2">
        <v>199000.0</v>
      </c>
      <c r="E1912" s="8">
        <v>2.0</v>
      </c>
      <c r="F1912" s="8">
        <v>1.0</v>
      </c>
      <c r="G1912" s="8">
        <v>2.0</v>
      </c>
      <c r="H1912" s="8">
        <v>212.0</v>
      </c>
      <c r="I1912" s="9" t="str">
        <f t="shared" si="1"/>
        <v>Lost Users</v>
      </c>
    </row>
    <row r="1913">
      <c r="A1913" s="2">
        <v>50310.0</v>
      </c>
      <c r="B1913" s="2">
        <v>48.0</v>
      </c>
      <c r="C1913" s="2">
        <v>1.0</v>
      </c>
      <c r="D1913" s="2">
        <v>199000.0</v>
      </c>
      <c r="E1913" s="8">
        <v>2.0</v>
      </c>
      <c r="F1913" s="8">
        <v>1.0</v>
      </c>
      <c r="G1913" s="8">
        <v>2.0</v>
      </c>
      <c r="H1913" s="8">
        <v>212.0</v>
      </c>
      <c r="I1913" s="9" t="str">
        <f t="shared" si="1"/>
        <v>Lost Users</v>
      </c>
    </row>
    <row r="1914">
      <c r="A1914" s="2">
        <v>50654.0</v>
      </c>
      <c r="B1914" s="2">
        <v>31.0</v>
      </c>
      <c r="C1914" s="2">
        <v>1.0</v>
      </c>
      <c r="D1914" s="2">
        <v>159000.0</v>
      </c>
      <c r="E1914" s="8">
        <v>2.0</v>
      </c>
      <c r="F1914" s="8">
        <v>1.0</v>
      </c>
      <c r="G1914" s="8">
        <v>2.0</v>
      </c>
      <c r="H1914" s="8">
        <v>212.0</v>
      </c>
      <c r="I1914" s="9" t="str">
        <f t="shared" si="1"/>
        <v>Lost Users</v>
      </c>
    </row>
    <row r="1915">
      <c r="A1915" s="2">
        <v>50710.0</v>
      </c>
      <c r="B1915" s="2">
        <v>57.0</v>
      </c>
      <c r="C1915" s="2">
        <v>1.0</v>
      </c>
      <c r="D1915" s="2">
        <v>159000.0</v>
      </c>
      <c r="E1915" s="8">
        <v>2.0</v>
      </c>
      <c r="F1915" s="8">
        <v>1.0</v>
      </c>
      <c r="G1915" s="8">
        <v>2.0</v>
      </c>
      <c r="H1915" s="8">
        <v>212.0</v>
      </c>
      <c r="I1915" s="9" t="str">
        <f t="shared" si="1"/>
        <v>Lost Users</v>
      </c>
    </row>
    <row r="1916">
      <c r="A1916" s="2">
        <v>50731.0</v>
      </c>
      <c r="B1916" s="2">
        <v>57.0</v>
      </c>
      <c r="C1916" s="2">
        <v>2.0</v>
      </c>
      <c r="D1916" s="2">
        <v>199000.0</v>
      </c>
      <c r="E1916" s="8">
        <v>2.0</v>
      </c>
      <c r="F1916" s="8">
        <v>2.0</v>
      </c>
      <c r="G1916" s="8">
        <v>2.0</v>
      </c>
      <c r="H1916" s="8">
        <v>222.0</v>
      </c>
      <c r="I1916" s="9" t="str">
        <f t="shared" si="1"/>
        <v>Lost Users</v>
      </c>
    </row>
    <row r="1917">
      <c r="A1917" s="2">
        <v>50757.0</v>
      </c>
      <c r="B1917" s="2">
        <v>53.0</v>
      </c>
      <c r="C1917" s="2">
        <v>2.0</v>
      </c>
      <c r="D1917" s="2">
        <v>199000.0</v>
      </c>
      <c r="E1917" s="8">
        <v>2.0</v>
      </c>
      <c r="F1917" s="8">
        <v>2.0</v>
      </c>
      <c r="G1917" s="8">
        <v>2.0</v>
      </c>
      <c r="H1917" s="8">
        <v>222.0</v>
      </c>
      <c r="I1917" s="9" t="str">
        <f t="shared" si="1"/>
        <v>Lost Users</v>
      </c>
    </row>
    <row r="1918">
      <c r="A1918" s="2">
        <v>50922.0</v>
      </c>
      <c r="B1918" s="2">
        <v>36.0</v>
      </c>
      <c r="C1918" s="2">
        <v>1.0</v>
      </c>
      <c r="D1918" s="2">
        <v>199000.0</v>
      </c>
      <c r="E1918" s="8">
        <v>2.0</v>
      </c>
      <c r="F1918" s="8">
        <v>1.0</v>
      </c>
      <c r="G1918" s="8">
        <v>2.0</v>
      </c>
      <c r="H1918" s="8">
        <v>212.0</v>
      </c>
      <c r="I1918" s="9" t="str">
        <f t="shared" si="1"/>
        <v>Lost Users</v>
      </c>
    </row>
    <row r="1919">
      <c r="A1919" s="2">
        <v>51046.0</v>
      </c>
      <c r="B1919" s="2">
        <v>50.0</v>
      </c>
      <c r="C1919" s="2">
        <v>1.0</v>
      </c>
      <c r="D1919" s="2">
        <v>199000.0</v>
      </c>
      <c r="E1919" s="8">
        <v>2.0</v>
      </c>
      <c r="F1919" s="8">
        <v>1.0</v>
      </c>
      <c r="G1919" s="8">
        <v>2.0</v>
      </c>
      <c r="H1919" s="8">
        <v>212.0</v>
      </c>
      <c r="I1919" s="9" t="str">
        <f t="shared" si="1"/>
        <v>Lost Users</v>
      </c>
    </row>
    <row r="1920">
      <c r="A1920" s="2">
        <v>51094.0</v>
      </c>
      <c r="B1920" s="2">
        <v>36.0</v>
      </c>
      <c r="C1920" s="2">
        <v>0.0</v>
      </c>
      <c r="D1920" s="2">
        <v>253000.0</v>
      </c>
      <c r="E1920" s="8">
        <v>2.0</v>
      </c>
      <c r="F1920" s="8">
        <v>1.0</v>
      </c>
      <c r="G1920" s="8">
        <v>2.0</v>
      </c>
      <c r="H1920" s="8">
        <v>212.0</v>
      </c>
      <c r="I1920" s="9" t="str">
        <f t="shared" si="1"/>
        <v>Lost Users</v>
      </c>
    </row>
    <row r="1921">
      <c r="A1921" s="2">
        <v>51555.0</v>
      </c>
      <c r="B1921" s="2">
        <v>61.0</v>
      </c>
      <c r="C1921" s="2">
        <v>0.0</v>
      </c>
      <c r="D1921" s="2">
        <v>149000.0</v>
      </c>
      <c r="E1921" s="8">
        <v>2.0</v>
      </c>
      <c r="F1921" s="8">
        <v>1.0</v>
      </c>
      <c r="G1921" s="8">
        <v>2.0</v>
      </c>
      <c r="H1921" s="8">
        <v>212.0</v>
      </c>
      <c r="I1921" s="9" t="str">
        <f t="shared" si="1"/>
        <v>Lost Users</v>
      </c>
    </row>
    <row r="1922">
      <c r="A1922" s="2">
        <v>51833.0</v>
      </c>
      <c r="B1922" s="2">
        <v>46.0</v>
      </c>
      <c r="C1922" s="2">
        <v>1.0</v>
      </c>
      <c r="D1922" s="2">
        <v>149000.0</v>
      </c>
      <c r="E1922" s="8">
        <v>2.0</v>
      </c>
      <c r="F1922" s="8">
        <v>1.0</v>
      </c>
      <c r="G1922" s="8">
        <v>2.0</v>
      </c>
      <c r="H1922" s="8">
        <v>212.0</v>
      </c>
      <c r="I1922" s="9" t="str">
        <f t="shared" si="1"/>
        <v>Lost Users</v>
      </c>
    </row>
    <row r="1923">
      <c r="A1923" s="2">
        <v>51836.0</v>
      </c>
      <c r="B1923" s="2">
        <v>59.0</v>
      </c>
      <c r="C1923" s="2">
        <v>1.0</v>
      </c>
      <c r="D1923" s="2">
        <v>159000.0</v>
      </c>
      <c r="E1923" s="8">
        <v>2.0</v>
      </c>
      <c r="F1923" s="8">
        <v>1.0</v>
      </c>
      <c r="G1923" s="8">
        <v>2.0</v>
      </c>
      <c r="H1923" s="8">
        <v>212.0</v>
      </c>
      <c r="I1923" s="9" t="str">
        <f t="shared" si="1"/>
        <v>Lost Users</v>
      </c>
    </row>
    <row r="1924">
      <c r="A1924" s="2">
        <v>52130.0</v>
      </c>
      <c r="B1924" s="2">
        <v>43.0</v>
      </c>
      <c r="C1924" s="2">
        <v>1.0</v>
      </c>
      <c r="D1924" s="2">
        <v>318000.0</v>
      </c>
      <c r="E1924" s="8">
        <v>2.0</v>
      </c>
      <c r="F1924" s="8">
        <v>1.0</v>
      </c>
      <c r="G1924" s="8">
        <v>2.0</v>
      </c>
      <c r="H1924" s="8">
        <v>212.0</v>
      </c>
      <c r="I1924" s="9" t="str">
        <f t="shared" si="1"/>
        <v>Lost Users</v>
      </c>
    </row>
    <row r="1925">
      <c r="A1925" s="2">
        <v>52133.0</v>
      </c>
      <c r="B1925" s="2">
        <v>53.0</v>
      </c>
      <c r="C1925" s="2">
        <v>0.0</v>
      </c>
      <c r="D1925" s="2">
        <v>149000.0</v>
      </c>
      <c r="E1925" s="8">
        <v>2.0</v>
      </c>
      <c r="F1925" s="8">
        <v>1.0</v>
      </c>
      <c r="G1925" s="8">
        <v>2.0</v>
      </c>
      <c r="H1925" s="8">
        <v>212.0</v>
      </c>
      <c r="I1925" s="9" t="str">
        <f t="shared" si="1"/>
        <v>Lost Users</v>
      </c>
    </row>
    <row r="1926">
      <c r="A1926" s="2">
        <v>52623.0</v>
      </c>
      <c r="B1926" s="2">
        <v>43.0</v>
      </c>
      <c r="C1926" s="2">
        <v>1.0</v>
      </c>
      <c r="D1926" s="2">
        <v>208000.0</v>
      </c>
      <c r="E1926" s="8">
        <v>2.0</v>
      </c>
      <c r="F1926" s="8">
        <v>1.0</v>
      </c>
      <c r="G1926" s="8">
        <v>2.0</v>
      </c>
      <c r="H1926" s="8">
        <v>212.0</v>
      </c>
      <c r="I1926" s="9" t="str">
        <f t="shared" si="1"/>
        <v>Lost Users</v>
      </c>
    </row>
    <row r="1927">
      <c r="A1927" s="2">
        <v>52733.0</v>
      </c>
      <c r="B1927" s="2">
        <v>28.0</v>
      </c>
      <c r="C1927" s="2">
        <v>2.0</v>
      </c>
      <c r="D1927" s="2">
        <v>199000.0</v>
      </c>
      <c r="E1927" s="8">
        <v>2.0</v>
      </c>
      <c r="F1927" s="8">
        <v>2.0</v>
      </c>
      <c r="G1927" s="8">
        <v>2.0</v>
      </c>
      <c r="H1927" s="8">
        <v>222.0</v>
      </c>
      <c r="I1927" s="9" t="str">
        <f t="shared" si="1"/>
        <v>Lost Users</v>
      </c>
    </row>
    <row r="1928">
      <c r="A1928" s="2">
        <v>52899.0</v>
      </c>
      <c r="B1928" s="2">
        <v>29.0</v>
      </c>
      <c r="C1928" s="2">
        <v>0.0</v>
      </c>
      <c r="D1928" s="2">
        <v>345000.0</v>
      </c>
      <c r="E1928" s="8">
        <v>2.0</v>
      </c>
      <c r="F1928" s="8">
        <v>1.0</v>
      </c>
      <c r="G1928" s="8">
        <v>2.0</v>
      </c>
      <c r="H1928" s="8">
        <v>212.0</v>
      </c>
      <c r="I1928" s="9" t="str">
        <f t="shared" si="1"/>
        <v>Lost Users</v>
      </c>
    </row>
    <row r="1929">
      <c r="A1929" s="2">
        <v>53442.0</v>
      </c>
      <c r="B1929" s="2">
        <v>43.0</v>
      </c>
      <c r="C1929" s="2">
        <v>0.0</v>
      </c>
      <c r="D1929" s="2">
        <v>159000.0</v>
      </c>
      <c r="E1929" s="8">
        <v>2.0</v>
      </c>
      <c r="F1929" s="8">
        <v>1.0</v>
      </c>
      <c r="G1929" s="8">
        <v>2.0</v>
      </c>
      <c r="H1929" s="8">
        <v>212.0</v>
      </c>
      <c r="I1929" s="9" t="str">
        <f t="shared" si="1"/>
        <v>Lost Users</v>
      </c>
    </row>
    <row r="1930">
      <c r="A1930" s="2">
        <v>53571.0</v>
      </c>
      <c r="B1930" s="2">
        <v>48.0</v>
      </c>
      <c r="C1930" s="2">
        <v>2.0</v>
      </c>
      <c r="D1930" s="2">
        <v>199000.0</v>
      </c>
      <c r="E1930" s="8">
        <v>2.0</v>
      </c>
      <c r="F1930" s="8">
        <v>2.0</v>
      </c>
      <c r="G1930" s="8">
        <v>2.0</v>
      </c>
      <c r="H1930" s="8">
        <v>222.0</v>
      </c>
      <c r="I1930" s="9" t="str">
        <f t="shared" si="1"/>
        <v>Lost Users</v>
      </c>
    </row>
    <row r="1931">
      <c r="A1931" s="2">
        <v>53693.0</v>
      </c>
      <c r="B1931" s="2">
        <v>74.0</v>
      </c>
      <c r="C1931" s="2">
        <v>2.0</v>
      </c>
      <c r="D1931" s="2">
        <v>348000.0</v>
      </c>
      <c r="E1931" s="8">
        <v>2.0</v>
      </c>
      <c r="F1931" s="8">
        <v>2.0</v>
      </c>
      <c r="G1931" s="8">
        <v>2.0</v>
      </c>
      <c r="H1931" s="8">
        <v>222.0</v>
      </c>
      <c r="I1931" s="9" t="str">
        <f t="shared" si="1"/>
        <v>Lost Users</v>
      </c>
    </row>
    <row r="1932">
      <c r="A1932" s="2">
        <v>54162.0</v>
      </c>
      <c r="B1932" s="2">
        <v>42.0</v>
      </c>
      <c r="C1932" s="2">
        <v>0.0</v>
      </c>
      <c r="D1932" s="2">
        <v>199000.0</v>
      </c>
      <c r="E1932" s="8">
        <v>2.0</v>
      </c>
      <c r="F1932" s="8">
        <v>1.0</v>
      </c>
      <c r="G1932" s="8">
        <v>2.0</v>
      </c>
      <c r="H1932" s="8">
        <v>212.0</v>
      </c>
      <c r="I1932" s="9" t="str">
        <f t="shared" si="1"/>
        <v>Lost Users</v>
      </c>
    </row>
    <row r="1933">
      <c r="A1933" s="2">
        <v>54408.0</v>
      </c>
      <c r="B1933" s="2">
        <v>41.0</v>
      </c>
      <c r="C1933" s="2">
        <v>1.0</v>
      </c>
      <c r="D1933" s="2">
        <v>149000.0</v>
      </c>
      <c r="E1933" s="8">
        <v>2.0</v>
      </c>
      <c r="F1933" s="8">
        <v>1.0</v>
      </c>
      <c r="G1933" s="8">
        <v>2.0</v>
      </c>
      <c r="H1933" s="8">
        <v>212.0</v>
      </c>
      <c r="I1933" s="9" t="str">
        <f t="shared" si="1"/>
        <v>Lost Users</v>
      </c>
    </row>
    <row r="1934">
      <c r="A1934" s="2">
        <v>54530.0</v>
      </c>
      <c r="B1934" s="2">
        <v>67.0</v>
      </c>
      <c r="C1934" s="2">
        <v>1.0</v>
      </c>
      <c r="D1934" s="2">
        <v>126000.0</v>
      </c>
      <c r="E1934" s="8">
        <v>2.0</v>
      </c>
      <c r="F1934" s="8">
        <v>1.0</v>
      </c>
      <c r="G1934" s="8">
        <v>2.0</v>
      </c>
      <c r="H1934" s="8">
        <v>212.0</v>
      </c>
      <c r="I1934" s="9" t="str">
        <f t="shared" si="1"/>
        <v>Lost Users</v>
      </c>
    </row>
    <row r="1935">
      <c r="A1935" s="2">
        <v>54541.0</v>
      </c>
      <c r="B1935" s="2">
        <v>39.0</v>
      </c>
      <c r="C1935" s="2">
        <v>1.0</v>
      </c>
      <c r="D1935" s="2">
        <v>199000.0</v>
      </c>
      <c r="E1935" s="8">
        <v>2.0</v>
      </c>
      <c r="F1935" s="8">
        <v>1.0</v>
      </c>
      <c r="G1935" s="8">
        <v>2.0</v>
      </c>
      <c r="H1935" s="8">
        <v>212.0</v>
      </c>
      <c r="I1935" s="9" t="str">
        <f t="shared" si="1"/>
        <v>Lost Users</v>
      </c>
    </row>
    <row r="1936">
      <c r="A1936" s="2">
        <v>54628.0</v>
      </c>
      <c r="B1936" s="2">
        <v>38.0</v>
      </c>
      <c r="C1936" s="2">
        <v>0.0</v>
      </c>
      <c r="D1936" s="2">
        <v>149000.0</v>
      </c>
      <c r="E1936" s="8">
        <v>2.0</v>
      </c>
      <c r="F1936" s="8">
        <v>1.0</v>
      </c>
      <c r="G1936" s="8">
        <v>2.0</v>
      </c>
      <c r="H1936" s="8">
        <v>212.0</v>
      </c>
      <c r="I1936" s="9" t="str">
        <f t="shared" si="1"/>
        <v>Lost Users</v>
      </c>
    </row>
    <row r="1937">
      <c r="A1937" s="2">
        <v>54637.0</v>
      </c>
      <c r="B1937" s="2">
        <v>39.0</v>
      </c>
      <c r="C1937" s="2">
        <v>1.0</v>
      </c>
      <c r="D1937" s="2">
        <v>217000.0</v>
      </c>
      <c r="E1937" s="8">
        <v>2.0</v>
      </c>
      <c r="F1937" s="8">
        <v>1.0</v>
      </c>
      <c r="G1937" s="8">
        <v>2.0</v>
      </c>
      <c r="H1937" s="8">
        <v>212.0</v>
      </c>
      <c r="I1937" s="9" t="str">
        <f t="shared" si="1"/>
        <v>Lost Users</v>
      </c>
    </row>
    <row r="1938">
      <c r="A1938" s="2">
        <v>54693.0</v>
      </c>
      <c r="B1938" s="2">
        <v>68.0</v>
      </c>
      <c r="C1938" s="2">
        <v>2.0</v>
      </c>
      <c r="D1938" s="2">
        <v>199000.0</v>
      </c>
      <c r="E1938" s="8">
        <v>2.0</v>
      </c>
      <c r="F1938" s="8">
        <v>2.0</v>
      </c>
      <c r="G1938" s="8">
        <v>2.0</v>
      </c>
      <c r="H1938" s="8">
        <v>222.0</v>
      </c>
      <c r="I1938" s="9" t="str">
        <f t="shared" si="1"/>
        <v>Lost Users</v>
      </c>
    </row>
    <row r="1939">
      <c r="A1939" s="2">
        <v>54714.0</v>
      </c>
      <c r="B1939" s="2">
        <v>64.0</v>
      </c>
      <c r="C1939" s="2">
        <v>0.0</v>
      </c>
      <c r="D1939" s="2">
        <v>199000.0</v>
      </c>
      <c r="E1939" s="8">
        <v>2.0</v>
      </c>
      <c r="F1939" s="8">
        <v>1.0</v>
      </c>
      <c r="G1939" s="8">
        <v>2.0</v>
      </c>
      <c r="H1939" s="8">
        <v>212.0</v>
      </c>
      <c r="I1939" s="9" t="str">
        <f t="shared" si="1"/>
        <v>Lost Users</v>
      </c>
    </row>
    <row r="1940">
      <c r="A1940" s="2">
        <v>54731.0</v>
      </c>
      <c r="B1940" s="2">
        <v>48.0</v>
      </c>
      <c r="C1940" s="2">
        <v>2.0</v>
      </c>
      <c r="D1940" s="2">
        <v>208000.0</v>
      </c>
      <c r="E1940" s="8">
        <v>2.0</v>
      </c>
      <c r="F1940" s="8">
        <v>2.0</v>
      </c>
      <c r="G1940" s="8">
        <v>2.0</v>
      </c>
      <c r="H1940" s="8">
        <v>222.0</v>
      </c>
      <c r="I1940" s="9" t="str">
        <f t="shared" si="1"/>
        <v>Lost Users</v>
      </c>
    </row>
    <row r="1941">
      <c r="A1941" s="2">
        <v>54794.0</v>
      </c>
      <c r="B1941" s="2">
        <v>67.0</v>
      </c>
      <c r="C1941" s="2">
        <v>2.0</v>
      </c>
      <c r="D1941" s="2">
        <v>208000.0</v>
      </c>
      <c r="E1941" s="8">
        <v>2.0</v>
      </c>
      <c r="F1941" s="8">
        <v>2.0</v>
      </c>
      <c r="G1941" s="8">
        <v>2.0</v>
      </c>
      <c r="H1941" s="8">
        <v>222.0</v>
      </c>
      <c r="I1941" s="9" t="str">
        <f t="shared" si="1"/>
        <v>Lost Users</v>
      </c>
    </row>
    <row r="1942">
      <c r="A1942" s="2">
        <v>54833.0</v>
      </c>
      <c r="B1942" s="2">
        <v>30.0</v>
      </c>
      <c r="C1942" s="2">
        <v>0.0</v>
      </c>
      <c r="D1942" s="2">
        <v>199000.0</v>
      </c>
      <c r="E1942" s="8">
        <v>2.0</v>
      </c>
      <c r="F1942" s="8">
        <v>1.0</v>
      </c>
      <c r="G1942" s="8">
        <v>2.0</v>
      </c>
      <c r="H1942" s="8">
        <v>212.0</v>
      </c>
      <c r="I1942" s="9" t="str">
        <f t="shared" si="1"/>
        <v>Lost Users</v>
      </c>
    </row>
    <row r="1943">
      <c r="A1943" s="2">
        <v>54969.0</v>
      </c>
      <c r="B1943" s="2">
        <v>40.0</v>
      </c>
      <c r="C1943" s="2">
        <v>2.0</v>
      </c>
      <c r="D1943" s="2">
        <v>199000.0</v>
      </c>
      <c r="E1943" s="8">
        <v>2.0</v>
      </c>
      <c r="F1943" s="8">
        <v>2.0</v>
      </c>
      <c r="G1943" s="8">
        <v>2.0</v>
      </c>
      <c r="H1943" s="8">
        <v>222.0</v>
      </c>
      <c r="I1943" s="9" t="str">
        <f t="shared" si="1"/>
        <v>Lost Users</v>
      </c>
    </row>
    <row r="1944">
      <c r="A1944" s="2">
        <v>55159.0</v>
      </c>
      <c r="B1944" s="2">
        <v>68.0</v>
      </c>
      <c r="C1944" s="2">
        <v>2.0</v>
      </c>
      <c r="D1944" s="2">
        <v>199000.0</v>
      </c>
      <c r="E1944" s="8">
        <v>2.0</v>
      </c>
      <c r="F1944" s="8">
        <v>2.0</v>
      </c>
      <c r="G1944" s="8">
        <v>2.0</v>
      </c>
      <c r="H1944" s="8">
        <v>222.0</v>
      </c>
      <c r="I1944" s="9" t="str">
        <f t="shared" si="1"/>
        <v>Lost Users</v>
      </c>
    </row>
    <row r="1945">
      <c r="A1945" s="2">
        <v>55230.0</v>
      </c>
      <c r="B1945" s="2">
        <v>62.0</v>
      </c>
      <c r="C1945" s="2">
        <v>1.0</v>
      </c>
      <c r="D1945" s="2">
        <v>149000.0</v>
      </c>
      <c r="E1945" s="8">
        <v>2.0</v>
      </c>
      <c r="F1945" s="8">
        <v>1.0</v>
      </c>
      <c r="G1945" s="8">
        <v>2.0</v>
      </c>
      <c r="H1945" s="8">
        <v>212.0</v>
      </c>
      <c r="I1945" s="9" t="str">
        <f t="shared" si="1"/>
        <v>Lost Users</v>
      </c>
    </row>
    <row r="1946">
      <c r="A1946" s="2">
        <v>55253.0</v>
      </c>
      <c r="B1946" s="2">
        <v>51.0</v>
      </c>
      <c r="C1946" s="2">
        <v>1.0</v>
      </c>
      <c r="D1946" s="2">
        <v>194000.0</v>
      </c>
      <c r="E1946" s="8">
        <v>2.0</v>
      </c>
      <c r="F1946" s="8">
        <v>1.0</v>
      </c>
      <c r="G1946" s="8">
        <v>2.0</v>
      </c>
      <c r="H1946" s="8">
        <v>212.0</v>
      </c>
      <c r="I1946" s="9" t="str">
        <f t="shared" si="1"/>
        <v>Lost Users</v>
      </c>
    </row>
    <row r="1947">
      <c r="A1947" s="2">
        <v>55324.0</v>
      </c>
      <c r="B1947" s="2">
        <v>45.0</v>
      </c>
      <c r="C1947" s="2">
        <v>1.0</v>
      </c>
      <c r="D1947" s="2">
        <v>348000.0</v>
      </c>
      <c r="E1947" s="8">
        <v>2.0</v>
      </c>
      <c r="F1947" s="8">
        <v>1.0</v>
      </c>
      <c r="G1947" s="8">
        <v>2.0</v>
      </c>
      <c r="H1947" s="8">
        <v>212.0</v>
      </c>
      <c r="I1947" s="9" t="str">
        <f t="shared" si="1"/>
        <v>Lost Users</v>
      </c>
    </row>
    <row r="1948">
      <c r="A1948" s="2">
        <v>55370.0</v>
      </c>
      <c r="B1948" s="2">
        <v>38.0</v>
      </c>
      <c r="C1948" s="2">
        <v>0.0</v>
      </c>
      <c r="D1948" s="2">
        <v>199000.0</v>
      </c>
      <c r="E1948" s="8">
        <v>2.0</v>
      </c>
      <c r="F1948" s="8">
        <v>1.0</v>
      </c>
      <c r="G1948" s="8">
        <v>2.0</v>
      </c>
      <c r="H1948" s="8">
        <v>212.0</v>
      </c>
      <c r="I1948" s="9" t="str">
        <f t="shared" si="1"/>
        <v>Lost Users</v>
      </c>
    </row>
    <row r="1949">
      <c r="A1949" s="2">
        <v>55799.0</v>
      </c>
      <c r="B1949" s="2">
        <v>45.0</v>
      </c>
      <c r="C1949" s="2">
        <v>1.0</v>
      </c>
      <c r="D1949" s="2">
        <v>217000.0</v>
      </c>
      <c r="E1949" s="8">
        <v>2.0</v>
      </c>
      <c r="F1949" s="8">
        <v>1.0</v>
      </c>
      <c r="G1949" s="8">
        <v>2.0</v>
      </c>
      <c r="H1949" s="8">
        <v>212.0</v>
      </c>
      <c r="I1949" s="9" t="str">
        <f t="shared" si="1"/>
        <v>Lost Users</v>
      </c>
    </row>
    <row r="1950">
      <c r="A1950" s="2">
        <v>55979.0</v>
      </c>
      <c r="B1950" s="2">
        <v>39.0</v>
      </c>
      <c r="C1950" s="2">
        <v>1.0</v>
      </c>
      <c r="D1950" s="2">
        <v>159000.0</v>
      </c>
      <c r="E1950" s="8">
        <v>2.0</v>
      </c>
      <c r="F1950" s="8">
        <v>1.0</v>
      </c>
      <c r="G1950" s="8">
        <v>2.0</v>
      </c>
      <c r="H1950" s="8">
        <v>212.0</v>
      </c>
      <c r="I1950" s="9" t="str">
        <f t="shared" si="1"/>
        <v>Lost Users</v>
      </c>
    </row>
    <row r="1951">
      <c r="A1951" s="2">
        <v>56442.0</v>
      </c>
      <c r="B1951" s="2">
        <v>43.0</v>
      </c>
      <c r="C1951" s="2">
        <v>1.0</v>
      </c>
      <c r="D1951" s="2">
        <v>199000.0</v>
      </c>
      <c r="E1951" s="8">
        <v>2.0</v>
      </c>
      <c r="F1951" s="8">
        <v>1.0</v>
      </c>
      <c r="G1951" s="8">
        <v>2.0</v>
      </c>
      <c r="H1951" s="8">
        <v>212.0</v>
      </c>
      <c r="I1951" s="9" t="str">
        <f t="shared" si="1"/>
        <v>Lost Users</v>
      </c>
    </row>
    <row r="1952">
      <c r="A1952" s="2">
        <v>56534.0</v>
      </c>
      <c r="B1952" s="2">
        <v>50.0</v>
      </c>
      <c r="C1952" s="2">
        <v>1.0</v>
      </c>
      <c r="D1952" s="2">
        <v>208000.0</v>
      </c>
      <c r="E1952" s="8">
        <v>2.0</v>
      </c>
      <c r="F1952" s="8">
        <v>1.0</v>
      </c>
      <c r="G1952" s="8">
        <v>2.0</v>
      </c>
      <c r="H1952" s="8">
        <v>212.0</v>
      </c>
      <c r="I1952" s="9" t="str">
        <f t="shared" si="1"/>
        <v>Lost Users</v>
      </c>
    </row>
    <row r="1953">
      <c r="A1953" s="2">
        <v>56852.0</v>
      </c>
      <c r="B1953" s="2">
        <v>41.0</v>
      </c>
      <c r="C1953" s="2">
        <v>1.0</v>
      </c>
      <c r="D1953" s="2">
        <v>199000.0</v>
      </c>
      <c r="E1953" s="8">
        <v>2.0</v>
      </c>
      <c r="F1953" s="8">
        <v>1.0</v>
      </c>
      <c r="G1953" s="8">
        <v>2.0</v>
      </c>
      <c r="H1953" s="8">
        <v>212.0</v>
      </c>
      <c r="I1953" s="9" t="str">
        <f t="shared" si="1"/>
        <v>Lost Users</v>
      </c>
    </row>
    <row r="1954">
      <c r="A1954" s="2">
        <v>56905.0</v>
      </c>
      <c r="B1954" s="2">
        <v>38.0</v>
      </c>
      <c r="C1954" s="2">
        <v>1.0</v>
      </c>
      <c r="D1954" s="2">
        <v>159000.0</v>
      </c>
      <c r="E1954" s="8">
        <v>2.0</v>
      </c>
      <c r="F1954" s="8">
        <v>1.0</v>
      </c>
      <c r="G1954" s="8">
        <v>2.0</v>
      </c>
      <c r="H1954" s="8">
        <v>212.0</v>
      </c>
      <c r="I1954" s="9" t="str">
        <f t="shared" si="1"/>
        <v>Lost Users</v>
      </c>
    </row>
    <row r="1955">
      <c r="A1955" s="2">
        <v>56987.0</v>
      </c>
      <c r="B1955" s="2">
        <v>34.0</v>
      </c>
      <c r="C1955" s="2">
        <v>1.0</v>
      </c>
      <c r="D1955" s="2">
        <v>199000.0</v>
      </c>
      <c r="E1955" s="8">
        <v>2.0</v>
      </c>
      <c r="F1955" s="8">
        <v>1.0</v>
      </c>
      <c r="G1955" s="8">
        <v>2.0</v>
      </c>
      <c r="H1955" s="8">
        <v>212.0</v>
      </c>
      <c r="I1955" s="9" t="str">
        <f t="shared" si="1"/>
        <v>Lost Users</v>
      </c>
    </row>
    <row r="1956">
      <c r="A1956" s="2">
        <v>56995.0</v>
      </c>
      <c r="B1956" s="2">
        <v>46.0</v>
      </c>
      <c r="C1956" s="2">
        <v>1.0</v>
      </c>
      <c r="D1956" s="2">
        <v>149000.0</v>
      </c>
      <c r="E1956" s="8">
        <v>2.0</v>
      </c>
      <c r="F1956" s="8">
        <v>1.0</v>
      </c>
      <c r="G1956" s="8">
        <v>2.0</v>
      </c>
      <c r="H1956" s="8">
        <v>212.0</v>
      </c>
      <c r="I1956" s="9" t="str">
        <f t="shared" si="1"/>
        <v>Lost Users</v>
      </c>
    </row>
    <row r="1957">
      <c r="A1957" s="2">
        <v>57034.0</v>
      </c>
      <c r="B1957" s="2">
        <v>32.0</v>
      </c>
      <c r="C1957" s="2">
        <v>1.0</v>
      </c>
      <c r="D1957" s="2">
        <v>199000.0</v>
      </c>
      <c r="E1957" s="8">
        <v>2.0</v>
      </c>
      <c r="F1957" s="8">
        <v>1.0</v>
      </c>
      <c r="G1957" s="8">
        <v>2.0</v>
      </c>
      <c r="H1957" s="8">
        <v>212.0</v>
      </c>
      <c r="I1957" s="9" t="str">
        <f t="shared" si="1"/>
        <v>Lost Users</v>
      </c>
    </row>
    <row r="1958">
      <c r="A1958" s="2">
        <v>57240.0</v>
      </c>
      <c r="B1958" s="2">
        <v>37.0</v>
      </c>
      <c r="C1958" s="2">
        <v>1.0</v>
      </c>
      <c r="D1958" s="2">
        <v>199000.0</v>
      </c>
      <c r="E1958" s="8">
        <v>2.0</v>
      </c>
      <c r="F1958" s="8">
        <v>1.0</v>
      </c>
      <c r="G1958" s="8">
        <v>2.0</v>
      </c>
      <c r="H1958" s="8">
        <v>212.0</v>
      </c>
      <c r="I1958" s="9" t="str">
        <f t="shared" si="1"/>
        <v>Lost Users</v>
      </c>
    </row>
    <row r="1959">
      <c r="A1959" s="2">
        <v>57298.0</v>
      </c>
      <c r="B1959" s="2">
        <v>56.0</v>
      </c>
      <c r="C1959" s="2">
        <v>2.0</v>
      </c>
      <c r="D1959" s="2">
        <v>199000.0</v>
      </c>
      <c r="E1959" s="8">
        <v>2.0</v>
      </c>
      <c r="F1959" s="8">
        <v>2.0</v>
      </c>
      <c r="G1959" s="8">
        <v>2.0</v>
      </c>
      <c r="H1959" s="8">
        <v>222.0</v>
      </c>
      <c r="I1959" s="9" t="str">
        <f t="shared" si="1"/>
        <v>Lost Users</v>
      </c>
    </row>
    <row r="1960">
      <c r="A1960" s="2">
        <v>57325.0</v>
      </c>
      <c r="B1960" s="2">
        <v>72.0</v>
      </c>
      <c r="C1960" s="2">
        <v>1.0</v>
      </c>
      <c r="D1960" s="2">
        <v>194000.0</v>
      </c>
      <c r="E1960" s="8">
        <v>2.0</v>
      </c>
      <c r="F1960" s="8">
        <v>1.0</v>
      </c>
      <c r="G1960" s="8">
        <v>2.0</v>
      </c>
      <c r="H1960" s="8">
        <v>212.0</v>
      </c>
      <c r="I1960" s="9" t="str">
        <f t="shared" si="1"/>
        <v>Lost Users</v>
      </c>
    </row>
    <row r="1961">
      <c r="A1961" s="2">
        <v>57356.0</v>
      </c>
      <c r="B1961" s="2">
        <v>40.0</v>
      </c>
      <c r="C1961" s="2">
        <v>1.0</v>
      </c>
      <c r="D1961" s="2">
        <v>199000.0</v>
      </c>
      <c r="E1961" s="8">
        <v>2.0</v>
      </c>
      <c r="F1961" s="8">
        <v>1.0</v>
      </c>
      <c r="G1961" s="8">
        <v>2.0</v>
      </c>
      <c r="H1961" s="8">
        <v>212.0</v>
      </c>
      <c r="I1961" s="9" t="str">
        <f t="shared" si="1"/>
        <v>Lost Users</v>
      </c>
    </row>
    <row r="1962">
      <c r="A1962" s="2">
        <v>57561.0</v>
      </c>
      <c r="B1962" s="2">
        <v>30.0</v>
      </c>
      <c r="C1962" s="2">
        <v>1.0</v>
      </c>
      <c r="D1962" s="2">
        <v>199000.0</v>
      </c>
      <c r="E1962" s="8">
        <v>2.0</v>
      </c>
      <c r="F1962" s="8">
        <v>1.0</v>
      </c>
      <c r="G1962" s="8">
        <v>2.0</v>
      </c>
      <c r="H1962" s="8">
        <v>212.0</v>
      </c>
      <c r="I1962" s="9" t="str">
        <f t="shared" si="1"/>
        <v>Lost Users</v>
      </c>
    </row>
    <row r="1963">
      <c r="A1963" s="2">
        <v>57583.0</v>
      </c>
      <c r="B1963" s="2">
        <v>35.0</v>
      </c>
      <c r="C1963" s="2">
        <v>1.0</v>
      </c>
      <c r="D1963" s="2">
        <v>199000.0</v>
      </c>
      <c r="E1963" s="8">
        <v>2.0</v>
      </c>
      <c r="F1963" s="8">
        <v>1.0</v>
      </c>
      <c r="G1963" s="8">
        <v>2.0</v>
      </c>
      <c r="H1963" s="8">
        <v>212.0</v>
      </c>
      <c r="I1963" s="9" t="str">
        <f t="shared" si="1"/>
        <v>Lost Users</v>
      </c>
    </row>
    <row r="1964">
      <c r="A1964" s="2">
        <v>57587.0</v>
      </c>
      <c r="B1964" s="2">
        <v>58.0</v>
      </c>
      <c r="C1964" s="2">
        <v>1.0</v>
      </c>
      <c r="D1964" s="2">
        <v>199000.0</v>
      </c>
      <c r="E1964" s="8">
        <v>2.0</v>
      </c>
      <c r="F1964" s="8">
        <v>1.0</v>
      </c>
      <c r="G1964" s="8">
        <v>2.0</v>
      </c>
      <c r="H1964" s="8">
        <v>212.0</v>
      </c>
      <c r="I1964" s="9" t="str">
        <f t="shared" si="1"/>
        <v>Lost Users</v>
      </c>
    </row>
    <row r="1965">
      <c r="A1965" s="2">
        <v>57629.0</v>
      </c>
      <c r="B1965" s="2">
        <v>46.0</v>
      </c>
      <c r="C1965" s="2">
        <v>0.0</v>
      </c>
      <c r="D1965" s="2">
        <v>149000.0</v>
      </c>
      <c r="E1965" s="8">
        <v>2.0</v>
      </c>
      <c r="F1965" s="8">
        <v>1.0</v>
      </c>
      <c r="G1965" s="8">
        <v>2.0</v>
      </c>
      <c r="H1965" s="8">
        <v>212.0</v>
      </c>
      <c r="I1965" s="9" t="str">
        <f t="shared" si="1"/>
        <v>Lost Users</v>
      </c>
    </row>
    <row r="1966">
      <c r="A1966" s="2">
        <v>57656.0</v>
      </c>
      <c r="B1966" s="2">
        <v>36.0</v>
      </c>
      <c r="C1966" s="2">
        <v>2.0</v>
      </c>
      <c r="D1966" s="2">
        <v>199000.0</v>
      </c>
      <c r="E1966" s="8">
        <v>2.0</v>
      </c>
      <c r="F1966" s="8">
        <v>2.0</v>
      </c>
      <c r="G1966" s="8">
        <v>2.0</v>
      </c>
      <c r="H1966" s="8">
        <v>222.0</v>
      </c>
      <c r="I1966" s="9" t="str">
        <f t="shared" si="1"/>
        <v>Lost Users</v>
      </c>
    </row>
    <row r="1967">
      <c r="A1967" s="2">
        <v>58095.0</v>
      </c>
      <c r="B1967" s="2">
        <v>37.0</v>
      </c>
      <c r="C1967" s="2">
        <v>1.0</v>
      </c>
      <c r="D1967" s="2">
        <v>159000.0</v>
      </c>
      <c r="E1967" s="8">
        <v>2.0</v>
      </c>
      <c r="F1967" s="8">
        <v>1.0</v>
      </c>
      <c r="G1967" s="8">
        <v>2.0</v>
      </c>
      <c r="H1967" s="8">
        <v>212.0</v>
      </c>
      <c r="I1967" s="9" t="str">
        <f t="shared" si="1"/>
        <v>Lost Users</v>
      </c>
    </row>
    <row r="1968">
      <c r="A1968" s="2">
        <v>58189.0</v>
      </c>
      <c r="B1968" s="2">
        <v>30.0</v>
      </c>
      <c r="C1968" s="2">
        <v>1.0</v>
      </c>
      <c r="D1968" s="2">
        <v>159000.0</v>
      </c>
      <c r="E1968" s="8">
        <v>2.0</v>
      </c>
      <c r="F1968" s="8">
        <v>1.0</v>
      </c>
      <c r="G1968" s="8">
        <v>2.0</v>
      </c>
      <c r="H1968" s="8">
        <v>212.0</v>
      </c>
      <c r="I1968" s="9" t="str">
        <f t="shared" si="1"/>
        <v>Lost Users</v>
      </c>
    </row>
    <row r="1969">
      <c r="A1969" s="2">
        <v>58784.0</v>
      </c>
      <c r="B1969" s="2">
        <v>47.0</v>
      </c>
      <c r="C1969" s="2">
        <v>1.0</v>
      </c>
      <c r="D1969" s="2">
        <v>159000.0</v>
      </c>
      <c r="E1969" s="8">
        <v>2.0</v>
      </c>
      <c r="F1969" s="8">
        <v>1.0</v>
      </c>
      <c r="G1969" s="8">
        <v>2.0</v>
      </c>
      <c r="H1969" s="8">
        <v>212.0</v>
      </c>
      <c r="I1969" s="9" t="str">
        <f t="shared" si="1"/>
        <v>Lost Users</v>
      </c>
    </row>
    <row r="1970">
      <c r="A1970" s="2">
        <v>58878.0</v>
      </c>
      <c r="B1970" s="2">
        <v>75.0</v>
      </c>
      <c r="C1970" s="2">
        <v>1.0</v>
      </c>
      <c r="D1970" s="2">
        <v>159000.0</v>
      </c>
      <c r="E1970" s="8">
        <v>2.0</v>
      </c>
      <c r="F1970" s="8">
        <v>1.0</v>
      </c>
      <c r="G1970" s="8">
        <v>2.0</v>
      </c>
      <c r="H1970" s="8">
        <v>212.0</v>
      </c>
      <c r="I1970" s="9" t="str">
        <f t="shared" si="1"/>
        <v>Lost Users</v>
      </c>
    </row>
    <row r="1971">
      <c r="A1971" s="2">
        <v>59004.0</v>
      </c>
      <c r="B1971" s="2">
        <v>31.0</v>
      </c>
      <c r="C1971" s="2">
        <v>2.0</v>
      </c>
      <c r="D1971" s="2">
        <v>226000.0</v>
      </c>
      <c r="E1971" s="8">
        <v>2.0</v>
      </c>
      <c r="F1971" s="8">
        <v>2.0</v>
      </c>
      <c r="G1971" s="8">
        <v>2.0</v>
      </c>
      <c r="H1971" s="8">
        <v>222.0</v>
      </c>
      <c r="I1971" s="9" t="str">
        <f t="shared" si="1"/>
        <v>Lost Users</v>
      </c>
    </row>
    <row r="1972">
      <c r="A1972" s="2">
        <v>59293.0</v>
      </c>
      <c r="B1972" s="2">
        <v>36.0</v>
      </c>
      <c r="C1972" s="2">
        <v>1.0</v>
      </c>
      <c r="D1972" s="2">
        <v>345000.0</v>
      </c>
      <c r="E1972" s="8">
        <v>2.0</v>
      </c>
      <c r="F1972" s="8">
        <v>1.0</v>
      </c>
      <c r="G1972" s="8">
        <v>2.0</v>
      </c>
      <c r="H1972" s="8">
        <v>212.0</v>
      </c>
      <c r="I1972" s="9" t="str">
        <f t="shared" si="1"/>
        <v>Lost Users</v>
      </c>
    </row>
    <row r="1973">
      <c r="A1973" s="2">
        <v>59323.0</v>
      </c>
      <c r="B1973" s="2">
        <v>63.0</v>
      </c>
      <c r="C1973" s="2">
        <v>2.0</v>
      </c>
      <c r="D1973" s="2">
        <v>159000.0</v>
      </c>
      <c r="E1973" s="8">
        <v>2.0</v>
      </c>
      <c r="F1973" s="8">
        <v>2.0</v>
      </c>
      <c r="G1973" s="8">
        <v>2.0</v>
      </c>
      <c r="H1973" s="8">
        <v>222.0</v>
      </c>
      <c r="I1973" s="9" t="str">
        <f t="shared" si="1"/>
        <v>Lost Users</v>
      </c>
    </row>
    <row r="1974">
      <c r="A1974" s="2">
        <v>59475.0</v>
      </c>
      <c r="B1974" s="2">
        <v>32.0</v>
      </c>
      <c r="C1974" s="2">
        <v>1.0</v>
      </c>
      <c r="D1974" s="2">
        <v>199000.0</v>
      </c>
      <c r="E1974" s="8">
        <v>2.0</v>
      </c>
      <c r="F1974" s="8">
        <v>1.0</v>
      </c>
      <c r="G1974" s="8">
        <v>2.0</v>
      </c>
      <c r="H1974" s="8">
        <v>212.0</v>
      </c>
      <c r="I1974" s="9" t="str">
        <f t="shared" si="1"/>
        <v>Lost Users</v>
      </c>
    </row>
    <row r="1975">
      <c r="A1975" s="2">
        <v>59612.0</v>
      </c>
      <c r="B1975" s="2">
        <v>59.0</v>
      </c>
      <c r="C1975" s="2">
        <v>1.0</v>
      </c>
      <c r="D1975" s="2">
        <v>199000.0</v>
      </c>
      <c r="E1975" s="8">
        <v>2.0</v>
      </c>
      <c r="F1975" s="8">
        <v>1.0</v>
      </c>
      <c r="G1975" s="8">
        <v>2.0</v>
      </c>
      <c r="H1975" s="8">
        <v>212.0</v>
      </c>
      <c r="I1975" s="9" t="str">
        <f t="shared" si="1"/>
        <v>Lost Users</v>
      </c>
    </row>
    <row r="1976">
      <c r="A1976" s="2">
        <v>59676.0</v>
      </c>
      <c r="B1976" s="2">
        <v>51.0</v>
      </c>
      <c r="C1976" s="2">
        <v>1.0</v>
      </c>
      <c r="D1976" s="2">
        <v>244000.0</v>
      </c>
      <c r="E1976" s="8">
        <v>2.0</v>
      </c>
      <c r="F1976" s="8">
        <v>1.0</v>
      </c>
      <c r="G1976" s="8">
        <v>2.0</v>
      </c>
      <c r="H1976" s="8">
        <v>212.0</v>
      </c>
      <c r="I1976" s="9" t="str">
        <f t="shared" si="1"/>
        <v>Lost Users</v>
      </c>
    </row>
    <row r="1977">
      <c r="A1977" s="2">
        <v>60263.0</v>
      </c>
      <c r="B1977" s="2">
        <v>57.0</v>
      </c>
      <c r="C1977" s="2">
        <v>0.0</v>
      </c>
      <c r="D1977" s="2">
        <v>149000.0</v>
      </c>
      <c r="E1977" s="8">
        <v>2.0</v>
      </c>
      <c r="F1977" s="8">
        <v>1.0</v>
      </c>
      <c r="G1977" s="8">
        <v>2.0</v>
      </c>
      <c r="H1977" s="8">
        <v>212.0</v>
      </c>
      <c r="I1977" s="9" t="str">
        <f t="shared" si="1"/>
        <v>Lost Users</v>
      </c>
    </row>
    <row r="1978">
      <c r="A1978" s="2">
        <v>60308.0</v>
      </c>
      <c r="B1978" s="2">
        <v>34.0</v>
      </c>
      <c r="C1978" s="2">
        <v>1.0</v>
      </c>
      <c r="D1978" s="2">
        <v>159000.0</v>
      </c>
      <c r="E1978" s="8">
        <v>2.0</v>
      </c>
      <c r="F1978" s="8">
        <v>1.0</v>
      </c>
      <c r="G1978" s="8">
        <v>2.0</v>
      </c>
      <c r="H1978" s="8">
        <v>212.0</v>
      </c>
      <c r="I1978" s="9" t="str">
        <f t="shared" si="1"/>
        <v>Lost Users</v>
      </c>
    </row>
    <row r="1979">
      <c r="A1979" s="2">
        <v>60679.0</v>
      </c>
      <c r="B1979" s="2">
        <v>42.0</v>
      </c>
      <c r="C1979" s="2">
        <v>1.0</v>
      </c>
      <c r="D1979" s="2">
        <v>199000.0</v>
      </c>
      <c r="E1979" s="8">
        <v>2.0</v>
      </c>
      <c r="F1979" s="8">
        <v>1.0</v>
      </c>
      <c r="G1979" s="8">
        <v>2.0</v>
      </c>
      <c r="H1979" s="8">
        <v>212.0</v>
      </c>
      <c r="I1979" s="9" t="str">
        <f t="shared" si="1"/>
        <v>Lost Users</v>
      </c>
    </row>
    <row r="1980">
      <c r="A1980" s="2">
        <v>61008.0</v>
      </c>
      <c r="B1980" s="2">
        <v>37.0</v>
      </c>
      <c r="C1980" s="2">
        <v>2.0</v>
      </c>
      <c r="D1980" s="2">
        <v>208000.0</v>
      </c>
      <c r="E1980" s="8">
        <v>2.0</v>
      </c>
      <c r="F1980" s="8">
        <v>2.0</v>
      </c>
      <c r="G1980" s="8">
        <v>2.0</v>
      </c>
      <c r="H1980" s="8">
        <v>222.0</v>
      </c>
      <c r="I1980" s="9" t="str">
        <f t="shared" si="1"/>
        <v>Lost Users</v>
      </c>
    </row>
    <row r="1981">
      <c r="A1981" s="2">
        <v>61028.0</v>
      </c>
      <c r="B1981" s="2">
        <v>45.0</v>
      </c>
      <c r="C1981" s="2">
        <v>1.0</v>
      </c>
      <c r="D1981" s="2">
        <v>199000.0</v>
      </c>
      <c r="E1981" s="8">
        <v>2.0</v>
      </c>
      <c r="F1981" s="8">
        <v>1.0</v>
      </c>
      <c r="G1981" s="8">
        <v>2.0</v>
      </c>
      <c r="H1981" s="8">
        <v>212.0</v>
      </c>
      <c r="I1981" s="9" t="str">
        <f t="shared" si="1"/>
        <v>Lost Users</v>
      </c>
    </row>
    <row r="1982">
      <c r="A1982" s="2">
        <v>61039.0</v>
      </c>
      <c r="B1982" s="2">
        <v>46.0</v>
      </c>
      <c r="C1982" s="2">
        <v>0.0</v>
      </c>
      <c r="D1982" s="2">
        <v>194000.0</v>
      </c>
      <c r="E1982" s="8">
        <v>2.0</v>
      </c>
      <c r="F1982" s="8">
        <v>1.0</v>
      </c>
      <c r="G1982" s="8">
        <v>2.0</v>
      </c>
      <c r="H1982" s="8">
        <v>212.0</v>
      </c>
      <c r="I1982" s="9" t="str">
        <f t="shared" si="1"/>
        <v>Lost Users</v>
      </c>
    </row>
    <row r="1983">
      <c r="A1983" s="2">
        <v>61445.0</v>
      </c>
      <c r="B1983" s="2">
        <v>38.0</v>
      </c>
      <c r="C1983" s="2">
        <v>0.0</v>
      </c>
      <c r="D1983" s="2">
        <v>368000.0</v>
      </c>
      <c r="E1983" s="8">
        <v>2.0</v>
      </c>
      <c r="F1983" s="8">
        <v>1.0</v>
      </c>
      <c r="G1983" s="8">
        <v>2.0</v>
      </c>
      <c r="H1983" s="8">
        <v>212.0</v>
      </c>
      <c r="I1983" s="9" t="str">
        <f t="shared" si="1"/>
        <v>Lost Users</v>
      </c>
    </row>
    <row r="1984">
      <c r="A1984" s="2">
        <v>62067.0</v>
      </c>
      <c r="B1984" s="2">
        <v>35.0</v>
      </c>
      <c r="C1984" s="2">
        <v>0.0</v>
      </c>
      <c r="D1984" s="2">
        <v>199000.0</v>
      </c>
      <c r="E1984" s="8">
        <v>2.0</v>
      </c>
      <c r="F1984" s="8">
        <v>1.0</v>
      </c>
      <c r="G1984" s="8">
        <v>2.0</v>
      </c>
      <c r="H1984" s="8">
        <v>212.0</v>
      </c>
      <c r="I1984" s="9" t="str">
        <f t="shared" si="1"/>
        <v>Lost Users</v>
      </c>
    </row>
    <row r="1985">
      <c r="A1985" s="2">
        <v>62072.0</v>
      </c>
      <c r="B1985" s="2">
        <v>45.0</v>
      </c>
      <c r="C1985" s="2">
        <v>1.0</v>
      </c>
      <c r="D1985" s="2">
        <v>199000.0</v>
      </c>
      <c r="E1985" s="8">
        <v>2.0</v>
      </c>
      <c r="F1985" s="8">
        <v>1.0</v>
      </c>
      <c r="G1985" s="8">
        <v>2.0</v>
      </c>
      <c r="H1985" s="8">
        <v>212.0</v>
      </c>
      <c r="I1985" s="9" t="str">
        <f t="shared" si="1"/>
        <v>Lost Users</v>
      </c>
    </row>
    <row r="1986">
      <c r="A1986" s="2">
        <v>62224.0</v>
      </c>
      <c r="B1986" s="2">
        <v>67.0</v>
      </c>
      <c r="C1986" s="2">
        <v>2.0</v>
      </c>
      <c r="D1986" s="2">
        <v>199000.0</v>
      </c>
      <c r="E1986" s="8">
        <v>2.0</v>
      </c>
      <c r="F1986" s="8">
        <v>2.0</v>
      </c>
      <c r="G1986" s="8">
        <v>2.0</v>
      </c>
      <c r="H1986" s="8">
        <v>222.0</v>
      </c>
      <c r="I1986" s="9" t="str">
        <f t="shared" si="1"/>
        <v>Lost Users</v>
      </c>
    </row>
    <row r="1987">
      <c r="A1987" s="2">
        <v>62226.0</v>
      </c>
      <c r="B1987" s="2">
        <v>63.0</v>
      </c>
      <c r="C1987" s="2">
        <v>0.0</v>
      </c>
      <c r="D1987" s="2">
        <v>199000.0</v>
      </c>
      <c r="E1987" s="8">
        <v>2.0</v>
      </c>
      <c r="F1987" s="8">
        <v>1.0</v>
      </c>
      <c r="G1987" s="8">
        <v>2.0</v>
      </c>
      <c r="H1987" s="8">
        <v>212.0</v>
      </c>
      <c r="I1987" s="9" t="str">
        <f t="shared" si="1"/>
        <v>Lost Users</v>
      </c>
    </row>
    <row r="1988">
      <c r="A1988" s="2">
        <v>62238.0</v>
      </c>
      <c r="B1988" s="2">
        <v>66.0</v>
      </c>
      <c r="C1988" s="2">
        <v>1.0</v>
      </c>
      <c r="D1988" s="2">
        <v>149000.0</v>
      </c>
      <c r="E1988" s="8">
        <v>2.0</v>
      </c>
      <c r="F1988" s="8">
        <v>1.0</v>
      </c>
      <c r="G1988" s="8">
        <v>2.0</v>
      </c>
      <c r="H1988" s="8">
        <v>212.0</v>
      </c>
      <c r="I1988" s="9" t="str">
        <f t="shared" si="1"/>
        <v>Lost Users</v>
      </c>
    </row>
    <row r="1989">
      <c r="A1989" s="2">
        <v>62421.0</v>
      </c>
      <c r="B1989" s="2">
        <v>50.0</v>
      </c>
      <c r="C1989" s="2">
        <v>1.0</v>
      </c>
      <c r="D1989" s="2">
        <v>159000.0</v>
      </c>
      <c r="E1989" s="8">
        <v>2.0</v>
      </c>
      <c r="F1989" s="8">
        <v>1.0</v>
      </c>
      <c r="G1989" s="8">
        <v>2.0</v>
      </c>
      <c r="H1989" s="8">
        <v>212.0</v>
      </c>
      <c r="I1989" s="9" t="str">
        <f t="shared" si="1"/>
        <v>Lost Users</v>
      </c>
    </row>
    <row r="1990">
      <c r="A1990" s="2">
        <v>62915.0</v>
      </c>
      <c r="B1990" s="2">
        <v>40.0</v>
      </c>
      <c r="C1990" s="2">
        <v>1.0</v>
      </c>
      <c r="D1990" s="2">
        <v>199000.0</v>
      </c>
      <c r="E1990" s="8">
        <v>2.0</v>
      </c>
      <c r="F1990" s="8">
        <v>1.0</v>
      </c>
      <c r="G1990" s="8">
        <v>2.0</v>
      </c>
      <c r="H1990" s="8">
        <v>212.0</v>
      </c>
      <c r="I1990" s="9" t="str">
        <f t="shared" si="1"/>
        <v>Lost Users</v>
      </c>
    </row>
    <row r="1991">
      <c r="A1991" s="2">
        <v>63060.0</v>
      </c>
      <c r="B1991" s="2">
        <v>43.0</v>
      </c>
      <c r="C1991" s="2">
        <v>2.0</v>
      </c>
      <c r="D1991" s="2">
        <v>244000.0</v>
      </c>
      <c r="E1991" s="8">
        <v>2.0</v>
      </c>
      <c r="F1991" s="8">
        <v>2.0</v>
      </c>
      <c r="G1991" s="8">
        <v>2.0</v>
      </c>
      <c r="H1991" s="8">
        <v>222.0</v>
      </c>
      <c r="I1991" s="9" t="str">
        <f t="shared" si="1"/>
        <v>Lost Users</v>
      </c>
    </row>
    <row r="1992">
      <c r="A1992" s="2">
        <v>63204.0</v>
      </c>
      <c r="B1992" s="2">
        <v>52.0</v>
      </c>
      <c r="C1992" s="2">
        <v>0.0</v>
      </c>
      <c r="D1992" s="2">
        <v>199000.0</v>
      </c>
      <c r="E1992" s="8">
        <v>2.0</v>
      </c>
      <c r="F1992" s="8">
        <v>1.0</v>
      </c>
      <c r="G1992" s="8">
        <v>2.0</v>
      </c>
      <c r="H1992" s="8">
        <v>212.0</v>
      </c>
      <c r="I1992" s="9" t="str">
        <f t="shared" si="1"/>
        <v>Lost Users</v>
      </c>
    </row>
    <row r="1993">
      <c r="A1993" s="2">
        <v>63429.0</v>
      </c>
      <c r="B1993" s="2">
        <v>39.0</v>
      </c>
      <c r="C1993" s="2">
        <v>1.0</v>
      </c>
      <c r="D1993" s="2">
        <v>208000.0</v>
      </c>
      <c r="E1993" s="8">
        <v>2.0</v>
      </c>
      <c r="F1993" s="8">
        <v>1.0</v>
      </c>
      <c r="G1993" s="8">
        <v>2.0</v>
      </c>
      <c r="H1993" s="8">
        <v>212.0</v>
      </c>
      <c r="I1993" s="9" t="str">
        <f t="shared" si="1"/>
        <v>Lost Users</v>
      </c>
    </row>
    <row r="1994">
      <c r="A1994" s="2">
        <v>63763.0</v>
      </c>
      <c r="B1994" s="2">
        <v>30.0</v>
      </c>
      <c r="C1994" s="2">
        <v>0.0</v>
      </c>
      <c r="D1994" s="2">
        <v>199000.0</v>
      </c>
      <c r="E1994" s="8">
        <v>2.0</v>
      </c>
      <c r="F1994" s="8">
        <v>1.0</v>
      </c>
      <c r="G1994" s="8">
        <v>2.0</v>
      </c>
      <c r="H1994" s="8">
        <v>212.0</v>
      </c>
      <c r="I1994" s="9" t="str">
        <f t="shared" si="1"/>
        <v>Lost Users</v>
      </c>
    </row>
    <row r="1995">
      <c r="A1995" s="2">
        <v>64814.0</v>
      </c>
      <c r="B1995" s="2">
        <v>63.0</v>
      </c>
      <c r="C1995" s="2">
        <v>1.0</v>
      </c>
      <c r="D1995" s="2">
        <v>217000.0</v>
      </c>
      <c r="E1995" s="8">
        <v>2.0</v>
      </c>
      <c r="F1995" s="8">
        <v>1.0</v>
      </c>
      <c r="G1995" s="8">
        <v>2.0</v>
      </c>
      <c r="H1995" s="8">
        <v>212.0</v>
      </c>
      <c r="I1995" s="9" t="str">
        <f t="shared" si="1"/>
        <v>Lost Users</v>
      </c>
    </row>
    <row r="1996">
      <c r="A1996" s="2">
        <v>64823.0</v>
      </c>
      <c r="B1996" s="2">
        <v>47.0</v>
      </c>
      <c r="C1996" s="2">
        <v>2.0</v>
      </c>
      <c r="D1996" s="2">
        <v>199000.0</v>
      </c>
      <c r="E1996" s="8">
        <v>2.0</v>
      </c>
      <c r="F1996" s="8">
        <v>2.0</v>
      </c>
      <c r="G1996" s="8">
        <v>2.0</v>
      </c>
      <c r="H1996" s="8">
        <v>222.0</v>
      </c>
      <c r="I1996" s="9" t="str">
        <f t="shared" si="1"/>
        <v>Lost Users</v>
      </c>
    </row>
    <row r="1997">
      <c r="A1997" s="2">
        <v>64863.0</v>
      </c>
      <c r="B1997" s="2">
        <v>51.0</v>
      </c>
      <c r="C1997" s="2">
        <v>2.0</v>
      </c>
      <c r="D1997" s="2">
        <v>199000.0</v>
      </c>
      <c r="E1997" s="8">
        <v>2.0</v>
      </c>
      <c r="F1997" s="8">
        <v>2.0</v>
      </c>
      <c r="G1997" s="8">
        <v>2.0</v>
      </c>
      <c r="H1997" s="8">
        <v>222.0</v>
      </c>
      <c r="I1997" s="9" t="str">
        <f t="shared" si="1"/>
        <v>Lost Users</v>
      </c>
    </row>
    <row r="1998">
      <c r="A1998" s="2">
        <v>65141.0</v>
      </c>
      <c r="B1998" s="2">
        <v>43.0</v>
      </c>
      <c r="C1998" s="2">
        <v>1.0</v>
      </c>
      <c r="D1998" s="2">
        <v>199000.0</v>
      </c>
      <c r="E1998" s="8">
        <v>2.0</v>
      </c>
      <c r="F1998" s="8">
        <v>1.0</v>
      </c>
      <c r="G1998" s="8">
        <v>2.0</v>
      </c>
      <c r="H1998" s="8">
        <v>212.0</v>
      </c>
      <c r="I1998" s="9" t="str">
        <f t="shared" si="1"/>
        <v>Lost Users</v>
      </c>
    </row>
    <row r="1999">
      <c r="A1999" s="2">
        <v>65724.0</v>
      </c>
      <c r="B1999" s="2">
        <v>65.0</v>
      </c>
      <c r="C1999" s="2">
        <v>2.0</v>
      </c>
      <c r="D1999" s="2">
        <v>159000.0</v>
      </c>
      <c r="E1999" s="8">
        <v>2.0</v>
      </c>
      <c r="F1999" s="8">
        <v>2.0</v>
      </c>
      <c r="G1999" s="8">
        <v>2.0</v>
      </c>
      <c r="H1999" s="8">
        <v>222.0</v>
      </c>
      <c r="I1999" s="9" t="str">
        <f t="shared" si="1"/>
        <v>Lost Users</v>
      </c>
    </row>
    <row r="2000">
      <c r="A2000" s="2">
        <v>65837.0</v>
      </c>
      <c r="B2000" s="2">
        <v>56.0</v>
      </c>
      <c r="C2000" s="2">
        <v>1.0</v>
      </c>
      <c r="D2000" s="2">
        <v>149000.0</v>
      </c>
      <c r="E2000" s="8">
        <v>2.0</v>
      </c>
      <c r="F2000" s="8">
        <v>1.0</v>
      </c>
      <c r="G2000" s="8">
        <v>2.0</v>
      </c>
      <c r="H2000" s="8">
        <v>212.0</v>
      </c>
      <c r="I2000" s="9" t="str">
        <f t="shared" si="1"/>
        <v>Lost Users</v>
      </c>
    </row>
    <row r="2001">
      <c r="A2001" s="2">
        <v>66264.0</v>
      </c>
      <c r="B2001" s="2">
        <v>32.0</v>
      </c>
      <c r="C2001" s="2">
        <v>1.0</v>
      </c>
      <c r="D2001" s="2">
        <v>208000.0</v>
      </c>
      <c r="E2001" s="8">
        <v>2.0</v>
      </c>
      <c r="F2001" s="8">
        <v>1.0</v>
      </c>
      <c r="G2001" s="8">
        <v>2.0</v>
      </c>
      <c r="H2001" s="8">
        <v>212.0</v>
      </c>
      <c r="I2001" s="9" t="str">
        <f t="shared" si="1"/>
        <v>Lost Users</v>
      </c>
    </row>
    <row r="2002">
      <c r="A2002" s="2">
        <v>66858.0</v>
      </c>
      <c r="B2002" s="2">
        <v>45.0</v>
      </c>
      <c r="C2002" s="2">
        <v>1.0</v>
      </c>
      <c r="D2002" s="2">
        <v>199000.0</v>
      </c>
      <c r="E2002" s="8">
        <v>2.0</v>
      </c>
      <c r="F2002" s="8">
        <v>1.0</v>
      </c>
      <c r="G2002" s="8">
        <v>2.0</v>
      </c>
      <c r="H2002" s="8">
        <v>212.0</v>
      </c>
      <c r="I2002" s="9" t="str">
        <f t="shared" si="1"/>
        <v>Lost Users</v>
      </c>
    </row>
    <row r="2003">
      <c r="A2003" s="2">
        <v>66881.0</v>
      </c>
      <c r="B2003" s="2">
        <v>38.0</v>
      </c>
      <c r="C2003" s="2">
        <v>1.0</v>
      </c>
      <c r="D2003" s="2">
        <v>199000.0</v>
      </c>
      <c r="E2003" s="8">
        <v>2.0</v>
      </c>
      <c r="F2003" s="8">
        <v>1.0</v>
      </c>
      <c r="G2003" s="8">
        <v>2.0</v>
      </c>
      <c r="H2003" s="8">
        <v>212.0</v>
      </c>
      <c r="I2003" s="9" t="str">
        <f t="shared" si="1"/>
        <v>Lost Users</v>
      </c>
    </row>
    <row r="2004">
      <c r="A2004" s="2">
        <v>67065.0</v>
      </c>
      <c r="B2004" s="2">
        <v>36.0</v>
      </c>
      <c r="C2004" s="2">
        <v>1.0</v>
      </c>
      <c r="D2004" s="2">
        <v>199000.0</v>
      </c>
      <c r="E2004" s="8">
        <v>2.0</v>
      </c>
      <c r="F2004" s="8">
        <v>1.0</v>
      </c>
      <c r="G2004" s="8">
        <v>2.0</v>
      </c>
      <c r="H2004" s="8">
        <v>212.0</v>
      </c>
      <c r="I2004" s="9" t="str">
        <f t="shared" si="1"/>
        <v>Lost Users</v>
      </c>
    </row>
    <row r="2005">
      <c r="A2005" s="2">
        <v>67295.0</v>
      </c>
      <c r="B2005" s="2">
        <v>34.0</v>
      </c>
      <c r="C2005" s="2">
        <v>2.0</v>
      </c>
      <c r="D2005" s="2">
        <v>199000.0</v>
      </c>
      <c r="E2005" s="8">
        <v>2.0</v>
      </c>
      <c r="F2005" s="8">
        <v>2.0</v>
      </c>
      <c r="G2005" s="8">
        <v>2.0</v>
      </c>
      <c r="H2005" s="8">
        <v>222.0</v>
      </c>
      <c r="I2005" s="9" t="str">
        <f t="shared" si="1"/>
        <v>Lost Users</v>
      </c>
    </row>
    <row r="2006">
      <c r="A2006" s="2">
        <v>67387.0</v>
      </c>
      <c r="B2006" s="2">
        <v>37.0</v>
      </c>
      <c r="C2006" s="2">
        <v>1.0</v>
      </c>
      <c r="D2006" s="2">
        <v>159000.0</v>
      </c>
      <c r="E2006" s="8">
        <v>2.0</v>
      </c>
      <c r="F2006" s="8">
        <v>1.0</v>
      </c>
      <c r="G2006" s="8">
        <v>2.0</v>
      </c>
      <c r="H2006" s="8">
        <v>212.0</v>
      </c>
      <c r="I2006" s="9" t="str">
        <f t="shared" si="1"/>
        <v>Lost Users</v>
      </c>
    </row>
    <row r="2007">
      <c r="A2007" s="2">
        <v>67532.0</v>
      </c>
      <c r="B2007" s="2">
        <v>43.0</v>
      </c>
      <c r="C2007" s="2">
        <v>0.0</v>
      </c>
      <c r="D2007" s="2">
        <v>345000.0</v>
      </c>
      <c r="E2007" s="8">
        <v>2.0</v>
      </c>
      <c r="F2007" s="8">
        <v>1.0</v>
      </c>
      <c r="G2007" s="8">
        <v>2.0</v>
      </c>
      <c r="H2007" s="8">
        <v>212.0</v>
      </c>
      <c r="I2007" s="9" t="str">
        <f t="shared" si="1"/>
        <v>Lost Users</v>
      </c>
    </row>
    <row r="2008">
      <c r="A2008" s="2">
        <v>67920.0</v>
      </c>
      <c r="B2008" s="2">
        <v>55.0</v>
      </c>
      <c r="C2008" s="2">
        <v>2.0</v>
      </c>
      <c r="D2008" s="2">
        <v>159000.0</v>
      </c>
      <c r="E2008" s="8">
        <v>2.0</v>
      </c>
      <c r="F2008" s="8">
        <v>2.0</v>
      </c>
      <c r="G2008" s="8">
        <v>2.0</v>
      </c>
      <c r="H2008" s="8">
        <v>222.0</v>
      </c>
      <c r="I2008" s="9" t="str">
        <f t="shared" si="1"/>
        <v>Lost Users</v>
      </c>
    </row>
    <row r="2009">
      <c r="A2009" s="2">
        <v>68944.0</v>
      </c>
      <c r="B2009" s="2">
        <v>52.0</v>
      </c>
      <c r="C2009" s="2">
        <v>0.0</v>
      </c>
      <c r="D2009" s="2">
        <v>199000.0</v>
      </c>
      <c r="E2009" s="8">
        <v>2.0</v>
      </c>
      <c r="F2009" s="8">
        <v>1.0</v>
      </c>
      <c r="G2009" s="8">
        <v>2.0</v>
      </c>
      <c r="H2009" s="8">
        <v>212.0</v>
      </c>
      <c r="I2009" s="9" t="str">
        <f t="shared" si="1"/>
        <v>Lost Users</v>
      </c>
    </row>
    <row r="2010">
      <c r="A2010" s="2">
        <v>69254.0</v>
      </c>
      <c r="B2010" s="2">
        <v>34.0</v>
      </c>
      <c r="C2010" s="2">
        <v>1.0</v>
      </c>
      <c r="D2010" s="2">
        <v>276000.0</v>
      </c>
      <c r="E2010" s="8">
        <v>2.0</v>
      </c>
      <c r="F2010" s="8">
        <v>1.0</v>
      </c>
      <c r="G2010" s="8">
        <v>2.0</v>
      </c>
      <c r="H2010" s="8">
        <v>212.0</v>
      </c>
      <c r="I2010" s="9" t="str">
        <f t="shared" si="1"/>
        <v>Lost Users</v>
      </c>
    </row>
    <row r="2011">
      <c r="A2011" s="2">
        <v>69284.0</v>
      </c>
      <c r="B2011" s="2">
        <v>65.0</v>
      </c>
      <c r="C2011" s="2">
        <v>0.0</v>
      </c>
      <c r="D2011" s="2">
        <v>149000.0</v>
      </c>
      <c r="E2011" s="8">
        <v>2.0</v>
      </c>
      <c r="F2011" s="8">
        <v>1.0</v>
      </c>
      <c r="G2011" s="8">
        <v>2.0</v>
      </c>
      <c r="H2011" s="8">
        <v>212.0</v>
      </c>
      <c r="I2011" s="9" t="str">
        <f t="shared" si="1"/>
        <v>Lost Users</v>
      </c>
    </row>
    <row r="2012">
      <c r="A2012" s="2">
        <v>69608.0</v>
      </c>
      <c r="B2012" s="2">
        <v>45.0</v>
      </c>
      <c r="C2012" s="2">
        <v>0.0</v>
      </c>
      <c r="D2012" s="2">
        <v>280000.0</v>
      </c>
      <c r="E2012" s="8">
        <v>2.0</v>
      </c>
      <c r="F2012" s="8">
        <v>1.0</v>
      </c>
      <c r="G2012" s="8">
        <v>2.0</v>
      </c>
      <c r="H2012" s="8">
        <v>212.0</v>
      </c>
      <c r="I2012" s="9" t="str">
        <f t="shared" si="1"/>
        <v>Lost Users</v>
      </c>
    </row>
    <row r="2013">
      <c r="A2013" s="2">
        <v>69760.0</v>
      </c>
      <c r="B2013" s="2">
        <v>41.0</v>
      </c>
      <c r="C2013" s="2">
        <v>1.0</v>
      </c>
      <c r="D2013" s="2">
        <v>159000.0</v>
      </c>
      <c r="E2013" s="8">
        <v>2.0</v>
      </c>
      <c r="F2013" s="8">
        <v>1.0</v>
      </c>
      <c r="G2013" s="8">
        <v>2.0</v>
      </c>
      <c r="H2013" s="8">
        <v>212.0</v>
      </c>
      <c r="I2013" s="9" t="str">
        <f t="shared" si="1"/>
        <v>Lost Users</v>
      </c>
    </row>
    <row r="2014">
      <c r="A2014" s="2">
        <v>70345.0</v>
      </c>
      <c r="B2014" s="2">
        <v>35.0</v>
      </c>
      <c r="C2014" s="2">
        <v>1.0</v>
      </c>
      <c r="D2014" s="2">
        <v>199000.0</v>
      </c>
      <c r="E2014" s="8">
        <v>2.0</v>
      </c>
      <c r="F2014" s="8">
        <v>1.0</v>
      </c>
      <c r="G2014" s="8">
        <v>2.0</v>
      </c>
      <c r="H2014" s="8">
        <v>212.0</v>
      </c>
      <c r="I2014" s="9" t="str">
        <f t="shared" si="1"/>
        <v>Lost Users</v>
      </c>
    </row>
    <row r="2015">
      <c r="A2015" s="2">
        <v>70546.0</v>
      </c>
      <c r="B2015" s="2">
        <v>51.0</v>
      </c>
      <c r="C2015" s="2">
        <v>2.0</v>
      </c>
      <c r="D2015" s="2">
        <v>149000.0</v>
      </c>
      <c r="E2015" s="8">
        <v>2.0</v>
      </c>
      <c r="F2015" s="8">
        <v>2.0</v>
      </c>
      <c r="G2015" s="8">
        <v>2.0</v>
      </c>
      <c r="H2015" s="8">
        <v>222.0</v>
      </c>
      <c r="I2015" s="9" t="str">
        <f t="shared" si="1"/>
        <v>Lost Users</v>
      </c>
    </row>
    <row r="2016">
      <c r="A2016" s="2">
        <v>71068.0</v>
      </c>
      <c r="B2016" s="2">
        <v>58.0</v>
      </c>
      <c r="C2016" s="2">
        <v>2.0</v>
      </c>
      <c r="D2016" s="2">
        <v>159000.0</v>
      </c>
      <c r="E2016" s="8">
        <v>2.0</v>
      </c>
      <c r="F2016" s="8">
        <v>2.0</v>
      </c>
      <c r="G2016" s="8">
        <v>2.0</v>
      </c>
      <c r="H2016" s="8">
        <v>222.0</v>
      </c>
      <c r="I2016" s="9" t="str">
        <f t="shared" si="1"/>
        <v>Lost Users</v>
      </c>
    </row>
    <row r="2017">
      <c r="A2017" s="2">
        <v>71739.0</v>
      </c>
      <c r="B2017" s="2">
        <v>36.0</v>
      </c>
      <c r="C2017" s="2">
        <v>2.0</v>
      </c>
      <c r="D2017" s="2">
        <v>199000.0</v>
      </c>
      <c r="E2017" s="8">
        <v>2.0</v>
      </c>
      <c r="F2017" s="8">
        <v>2.0</v>
      </c>
      <c r="G2017" s="8">
        <v>2.0</v>
      </c>
      <c r="H2017" s="8">
        <v>222.0</v>
      </c>
      <c r="I2017" s="9" t="str">
        <f t="shared" si="1"/>
        <v>Lost Users</v>
      </c>
    </row>
    <row r="2018">
      <c r="A2018" s="2">
        <v>71945.0</v>
      </c>
      <c r="B2018" s="2">
        <v>60.0</v>
      </c>
      <c r="C2018" s="2">
        <v>1.0</v>
      </c>
      <c r="D2018" s="2">
        <v>149000.0</v>
      </c>
      <c r="E2018" s="8">
        <v>2.0</v>
      </c>
      <c r="F2018" s="8">
        <v>1.0</v>
      </c>
      <c r="G2018" s="8">
        <v>2.0</v>
      </c>
      <c r="H2018" s="8">
        <v>212.0</v>
      </c>
      <c r="I2018" s="9" t="str">
        <f t="shared" si="1"/>
        <v>Lost Users</v>
      </c>
    </row>
    <row r="2019">
      <c r="A2019" s="2">
        <v>72092.0</v>
      </c>
      <c r="B2019" s="2">
        <v>37.0</v>
      </c>
      <c r="C2019" s="2">
        <v>0.0</v>
      </c>
      <c r="D2019" s="2">
        <v>149000.0</v>
      </c>
      <c r="E2019" s="8">
        <v>2.0</v>
      </c>
      <c r="F2019" s="8">
        <v>1.0</v>
      </c>
      <c r="G2019" s="8">
        <v>2.0</v>
      </c>
      <c r="H2019" s="8">
        <v>212.0</v>
      </c>
      <c r="I2019" s="9" t="str">
        <f t="shared" si="1"/>
        <v>Lost Users</v>
      </c>
    </row>
    <row r="2020">
      <c r="A2020" s="2">
        <v>72324.0</v>
      </c>
      <c r="B2020" s="2">
        <v>59.0</v>
      </c>
      <c r="C2020" s="2">
        <v>0.0</v>
      </c>
      <c r="D2020" s="2">
        <v>199000.0</v>
      </c>
      <c r="E2020" s="8">
        <v>2.0</v>
      </c>
      <c r="F2020" s="8">
        <v>1.0</v>
      </c>
      <c r="G2020" s="8">
        <v>2.0</v>
      </c>
      <c r="H2020" s="8">
        <v>212.0</v>
      </c>
      <c r="I2020" s="9" t="str">
        <f t="shared" si="1"/>
        <v>Lost Users</v>
      </c>
    </row>
    <row r="2021">
      <c r="A2021" s="2">
        <v>72528.0</v>
      </c>
      <c r="B2021" s="2">
        <v>60.0</v>
      </c>
      <c r="C2021" s="2">
        <v>0.0</v>
      </c>
      <c r="D2021" s="2">
        <v>199000.0</v>
      </c>
      <c r="E2021" s="8">
        <v>2.0</v>
      </c>
      <c r="F2021" s="8">
        <v>1.0</v>
      </c>
      <c r="G2021" s="8">
        <v>2.0</v>
      </c>
      <c r="H2021" s="8">
        <v>212.0</v>
      </c>
      <c r="I2021" s="9" t="str">
        <f t="shared" si="1"/>
        <v>Lost Users</v>
      </c>
    </row>
    <row r="2022">
      <c r="A2022" s="2">
        <v>72690.0</v>
      </c>
      <c r="B2022" s="2">
        <v>34.0</v>
      </c>
      <c r="C2022" s="2">
        <v>0.0</v>
      </c>
      <c r="D2022" s="2">
        <v>199000.0</v>
      </c>
      <c r="E2022" s="8">
        <v>2.0</v>
      </c>
      <c r="F2022" s="8">
        <v>1.0</v>
      </c>
      <c r="G2022" s="8">
        <v>2.0</v>
      </c>
      <c r="H2022" s="8">
        <v>212.0</v>
      </c>
      <c r="I2022" s="9" t="str">
        <f t="shared" si="1"/>
        <v>Lost Users</v>
      </c>
    </row>
    <row r="2023">
      <c r="A2023" s="2">
        <v>73041.0</v>
      </c>
      <c r="B2023" s="2">
        <v>56.0</v>
      </c>
      <c r="C2023" s="2">
        <v>2.0</v>
      </c>
      <c r="D2023" s="2">
        <v>199000.0</v>
      </c>
      <c r="E2023" s="8">
        <v>2.0</v>
      </c>
      <c r="F2023" s="8">
        <v>2.0</v>
      </c>
      <c r="G2023" s="8">
        <v>2.0</v>
      </c>
      <c r="H2023" s="8">
        <v>222.0</v>
      </c>
      <c r="I2023" s="9" t="str">
        <f t="shared" si="1"/>
        <v>Lost Users</v>
      </c>
    </row>
    <row r="2024">
      <c r="A2024" s="2">
        <v>73446.0</v>
      </c>
      <c r="B2024" s="2">
        <v>32.0</v>
      </c>
      <c r="C2024" s="2">
        <v>2.0</v>
      </c>
      <c r="D2024" s="2">
        <v>208000.0</v>
      </c>
      <c r="E2024" s="8">
        <v>2.0</v>
      </c>
      <c r="F2024" s="8">
        <v>2.0</v>
      </c>
      <c r="G2024" s="8">
        <v>2.0</v>
      </c>
      <c r="H2024" s="8">
        <v>222.0</v>
      </c>
      <c r="I2024" s="9" t="str">
        <f t="shared" si="1"/>
        <v>Lost Users</v>
      </c>
    </row>
    <row r="2025">
      <c r="A2025" s="2">
        <v>73516.0</v>
      </c>
      <c r="B2025" s="2">
        <v>58.0</v>
      </c>
      <c r="C2025" s="2">
        <v>0.0</v>
      </c>
      <c r="D2025" s="2">
        <v>199000.0</v>
      </c>
      <c r="E2025" s="8">
        <v>2.0</v>
      </c>
      <c r="F2025" s="8">
        <v>1.0</v>
      </c>
      <c r="G2025" s="8">
        <v>2.0</v>
      </c>
      <c r="H2025" s="8">
        <v>212.0</v>
      </c>
      <c r="I2025" s="9" t="str">
        <f t="shared" si="1"/>
        <v>Lost Users</v>
      </c>
    </row>
    <row r="2026">
      <c r="A2026" s="2">
        <v>73819.0</v>
      </c>
      <c r="B2026" s="2">
        <v>57.0</v>
      </c>
      <c r="C2026" s="2">
        <v>0.0</v>
      </c>
      <c r="D2026" s="2">
        <v>135000.0</v>
      </c>
      <c r="E2026" s="8">
        <v>2.0</v>
      </c>
      <c r="F2026" s="8">
        <v>1.0</v>
      </c>
      <c r="G2026" s="8">
        <v>2.0</v>
      </c>
      <c r="H2026" s="8">
        <v>212.0</v>
      </c>
      <c r="I2026" s="9" t="str">
        <f t="shared" si="1"/>
        <v>Lost Users</v>
      </c>
    </row>
    <row r="2027">
      <c r="A2027" s="2">
        <v>73901.0</v>
      </c>
      <c r="B2027" s="2">
        <v>35.0</v>
      </c>
      <c r="C2027" s="2">
        <v>1.0</v>
      </c>
      <c r="D2027" s="2">
        <v>199000.0</v>
      </c>
      <c r="E2027" s="8">
        <v>2.0</v>
      </c>
      <c r="F2027" s="8">
        <v>1.0</v>
      </c>
      <c r="G2027" s="8">
        <v>2.0</v>
      </c>
      <c r="H2027" s="8">
        <v>212.0</v>
      </c>
      <c r="I2027" s="9" t="str">
        <f t="shared" si="1"/>
        <v>Lost Users</v>
      </c>
    </row>
    <row r="2028">
      <c r="A2028" s="2">
        <v>74115.0</v>
      </c>
      <c r="B2028" s="2">
        <v>57.0</v>
      </c>
      <c r="C2028" s="2">
        <v>0.0</v>
      </c>
      <c r="D2028" s="2">
        <v>149000.0</v>
      </c>
      <c r="E2028" s="8">
        <v>2.0</v>
      </c>
      <c r="F2028" s="8">
        <v>1.0</v>
      </c>
      <c r="G2028" s="8">
        <v>2.0</v>
      </c>
      <c r="H2028" s="8">
        <v>212.0</v>
      </c>
      <c r="I2028" s="9" t="str">
        <f t="shared" si="1"/>
        <v>Lost Users</v>
      </c>
    </row>
    <row r="2029">
      <c r="A2029" s="2">
        <v>74266.0</v>
      </c>
      <c r="B2029" s="2">
        <v>55.0</v>
      </c>
      <c r="C2029" s="2">
        <v>0.0</v>
      </c>
      <c r="D2029" s="2">
        <v>149000.0</v>
      </c>
      <c r="E2029" s="8">
        <v>2.0</v>
      </c>
      <c r="F2029" s="8">
        <v>1.0</v>
      </c>
      <c r="G2029" s="8">
        <v>2.0</v>
      </c>
      <c r="H2029" s="8">
        <v>212.0</v>
      </c>
      <c r="I2029" s="9" t="str">
        <f t="shared" si="1"/>
        <v>Lost Users</v>
      </c>
    </row>
    <row r="2030">
      <c r="A2030" s="2">
        <v>74470.0</v>
      </c>
      <c r="B2030" s="2">
        <v>34.0</v>
      </c>
      <c r="C2030" s="2">
        <v>2.0</v>
      </c>
      <c r="D2030" s="2">
        <v>199000.0</v>
      </c>
      <c r="E2030" s="8">
        <v>2.0</v>
      </c>
      <c r="F2030" s="8">
        <v>2.0</v>
      </c>
      <c r="G2030" s="8">
        <v>2.0</v>
      </c>
      <c r="H2030" s="8">
        <v>222.0</v>
      </c>
      <c r="I2030" s="9" t="str">
        <f t="shared" si="1"/>
        <v>Lost Users</v>
      </c>
    </row>
    <row r="2031">
      <c r="A2031" s="2">
        <v>75578.0</v>
      </c>
      <c r="B2031" s="2">
        <v>54.0</v>
      </c>
      <c r="C2031" s="2">
        <v>0.0</v>
      </c>
      <c r="D2031" s="2">
        <v>199000.0</v>
      </c>
      <c r="E2031" s="8">
        <v>2.0</v>
      </c>
      <c r="F2031" s="8">
        <v>1.0</v>
      </c>
      <c r="G2031" s="8">
        <v>2.0</v>
      </c>
      <c r="H2031" s="8">
        <v>212.0</v>
      </c>
      <c r="I2031" s="9" t="str">
        <f t="shared" si="1"/>
        <v>Lost Users</v>
      </c>
    </row>
    <row r="2032">
      <c r="A2032" s="2">
        <v>75777.0</v>
      </c>
      <c r="B2032" s="2">
        <v>47.0</v>
      </c>
      <c r="C2032" s="2">
        <v>2.0</v>
      </c>
      <c r="D2032" s="2">
        <v>199000.0</v>
      </c>
      <c r="E2032" s="8">
        <v>2.0</v>
      </c>
      <c r="F2032" s="8">
        <v>2.0</v>
      </c>
      <c r="G2032" s="8">
        <v>2.0</v>
      </c>
      <c r="H2032" s="8">
        <v>222.0</v>
      </c>
      <c r="I2032" s="9" t="str">
        <f t="shared" si="1"/>
        <v>Lost Users</v>
      </c>
    </row>
    <row r="2033">
      <c r="A2033" s="2">
        <v>75784.0</v>
      </c>
      <c r="B2033" s="2">
        <v>46.0</v>
      </c>
      <c r="C2033" s="2">
        <v>2.0</v>
      </c>
      <c r="D2033" s="2">
        <v>199000.0</v>
      </c>
      <c r="E2033" s="8">
        <v>2.0</v>
      </c>
      <c r="F2033" s="8">
        <v>2.0</v>
      </c>
      <c r="G2033" s="8">
        <v>2.0</v>
      </c>
      <c r="H2033" s="8">
        <v>222.0</v>
      </c>
      <c r="I2033" s="9" t="str">
        <f t="shared" si="1"/>
        <v>Lost Users</v>
      </c>
    </row>
    <row r="2034">
      <c r="A2034" s="2">
        <v>76341.0</v>
      </c>
      <c r="B2034" s="2">
        <v>27.0</v>
      </c>
      <c r="C2034" s="2">
        <v>1.0</v>
      </c>
      <c r="D2034" s="2">
        <v>149000.0</v>
      </c>
      <c r="E2034" s="8">
        <v>3.0</v>
      </c>
      <c r="F2034" s="8">
        <v>1.0</v>
      </c>
      <c r="G2034" s="8">
        <v>2.0</v>
      </c>
      <c r="H2034" s="8">
        <v>312.0</v>
      </c>
      <c r="I2034" s="9" t="str">
        <f t="shared" si="1"/>
        <v>Potential Users</v>
      </c>
    </row>
    <row r="2035">
      <c r="A2035" s="2">
        <v>76735.0</v>
      </c>
      <c r="B2035" s="2">
        <v>52.0</v>
      </c>
      <c r="C2035" s="2">
        <v>0.0</v>
      </c>
      <c r="D2035" s="2">
        <v>149000.0</v>
      </c>
      <c r="E2035" s="8">
        <v>2.0</v>
      </c>
      <c r="F2035" s="8">
        <v>1.0</v>
      </c>
      <c r="G2035" s="8">
        <v>2.0</v>
      </c>
      <c r="H2035" s="8">
        <v>212.0</v>
      </c>
      <c r="I2035" s="9" t="str">
        <f t="shared" si="1"/>
        <v>Lost Users</v>
      </c>
    </row>
    <row r="2036">
      <c r="A2036" s="2">
        <v>77157.0</v>
      </c>
      <c r="B2036" s="2">
        <v>31.0</v>
      </c>
      <c r="C2036" s="2">
        <v>1.0</v>
      </c>
      <c r="D2036" s="2">
        <v>199000.0</v>
      </c>
      <c r="E2036" s="8">
        <v>2.0</v>
      </c>
      <c r="F2036" s="8">
        <v>1.0</v>
      </c>
      <c r="G2036" s="8">
        <v>2.0</v>
      </c>
      <c r="H2036" s="8">
        <v>212.0</v>
      </c>
      <c r="I2036" s="9" t="str">
        <f t="shared" si="1"/>
        <v>Lost Users</v>
      </c>
    </row>
    <row r="2037">
      <c r="A2037" s="2">
        <v>79128.0</v>
      </c>
      <c r="B2037" s="2">
        <v>47.0</v>
      </c>
      <c r="C2037" s="2">
        <v>0.0</v>
      </c>
      <c r="D2037" s="2">
        <v>345000.0</v>
      </c>
      <c r="E2037" s="8">
        <v>2.0</v>
      </c>
      <c r="F2037" s="8">
        <v>1.0</v>
      </c>
      <c r="G2037" s="8">
        <v>2.0</v>
      </c>
      <c r="H2037" s="8">
        <v>212.0</v>
      </c>
      <c r="I2037" s="9" t="str">
        <f t="shared" si="1"/>
        <v>Lost Users</v>
      </c>
    </row>
    <row r="2038">
      <c r="A2038" s="2">
        <v>81054.0</v>
      </c>
      <c r="B2038" s="2">
        <v>27.0</v>
      </c>
      <c r="C2038" s="2">
        <v>1.0</v>
      </c>
      <c r="D2038" s="2">
        <v>149000.0</v>
      </c>
      <c r="E2038" s="8">
        <v>3.0</v>
      </c>
      <c r="F2038" s="8">
        <v>1.0</v>
      </c>
      <c r="G2038" s="8">
        <v>2.0</v>
      </c>
      <c r="H2038" s="8">
        <v>312.0</v>
      </c>
      <c r="I2038" s="9" t="str">
        <f t="shared" si="1"/>
        <v>Potential Users</v>
      </c>
    </row>
    <row r="2039">
      <c r="A2039" s="2">
        <v>82965.0</v>
      </c>
      <c r="B2039" s="2">
        <v>40.0</v>
      </c>
      <c r="C2039" s="2">
        <v>0.0</v>
      </c>
      <c r="D2039" s="2">
        <v>149000.0</v>
      </c>
      <c r="E2039" s="8">
        <v>2.0</v>
      </c>
      <c r="F2039" s="8">
        <v>1.0</v>
      </c>
      <c r="G2039" s="8">
        <v>2.0</v>
      </c>
      <c r="H2039" s="8">
        <v>212.0</v>
      </c>
      <c r="I2039" s="9" t="str">
        <f t="shared" si="1"/>
        <v>Lost Users</v>
      </c>
    </row>
    <row r="2040">
      <c r="A2040" s="2">
        <v>83132.0</v>
      </c>
      <c r="B2040" s="2">
        <v>29.0</v>
      </c>
      <c r="C2040" s="2">
        <v>1.0</v>
      </c>
      <c r="D2040" s="2">
        <v>208000.0</v>
      </c>
      <c r="E2040" s="8">
        <v>2.0</v>
      </c>
      <c r="F2040" s="8">
        <v>1.0</v>
      </c>
      <c r="G2040" s="8">
        <v>2.0</v>
      </c>
      <c r="H2040" s="8">
        <v>212.0</v>
      </c>
      <c r="I2040" s="9" t="str">
        <f t="shared" si="1"/>
        <v>Lost Users</v>
      </c>
    </row>
    <row r="2041">
      <c r="A2041" s="2">
        <v>83242.0</v>
      </c>
      <c r="B2041" s="2">
        <v>27.0</v>
      </c>
      <c r="C2041" s="2">
        <v>0.0</v>
      </c>
      <c r="D2041" s="2">
        <v>345000.0</v>
      </c>
      <c r="E2041" s="8">
        <v>3.0</v>
      </c>
      <c r="F2041" s="8">
        <v>1.0</v>
      </c>
      <c r="G2041" s="8">
        <v>2.0</v>
      </c>
      <c r="H2041" s="8">
        <v>312.0</v>
      </c>
      <c r="I2041" s="9" t="str">
        <f t="shared" si="1"/>
        <v>Potential Users</v>
      </c>
    </row>
    <row r="2042">
      <c r="A2042" s="2">
        <v>83363.0</v>
      </c>
      <c r="B2042" s="2">
        <v>34.0</v>
      </c>
      <c r="C2042" s="2">
        <v>2.0</v>
      </c>
      <c r="D2042" s="2">
        <v>159000.0</v>
      </c>
      <c r="E2042" s="8">
        <v>2.0</v>
      </c>
      <c r="F2042" s="8">
        <v>2.0</v>
      </c>
      <c r="G2042" s="8">
        <v>2.0</v>
      </c>
      <c r="H2042" s="8">
        <v>222.0</v>
      </c>
      <c r="I2042" s="9" t="str">
        <f t="shared" si="1"/>
        <v>Lost Users</v>
      </c>
    </row>
    <row r="2043">
      <c r="A2043" s="2">
        <v>83630.0</v>
      </c>
      <c r="B2043" s="2">
        <v>28.0</v>
      </c>
      <c r="C2043" s="2">
        <v>1.0</v>
      </c>
      <c r="D2043" s="2">
        <v>159000.0</v>
      </c>
      <c r="E2043" s="8">
        <v>2.0</v>
      </c>
      <c r="F2043" s="8">
        <v>1.0</v>
      </c>
      <c r="G2043" s="8">
        <v>2.0</v>
      </c>
      <c r="H2043" s="8">
        <v>212.0</v>
      </c>
      <c r="I2043" s="9" t="str">
        <f t="shared" si="1"/>
        <v>Lost Users</v>
      </c>
    </row>
    <row r="2044">
      <c r="A2044" s="2">
        <v>83700.0</v>
      </c>
      <c r="B2044" s="2">
        <v>38.0</v>
      </c>
      <c r="C2044" s="2">
        <v>1.0</v>
      </c>
      <c r="D2044" s="2">
        <v>168000.0</v>
      </c>
      <c r="E2044" s="8">
        <v>2.0</v>
      </c>
      <c r="F2044" s="8">
        <v>1.0</v>
      </c>
      <c r="G2044" s="8">
        <v>2.0</v>
      </c>
      <c r="H2044" s="8">
        <v>212.0</v>
      </c>
      <c r="I2044" s="9" t="str">
        <f t="shared" si="1"/>
        <v>Lost Users</v>
      </c>
    </row>
    <row r="2045">
      <c r="A2045" s="2">
        <v>84161.0</v>
      </c>
      <c r="B2045" s="2">
        <v>35.0</v>
      </c>
      <c r="C2045" s="2">
        <v>0.0</v>
      </c>
      <c r="D2045" s="2">
        <v>149000.0</v>
      </c>
      <c r="E2045" s="8">
        <v>2.0</v>
      </c>
      <c r="F2045" s="8">
        <v>1.0</v>
      </c>
      <c r="G2045" s="8">
        <v>2.0</v>
      </c>
      <c r="H2045" s="8">
        <v>212.0</v>
      </c>
      <c r="I2045" s="9" t="str">
        <f t="shared" si="1"/>
        <v>Lost Users</v>
      </c>
    </row>
    <row r="2046">
      <c r="A2046" s="2">
        <v>84291.0</v>
      </c>
      <c r="B2046" s="2">
        <v>35.0</v>
      </c>
      <c r="C2046" s="2">
        <v>0.0</v>
      </c>
      <c r="D2046" s="2">
        <v>168000.0</v>
      </c>
      <c r="E2046" s="8">
        <v>2.0</v>
      </c>
      <c r="F2046" s="8">
        <v>1.0</v>
      </c>
      <c r="G2046" s="8">
        <v>2.0</v>
      </c>
      <c r="H2046" s="8">
        <v>212.0</v>
      </c>
      <c r="I2046" s="9" t="str">
        <f t="shared" si="1"/>
        <v>Lost Users</v>
      </c>
    </row>
    <row r="2047">
      <c r="A2047" s="2">
        <v>84426.0</v>
      </c>
      <c r="B2047" s="2">
        <v>38.0</v>
      </c>
      <c r="C2047" s="2">
        <v>0.0</v>
      </c>
      <c r="D2047" s="2">
        <v>280000.0</v>
      </c>
      <c r="E2047" s="8">
        <v>2.0</v>
      </c>
      <c r="F2047" s="8">
        <v>1.0</v>
      </c>
      <c r="G2047" s="8">
        <v>2.0</v>
      </c>
      <c r="H2047" s="8">
        <v>212.0</v>
      </c>
      <c r="I2047" s="9" t="str">
        <f t="shared" si="1"/>
        <v>Lost Users</v>
      </c>
    </row>
    <row r="2048">
      <c r="A2048" s="2">
        <v>84806.0</v>
      </c>
      <c r="B2048" s="2">
        <v>31.0</v>
      </c>
      <c r="C2048" s="2">
        <v>2.0</v>
      </c>
      <c r="D2048" s="2">
        <v>199000.0</v>
      </c>
      <c r="E2048" s="8">
        <v>2.0</v>
      </c>
      <c r="F2048" s="8">
        <v>2.0</v>
      </c>
      <c r="G2048" s="8">
        <v>2.0</v>
      </c>
      <c r="H2048" s="8">
        <v>222.0</v>
      </c>
      <c r="I2048" s="9" t="str">
        <f t="shared" si="1"/>
        <v>Lost Users</v>
      </c>
    </row>
    <row r="2049">
      <c r="A2049" s="2">
        <v>85279.0</v>
      </c>
      <c r="B2049" s="2">
        <v>36.0</v>
      </c>
      <c r="C2049" s="2">
        <v>0.0</v>
      </c>
      <c r="D2049" s="2">
        <v>149000.0</v>
      </c>
      <c r="E2049" s="8">
        <v>2.0</v>
      </c>
      <c r="F2049" s="8">
        <v>1.0</v>
      </c>
      <c r="G2049" s="8">
        <v>2.0</v>
      </c>
      <c r="H2049" s="8">
        <v>212.0</v>
      </c>
      <c r="I2049" s="9" t="str">
        <f t="shared" si="1"/>
        <v>Lost Users</v>
      </c>
    </row>
    <row r="2050">
      <c r="A2050" s="2">
        <v>85284.0</v>
      </c>
      <c r="B2050" s="2">
        <v>36.0</v>
      </c>
      <c r="C2050" s="2">
        <v>0.0</v>
      </c>
      <c r="D2050" s="2">
        <v>199000.0</v>
      </c>
      <c r="E2050" s="8">
        <v>2.0</v>
      </c>
      <c r="F2050" s="8">
        <v>1.0</v>
      </c>
      <c r="G2050" s="8">
        <v>2.0</v>
      </c>
      <c r="H2050" s="8">
        <v>212.0</v>
      </c>
      <c r="I2050" s="9" t="str">
        <f t="shared" si="1"/>
        <v>Lost Users</v>
      </c>
    </row>
    <row r="2051">
      <c r="A2051" s="2">
        <v>85312.0</v>
      </c>
      <c r="B2051" s="2">
        <v>27.0</v>
      </c>
      <c r="C2051" s="2">
        <v>0.0</v>
      </c>
      <c r="D2051" s="2">
        <v>199000.0</v>
      </c>
      <c r="E2051" s="8">
        <v>3.0</v>
      </c>
      <c r="F2051" s="8">
        <v>1.0</v>
      </c>
      <c r="G2051" s="8">
        <v>2.0</v>
      </c>
      <c r="H2051" s="8">
        <v>312.0</v>
      </c>
      <c r="I2051" s="9" t="str">
        <f t="shared" si="1"/>
        <v>Potential Users</v>
      </c>
    </row>
    <row r="2052">
      <c r="A2052" s="2">
        <v>85314.0</v>
      </c>
      <c r="B2052" s="2">
        <v>27.0</v>
      </c>
      <c r="C2052" s="2">
        <v>2.0</v>
      </c>
      <c r="D2052" s="2">
        <v>199000.0</v>
      </c>
      <c r="E2052" s="8">
        <v>3.0</v>
      </c>
      <c r="F2052" s="8">
        <v>2.0</v>
      </c>
      <c r="G2052" s="8">
        <v>2.0</v>
      </c>
      <c r="H2052" s="8">
        <v>322.0</v>
      </c>
      <c r="I2052" s="9" t="str">
        <f t="shared" si="1"/>
        <v>Potential Users</v>
      </c>
    </row>
    <row r="2053">
      <c r="A2053" s="2">
        <v>85400.0</v>
      </c>
      <c r="B2053" s="2">
        <v>30.0</v>
      </c>
      <c r="C2053" s="2">
        <v>0.0</v>
      </c>
      <c r="D2053" s="2">
        <v>199000.0</v>
      </c>
      <c r="E2053" s="8">
        <v>2.0</v>
      </c>
      <c r="F2053" s="8">
        <v>1.0</v>
      </c>
      <c r="G2053" s="8">
        <v>2.0</v>
      </c>
      <c r="H2053" s="8">
        <v>212.0</v>
      </c>
      <c r="I2053" s="9" t="str">
        <f t="shared" si="1"/>
        <v>Lost Users</v>
      </c>
    </row>
    <row r="2054">
      <c r="A2054" s="2">
        <v>85565.0</v>
      </c>
      <c r="B2054" s="2">
        <v>33.0</v>
      </c>
      <c r="C2054" s="2">
        <v>2.0</v>
      </c>
      <c r="D2054" s="2">
        <v>199000.0</v>
      </c>
      <c r="E2054" s="8">
        <v>2.0</v>
      </c>
      <c r="F2054" s="8">
        <v>2.0</v>
      </c>
      <c r="G2054" s="8">
        <v>2.0</v>
      </c>
      <c r="H2054" s="8">
        <v>222.0</v>
      </c>
      <c r="I2054" s="9" t="str">
        <f t="shared" si="1"/>
        <v>Lost Users</v>
      </c>
    </row>
    <row r="2055">
      <c r="A2055" s="2">
        <v>85977.0</v>
      </c>
      <c r="B2055" s="2">
        <v>31.0</v>
      </c>
      <c r="C2055" s="2">
        <v>2.0</v>
      </c>
      <c r="D2055" s="2">
        <v>159000.0</v>
      </c>
      <c r="E2055" s="8">
        <v>2.0</v>
      </c>
      <c r="F2055" s="8">
        <v>2.0</v>
      </c>
      <c r="G2055" s="8">
        <v>2.0</v>
      </c>
      <c r="H2055" s="8">
        <v>222.0</v>
      </c>
      <c r="I2055" s="9" t="str">
        <f t="shared" si="1"/>
        <v>Lost Users</v>
      </c>
    </row>
    <row r="2056">
      <c r="A2056" s="2">
        <v>86624.0</v>
      </c>
      <c r="B2056" s="2">
        <v>28.0</v>
      </c>
      <c r="C2056" s="2">
        <v>2.0</v>
      </c>
      <c r="D2056" s="2">
        <v>199000.0</v>
      </c>
      <c r="E2056" s="8">
        <v>2.0</v>
      </c>
      <c r="F2056" s="8">
        <v>2.0</v>
      </c>
      <c r="G2056" s="8">
        <v>2.0</v>
      </c>
      <c r="H2056" s="8">
        <v>222.0</v>
      </c>
      <c r="I2056" s="9" t="str">
        <f t="shared" si="1"/>
        <v>Lost Users</v>
      </c>
    </row>
    <row r="2057">
      <c r="A2057" s="2">
        <v>87680.0</v>
      </c>
      <c r="B2057" s="2">
        <v>28.0</v>
      </c>
      <c r="C2057" s="2">
        <v>0.0</v>
      </c>
      <c r="D2057" s="2">
        <v>159000.0</v>
      </c>
      <c r="E2057" s="8">
        <v>2.0</v>
      </c>
      <c r="F2057" s="8">
        <v>1.0</v>
      </c>
      <c r="G2057" s="8">
        <v>2.0</v>
      </c>
      <c r="H2057" s="8">
        <v>212.0</v>
      </c>
      <c r="I2057" s="9" t="str">
        <f t="shared" si="1"/>
        <v>Lost Users</v>
      </c>
    </row>
    <row r="2058">
      <c r="A2058" s="2">
        <v>87720.0</v>
      </c>
      <c r="B2058" s="2">
        <v>31.0</v>
      </c>
      <c r="C2058" s="2">
        <v>0.0</v>
      </c>
      <c r="D2058" s="2">
        <v>199000.0</v>
      </c>
      <c r="E2058" s="8">
        <v>2.0</v>
      </c>
      <c r="F2058" s="8">
        <v>1.0</v>
      </c>
      <c r="G2058" s="8">
        <v>2.0</v>
      </c>
      <c r="H2058" s="8">
        <v>212.0</v>
      </c>
      <c r="I2058" s="9" t="str">
        <f t="shared" si="1"/>
        <v>Lost Users</v>
      </c>
    </row>
    <row r="2059">
      <c r="A2059" s="2">
        <v>88655.0</v>
      </c>
      <c r="B2059" s="2">
        <v>29.0</v>
      </c>
      <c r="C2059" s="2">
        <v>0.0</v>
      </c>
      <c r="D2059" s="2">
        <v>149000.0</v>
      </c>
      <c r="E2059" s="8">
        <v>2.0</v>
      </c>
      <c r="F2059" s="8">
        <v>1.0</v>
      </c>
      <c r="G2059" s="8">
        <v>2.0</v>
      </c>
      <c r="H2059" s="8">
        <v>212.0</v>
      </c>
      <c r="I2059" s="9" t="str">
        <f t="shared" si="1"/>
        <v>Lost Users</v>
      </c>
    </row>
    <row r="2060">
      <c r="A2060" s="2">
        <v>88904.0</v>
      </c>
      <c r="B2060" s="2">
        <v>28.0</v>
      </c>
      <c r="C2060" s="2">
        <v>0.0</v>
      </c>
      <c r="D2060" s="2">
        <v>345000.0</v>
      </c>
      <c r="E2060" s="8">
        <v>2.0</v>
      </c>
      <c r="F2060" s="8">
        <v>1.0</v>
      </c>
      <c r="G2060" s="8">
        <v>2.0</v>
      </c>
      <c r="H2060" s="8">
        <v>212.0</v>
      </c>
      <c r="I2060" s="9" t="str">
        <f t="shared" si="1"/>
        <v>Lost Users</v>
      </c>
    </row>
    <row r="2061">
      <c r="A2061" s="2">
        <v>88959.0</v>
      </c>
      <c r="B2061" s="2">
        <v>28.0</v>
      </c>
      <c r="C2061" s="2">
        <v>0.0</v>
      </c>
      <c r="D2061" s="2">
        <v>159000.0</v>
      </c>
      <c r="E2061" s="8">
        <v>2.0</v>
      </c>
      <c r="F2061" s="8">
        <v>1.0</v>
      </c>
      <c r="G2061" s="8">
        <v>2.0</v>
      </c>
      <c r="H2061" s="8">
        <v>212.0</v>
      </c>
      <c r="I2061" s="9" t="str">
        <f t="shared" si="1"/>
        <v>Lost Users</v>
      </c>
    </row>
    <row r="2062">
      <c r="A2062" s="2">
        <v>89371.0</v>
      </c>
      <c r="B2062" s="2">
        <v>28.0</v>
      </c>
      <c r="C2062" s="2">
        <v>0.0</v>
      </c>
      <c r="D2062" s="2">
        <v>199000.0</v>
      </c>
      <c r="E2062" s="8">
        <v>2.0</v>
      </c>
      <c r="F2062" s="8">
        <v>1.0</v>
      </c>
      <c r="G2062" s="8">
        <v>2.0</v>
      </c>
      <c r="H2062" s="8">
        <v>212.0</v>
      </c>
      <c r="I2062" s="9" t="str">
        <f t="shared" si="1"/>
        <v>Lost Users</v>
      </c>
    </row>
    <row r="2063">
      <c r="A2063" s="2">
        <v>89863.0</v>
      </c>
      <c r="B2063" s="2">
        <v>27.0</v>
      </c>
      <c r="C2063" s="2">
        <v>0.0</v>
      </c>
      <c r="D2063" s="2">
        <v>199000.0</v>
      </c>
      <c r="E2063" s="8">
        <v>3.0</v>
      </c>
      <c r="F2063" s="8">
        <v>1.0</v>
      </c>
      <c r="G2063" s="8">
        <v>2.0</v>
      </c>
      <c r="H2063" s="8">
        <v>312.0</v>
      </c>
      <c r="I2063" s="9" t="str">
        <f t="shared" si="1"/>
        <v>Potential Users</v>
      </c>
    </row>
    <row r="2064">
      <c r="A2064" s="2">
        <v>95002.0</v>
      </c>
      <c r="B2064" s="2">
        <v>71.0</v>
      </c>
      <c r="C2064" s="2">
        <v>0.0</v>
      </c>
      <c r="D2064" s="2">
        <v>149000.0</v>
      </c>
      <c r="E2064" s="8">
        <v>2.0</v>
      </c>
      <c r="F2064" s="8">
        <v>1.0</v>
      </c>
      <c r="G2064" s="8">
        <v>2.0</v>
      </c>
      <c r="H2064" s="8">
        <v>212.0</v>
      </c>
      <c r="I2064" s="9" t="str">
        <f t="shared" si="1"/>
        <v>Lost Users</v>
      </c>
    </row>
    <row r="2065">
      <c r="A2065" s="2">
        <v>106565.0</v>
      </c>
      <c r="B2065" s="2">
        <v>65.0</v>
      </c>
      <c r="C2065" s="2">
        <v>0.0</v>
      </c>
      <c r="D2065" s="2">
        <v>194000.0</v>
      </c>
      <c r="E2065" s="8">
        <v>2.0</v>
      </c>
      <c r="F2065" s="8">
        <v>1.0</v>
      </c>
      <c r="G2065" s="8">
        <v>2.0</v>
      </c>
      <c r="H2065" s="8">
        <v>212.0</v>
      </c>
      <c r="I2065" s="9" t="str">
        <f t="shared" si="1"/>
        <v>Lost Users</v>
      </c>
    </row>
    <row r="2066">
      <c r="A2066" s="2">
        <v>41452.0</v>
      </c>
      <c r="B2066" s="2">
        <v>104.0</v>
      </c>
      <c r="C2066" s="2">
        <v>0.0</v>
      </c>
      <c r="D2066" s="2">
        <v>199000.0</v>
      </c>
      <c r="E2066" s="8">
        <v>1.0</v>
      </c>
      <c r="F2066" s="8">
        <v>1.0</v>
      </c>
      <c r="G2066" s="8">
        <v>2.0</v>
      </c>
      <c r="H2066" s="8">
        <v>112.0</v>
      </c>
      <c r="I2066" s="9" t="str">
        <f t="shared" si="1"/>
        <v>Churn App Users</v>
      </c>
    </row>
    <row r="2067">
      <c r="A2067" s="2">
        <v>41889.0</v>
      </c>
      <c r="B2067" s="2">
        <v>92.0</v>
      </c>
      <c r="C2067" s="2">
        <v>1.0</v>
      </c>
      <c r="D2067" s="2">
        <v>217000.0</v>
      </c>
      <c r="E2067" s="8">
        <v>1.0</v>
      </c>
      <c r="F2067" s="8">
        <v>1.0</v>
      </c>
      <c r="G2067" s="8">
        <v>2.0</v>
      </c>
      <c r="H2067" s="8">
        <v>112.0</v>
      </c>
      <c r="I2067" s="9" t="str">
        <f t="shared" si="1"/>
        <v>Churn App Users</v>
      </c>
    </row>
    <row r="2068">
      <c r="A2068" s="2">
        <v>42333.0</v>
      </c>
      <c r="B2068" s="2">
        <v>105.0</v>
      </c>
      <c r="C2068" s="2">
        <v>2.0</v>
      </c>
      <c r="D2068" s="2">
        <v>199000.0</v>
      </c>
      <c r="E2068" s="8">
        <v>1.0</v>
      </c>
      <c r="F2068" s="8">
        <v>2.0</v>
      </c>
      <c r="G2068" s="8">
        <v>2.0</v>
      </c>
      <c r="H2068" s="8">
        <v>122.0</v>
      </c>
      <c r="I2068" s="9" t="str">
        <f t="shared" si="1"/>
        <v>Churn App Users</v>
      </c>
    </row>
    <row r="2069">
      <c r="A2069" s="2">
        <v>42470.0</v>
      </c>
      <c r="B2069" s="2">
        <v>82.0</v>
      </c>
      <c r="C2069" s="2">
        <v>0.0</v>
      </c>
      <c r="D2069" s="2">
        <v>368000.0</v>
      </c>
      <c r="E2069" s="8">
        <v>1.0</v>
      </c>
      <c r="F2069" s="8">
        <v>1.0</v>
      </c>
      <c r="G2069" s="8">
        <v>2.0</v>
      </c>
      <c r="H2069" s="8">
        <v>112.0</v>
      </c>
      <c r="I2069" s="9" t="str">
        <f t="shared" si="1"/>
        <v>Churn App Users</v>
      </c>
    </row>
    <row r="2070">
      <c r="A2070" s="2">
        <v>43278.0</v>
      </c>
      <c r="B2070" s="2">
        <v>137.0</v>
      </c>
      <c r="C2070" s="2">
        <v>0.0</v>
      </c>
      <c r="D2070" s="2">
        <v>199000.0</v>
      </c>
      <c r="E2070" s="8">
        <v>1.0</v>
      </c>
      <c r="F2070" s="8">
        <v>1.0</v>
      </c>
      <c r="G2070" s="8">
        <v>2.0</v>
      </c>
      <c r="H2070" s="8">
        <v>112.0</v>
      </c>
      <c r="I2070" s="9" t="str">
        <f t="shared" si="1"/>
        <v>Churn App Users</v>
      </c>
    </row>
    <row r="2071">
      <c r="A2071" s="2">
        <v>43438.0</v>
      </c>
      <c r="B2071" s="2">
        <v>108.0</v>
      </c>
      <c r="C2071" s="2">
        <v>0.0</v>
      </c>
      <c r="D2071" s="2">
        <v>318000.0</v>
      </c>
      <c r="E2071" s="8">
        <v>1.0</v>
      </c>
      <c r="F2071" s="8">
        <v>1.0</v>
      </c>
      <c r="G2071" s="8">
        <v>2.0</v>
      </c>
      <c r="H2071" s="8">
        <v>112.0</v>
      </c>
      <c r="I2071" s="9" t="str">
        <f t="shared" si="1"/>
        <v>Churn App Users</v>
      </c>
    </row>
    <row r="2072">
      <c r="A2072" s="2">
        <v>43447.0</v>
      </c>
      <c r="B2072" s="2">
        <v>111.0</v>
      </c>
      <c r="C2072" s="2">
        <v>1.0</v>
      </c>
      <c r="D2072" s="2">
        <v>165000.0</v>
      </c>
      <c r="E2072" s="8">
        <v>1.0</v>
      </c>
      <c r="F2072" s="8">
        <v>1.0</v>
      </c>
      <c r="G2072" s="8">
        <v>2.0</v>
      </c>
      <c r="H2072" s="8">
        <v>112.0</v>
      </c>
      <c r="I2072" s="9" t="str">
        <f t="shared" si="1"/>
        <v>Churn App Users</v>
      </c>
    </row>
    <row r="2073">
      <c r="A2073" s="2">
        <v>43882.0</v>
      </c>
      <c r="B2073" s="2">
        <v>112.0</v>
      </c>
      <c r="C2073" s="2">
        <v>1.0</v>
      </c>
      <c r="D2073" s="2">
        <v>159000.0</v>
      </c>
      <c r="E2073" s="8">
        <v>1.0</v>
      </c>
      <c r="F2073" s="8">
        <v>1.0</v>
      </c>
      <c r="G2073" s="8">
        <v>2.0</v>
      </c>
      <c r="H2073" s="8">
        <v>112.0</v>
      </c>
      <c r="I2073" s="9" t="str">
        <f t="shared" si="1"/>
        <v>Churn App Users</v>
      </c>
    </row>
    <row r="2074">
      <c r="A2074" s="2">
        <v>43924.0</v>
      </c>
      <c r="B2074" s="2">
        <v>142.0</v>
      </c>
      <c r="C2074" s="2">
        <v>1.0</v>
      </c>
      <c r="D2074" s="2">
        <v>199000.0</v>
      </c>
      <c r="E2074" s="8">
        <v>1.0</v>
      </c>
      <c r="F2074" s="8">
        <v>1.0</v>
      </c>
      <c r="G2074" s="8">
        <v>2.0</v>
      </c>
      <c r="H2074" s="8">
        <v>112.0</v>
      </c>
      <c r="I2074" s="9" t="str">
        <f t="shared" si="1"/>
        <v>Churn App Users</v>
      </c>
    </row>
    <row r="2075">
      <c r="A2075" s="2">
        <v>44884.0</v>
      </c>
      <c r="B2075" s="2">
        <v>125.0</v>
      </c>
      <c r="C2075" s="2">
        <v>1.0</v>
      </c>
      <c r="D2075" s="2">
        <v>199000.0</v>
      </c>
      <c r="E2075" s="8">
        <v>1.0</v>
      </c>
      <c r="F2075" s="8">
        <v>1.0</v>
      </c>
      <c r="G2075" s="8">
        <v>2.0</v>
      </c>
      <c r="H2075" s="8">
        <v>112.0</v>
      </c>
      <c r="I2075" s="9" t="str">
        <f t="shared" si="1"/>
        <v>Churn App Users</v>
      </c>
    </row>
    <row r="2076">
      <c r="A2076" s="2">
        <v>45012.0</v>
      </c>
      <c r="B2076" s="2">
        <v>137.0</v>
      </c>
      <c r="C2076" s="2">
        <v>0.0</v>
      </c>
      <c r="D2076" s="2">
        <v>345000.0</v>
      </c>
      <c r="E2076" s="8">
        <v>1.0</v>
      </c>
      <c r="F2076" s="8">
        <v>1.0</v>
      </c>
      <c r="G2076" s="8">
        <v>2.0</v>
      </c>
      <c r="H2076" s="8">
        <v>112.0</v>
      </c>
      <c r="I2076" s="9" t="str">
        <f t="shared" si="1"/>
        <v>Churn App Users</v>
      </c>
    </row>
    <row r="2077">
      <c r="A2077" s="2">
        <v>45030.0</v>
      </c>
      <c r="B2077" s="2">
        <v>76.0</v>
      </c>
      <c r="C2077" s="2">
        <v>1.0</v>
      </c>
      <c r="D2077" s="2">
        <v>199000.0</v>
      </c>
      <c r="E2077" s="8">
        <v>1.0</v>
      </c>
      <c r="F2077" s="8">
        <v>1.0</v>
      </c>
      <c r="G2077" s="8">
        <v>2.0</v>
      </c>
      <c r="H2077" s="8">
        <v>112.0</v>
      </c>
      <c r="I2077" s="9" t="str">
        <f t="shared" si="1"/>
        <v>Churn App Users</v>
      </c>
    </row>
    <row r="2078">
      <c r="A2078" s="2">
        <v>45329.0</v>
      </c>
      <c r="B2078" s="2">
        <v>132.0</v>
      </c>
      <c r="C2078" s="2">
        <v>2.0</v>
      </c>
      <c r="D2078" s="2">
        <v>208000.0</v>
      </c>
      <c r="E2078" s="8">
        <v>1.0</v>
      </c>
      <c r="F2078" s="8">
        <v>2.0</v>
      </c>
      <c r="G2078" s="8">
        <v>2.0</v>
      </c>
      <c r="H2078" s="8">
        <v>122.0</v>
      </c>
      <c r="I2078" s="9" t="str">
        <f t="shared" si="1"/>
        <v>Churn App Users</v>
      </c>
    </row>
    <row r="2079">
      <c r="A2079" s="2">
        <v>45472.0</v>
      </c>
      <c r="B2079" s="2">
        <v>81.0</v>
      </c>
      <c r="C2079" s="2">
        <v>0.0</v>
      </c>
      <c r="D2079" s="2">
        <v>199000.0</v>
      </c>
      <c r="E2079" s="8">
        <v>1.0</v>
      </c>
      <c r="F2079" s="8">
        <v>1.0</v>
      </c>
      <c r="G2079" s="8">
        <v>2.0</v>
      </c>
      <c r="H2079" s="8">
        <v>112.0</v>
      </c>
      <c r="I2079" s="9" t="str">
        <f t="shared" si="1"/>
        <v>Churn App Users</v>
      </c>
    </row>
    <row r="2080">
      <c r="A2080" s="2">
        <v>45492.0</v>
      </c>
      <c r="B2080" s="2">
        <v>112.0</v>
      </c>
      <c r="C2080" s="2">
        <v>0.0</v>
      </c>
      <c r="D2080" s="2">
        <v>167000.0</v>
      </c>
      <c r="E2080" s="8">
        <v>1.0</v>
      </c>
      <c r="F2080" s="8">
        <v>1.0</v>
      </c>
      <c r="G2080" s="8">
        <v>2.0</v>
      </c>
      <c r="H2080" s="8">
        <v>112.0</v>
      </c>
      <c r="I2080" s="9" t="str">
        <f t="shared" si="1"/>
        <v>Churn App Users</v>
      </c>
    </row>
    <row r="2081">
      <c r="A2081" s="2">
        <v>45962.0</v>
      </c>
      <c r="B2081" s="2">
        <v>87.0</v>
      </c>
      <c r="C2081" s="2">
        <v>0.0</v>
      </c>
      <c r="D2081" s="2">
        <v>199000.0</v>
      </c>
      <c r="E2081" s="8">
        <v>1.0</v>
      </c>
      <c r="F2081" s="8">
        <v>1.0</v>
      </c>
      <c r="G2081" s="8">
        <v>2.0</v>
      </c>
      <c r="H2081" s="8">
        <v>112.0</v>
      </c>
      <c r="I2081" s="9" t="str">
        <f t="shared" si="1"/>
        <v>Churn App Users</v>
      </c>
    </row>
    <row r="2082">
      <c r="A2082" s="2">
        <v>45988.0</v>
      </c>
      <c r="B2082" s="2">
        <v>97.0</v>
      </c>
      <c r="C2082" s="2">
        <v>1.0</v>
      </c>
      <c r="D2082" s="2">
        <v>348000.0</v>
      </c>
      <c r="E2082" s="8">
        <v>1.0</v>
      </c>
      <c r="F2082" s="8">
        <v>1.0</v>
      </c>
      <c r="G2082" s="8">
        <v>2.0</v>
      </c>
      <c r="H2082" s="8">
        <v>112.0</v>
      </c>
      <c r="I2082" s="9" t="str">
        <f t="shared" si="1"/>
        <v>Churn App Users</v>
      </c>
    </row>
    <row r="2083">
      <c r="A2083" s="2">
        <v>46012.0</v>
      </c>
      <c r="B2083" s="2">
        <v>80.0</v>
      </c>
      <c r="C2083" s="2">
        <v>2.0</v>
      </c>
      <c r="D2083" s="2">
        <v>199000.0</v>
      </c>
      <c r="E2083" s="8">
        <v>1.0</v>
      </c>
      <c r="F2083" s="8">
        <v>2.0</v>
      </c>
      <c r="G2083" s="8">
        <v>2.0</v>
      </c>
      <c r="H2083" s="8">
        <v>122.0</v>
      </c>
      <c r="I2083" s="9" t="str">
        <f t="shared" si="1"/>
        <v>Churn App Users</v>
      </c>
    </row>
    <row r="2084">
      <c r="A2084" s="2">
        <v>46088.0</v>
      </c>
      <c r="B2084" s="2">
        <v>98.0</v>
      </c>
      <c r="C2084" s="2">
        <v>0.0</v>
      </c>
      <c r="D2084" s="2">
        <v>199000.0</v>
      </c>
      <c r="E2084" s="8">
        <v>1.0</v>
      </c>
      <c r="F2084" s="8">
        <v>1.0</v>
      </c>
      <c r="G2084" s="8">
        <v>2.0</v>
      </c>
      <c r="H2084" s="8">
        <v>112.0</v>
      </c>
      <c r="I2084" s="9" t="str">
        <f t="shared" si="1"/>
        <v>Churn App Users</v>
      </c>
    </row>
    <row r="2085">
      <c r="A2085" s="2">
        <v>46128.0</v>
      </c>
      <c r="B2085" s="2">
        <v>78.0</v>
      </c>
      <c r="C2085" s="2">
        <v>0.0</v>
      </c>
      <c r="D2085" s="2">
        <v>199000.0</v>
      </c>
      <c r="E2085" s="8">
        <v>1.0</v>
      </c>
      <c r="F2085" s="8">
        <v>1.0</v>
      </c>
      <c r="G2085" s="8">
        <v>2.0</v>
      </c>
      <c r="H2085" s="8">
        <v>112.0</v>
      </c>
      <c r="I2085" s="9" t="str">
        <f t="shared" si="1"/>
        <v>Churn App Users</v>
      </c>
    </row>
    <row r="2086">
      <c r="A2086" s="2">
        <v>46235.0</v>
      </c>
      <c r="B2086" s="2">
        <v>77.0</v>
      </c>
      <c r="C2086" s="2">
        <v>1.0</v>
      </c>
      <c r="D2086" s="2">
        <v>244000.0</v>
      </c>
      <c r="E2086" s="8">
        <v>1.0</v>
      </c>
      <c r="F2086" s="8">
        <v>1.0</v>
      </c>
      <c r="G2086" s="8">
        <v>2.0</v>
      </c>
      <c r="H2086" s="8">
        <v>112.0</v>
      </c>
      <c r="I2086" s="9" t="str">
        <f t="shared" si="1"/>
        <v>Churn App Users</v>
      </c>
    </row>
    <row r="2087">
      <c r="A2087" s="2">
        <v>46435.0</v>
      </c>
      <c r="B2087" s="2">
        <v>120.0</v>
      </c>
      <c r="C2087" s="2">
        <v>1.0</v>
      </c>
      <c r="D2087" s="2">
        <v>199000.0</v>
      </c>
      <c r="E2087" s="8">
        <v>1.0</v>
      </c>
      <c r="F2087" s="8">
        <v>1.0</v>
      </c>
      <c r="G2087" s="8">
        <v>2.0</v>
      </c>
      <c r="H2087" s="8">
        <v>112.0</v>
      </c>
      <c r="I2087" s="9" t="str">
        <f t="shared" si="1"/>
        <v>Churn App Users</v>
      </c>
    </row>
    <row r="2088">
      <c r="A2088" s="2">
        <v>46639.0</v>
      </c>
      <c r="B2088" s="2">
        <v>106.0</v>
      </c>
      <c r="C2088" s="2">
        <v>2.0</v>
      </c>
      <c r="D2088" s="2">
        <v>159000.0</v>
      </c>
      <c r="E2088" s="8">
        <v>1.0</v>
      </c>
      <c r="F2088" s="8">
        <v>2.0</v>
      </c>
      <c r="G2088" s="8">
        <v>2.0</v>
      </c>
      <c r="H2088" s="8">
        <v>122.0</v>
      </c>
      <c r="I2088" s="9" t="str">
        <f t="shared" si="1"/>
        <v>Churn App Users</v>
      </c>
    </row>
    <row r="2089">
      <c r="A2089" s="2">
        <v>46717.0</v>
      </c>
      <c r="B2089" s="2">
        <v>102.0</v>
      </c>
      <c r="C2089" s="2">
        <v>1.0</v>
      </c>
      <c r="D2089" s="2">
        <v>208000.0</v>
      </c>
      <c r="E2089" s="8">
        <v>1.0</v>
      </c>
      <c r="F2089" s="8">
        <v>1.0</v>
      </c>
      <c r="G2089" s="8">
        <v>2.0</v>
      </c>
      <c r="H2089" s="8">
        <v>112.0</v>
      </c>
      <c r="I2089" s="9" t="str">
        <f t="shared" si="1"/>
        <v>Churn App Users</v>
      </c>
    </row>
    <row r="2090">
      <c r="A2090" s="2">
        <v>46754.0</v>
      </c>
      <c r="B2090" s="2">
        <v>128.0</v>
      </c>
      <c r="C2090" s="2">
        <v>2.0</v>
      </c>
      <c r="D2090" s="2">
        <v>199000.0</v>
      </c>
      <c r="E2090" s="8">
        <v>1.0</v>
      </c>
      <c r="F2090" s="8">
        <v>2.0</v>
      </c>
      <c r="G2090" s="8">
        <v>2.0</v>
      </c>
      <c r="H2090" s="8">
        <v>122.0</v>
      </c>
      <c r="I2090" s="9" t="str">
        <f t="shared" si="1"/>
        <v>Churn App Users</v>
      </c>
    </row>
    <row r="2091">
      <c r="A2091" s="2">
        <v>46906.0</v>
      </c>
      <c r="B2091" s="2">
        <v>77.0</v>
      </c>
      <c r="C2091" s="2">
        <v>1.0</v>
      </c>
      <c r="D2091" s="2">
        <v>159000.0</v>
      </c>
      <c r="E2091" s="8">
        <v>1.0</v>
      </c>
      <c r="F2091" s="8">
        <v>1.0</v>
      </c>
      <c r="G2091" s="8">
        <v>2.0</v>
      </c>
      <c r="H2091" s="8">
        <v>112.0</v>
      </c>
      <c r="I2091" s="9" t="str">
        <f t="shared" si="1"/>
        <v>Churn App Users</v>
      </c>
    </row>
    <row r="2092">
      <c r="A2092" s="2">
        <v>47186.0</v>
      </c>
      <c r="B2092" s="2">
        <v>120.0</v>
      </c>
      <c r="C2092" s="2">
        <v>1.0</v>
      </c>
      <c r="D2092" s="2">
        <v>199000.0</v>
      </c>
      <c r="E2092" s="8">
        <v>1.0</v>
      </c>
      <c r="F2092" s="8">
        <v>1.0</v>
      </c>
      <c r="G2092" s="8">
        <v>2.0</v>
      </c>
      <c r="H2092" s="8">
        <v>112.0</v>
      </c>
      <c r="I2092" s="9" t="str">
        <f t="shared" si="1"/>
        <v>Churn App Users</v>
      </c>
    </row>
    <row r="2093">
      <c r="A2093" s="2">
        <v>47554.0</v>
      </c>
      <c r="B2093" s="2">
        <v>114.0</v>
      </c>
      <c r="C2093" s="2">
        <v>2.0</v>
      </c>
      <c r="D2093" s="2">
        <v>199000.0</v>
      </c>
      <c r="E2093" s="8">
        <v>1.0</v>
      </c>
      <c r="F2093" s="8">
        <v>2.0</v>
      </c>
      <c r="G2093" s="8">
        <v>2.0</v>
      </c>
      <c r="H2093" s="8">
        <v>122.0</v>
      </c>
      <c r="I2093" s="9" t="str">
        <f t="shared" si="1"/>
        <v>Churn App Users</v>
      </c>
    </row>
    <row r="2094">
      <c r="A2094" s="2">
        <v>48311.0</v>
      </c>
      <c r="B2094" s="2">
        <v>122.0</v>
      </c>
      <c r="C2094" s="2">
        <v>1.0</v>
      </c>
      <c r="D2094" s="2">
        <v>199000.0</v>
      </c>
      <c r="E2094" s="8">
        <v>1.0</v>
      </c>
      <c r="F2094" s="8">
        <v>1.0</v>
      </c>
      <c r="G2094" s="8">
        <v>2.0</v>
      </c>
      <c r="H2094" s="8">
        <v>112.0</v>
      </c>
      <c r="I2094" s="9" t="str">
        <f t="shared" si="1"/>
        <v>Churn App Users</v>
      </c>
    </row>
    <row r="2095">
      <c r="A2095" s="2">
        <v>48373.0</v>
      </c>
      <c r="B2095" s="2">
        <v>98.0</v>
      </c>
      <c r="C2095" s="2">
        <v>1.0</v>
      </c>
      <c r="D2095" s="2">
        <v>199000.0</v>
      </c>
      <c r="E2095" s="8">
        <v>1.0</v>
      </c>
      <c r="F2095" s="8">
        <v>1.0</v>
      </c>
      <c r="G2095" s="8">
        <v>2.0</v>
      </c>
      <c r="H2095" s="8">
        <v>112.0</v>
      </c>
      <c r="I2095" s="9" t="str">
        <f t="shared" si="1"/>
        <v>Churn App Users</v>
      </c>
    </row>
    <row r="2096">
      <c r="A2096" s="2">
        <v>48427.0</v>
      </c>
      <c r="B2096" s="2">
        <v>83.0</v>
      </c>
      <c r="C2096" s="2">
        <v>1.0</v>
      </c>
      <c r="D2096" s="2">
        <v>199000.0</v>
      </c>
      <c r="E2096" s="8">
        <v>1.0</v>
      </c>
      <c r="F2096" s="8">
        <v>1.0</v>
      </c>
      <c r="G2096" s="8">
        <v>2.0</v>
      </c>
      <c r="H2096" s="8">
        <v>112.0</v>
      </c>
      <c r="I2096" s="9" t="str">
        <f t="shared" si="1"/>
        <v>Churn App Users</v>
      </c>
    </row>
    <row r="2097">
      <c r="A2097" s="2">
        <v>49014.0</v>
      </c>
      <c r="B2097" s="2">
        <v>98.0</v>
      </c>
      <c r="C2097" s="2">
        <v>2.0</v>
      </c>
      <c r="D2097" s="2">
        <v>199000.0</v>
      </c>
      <c r="E2097" s="8">
        <v>1.0</v>
      </c>
      <c r="F2097" s="8">
        <v>2.0</v>
      </c>
      <c r="G2097" s="8">
        <v>2.0</v>
      </c>
      <c r="H2097" s="8">
        <v>122.0</v>
      </c>
      <c r="I2097" s="9" t="str">
        <f t="shared" si="1"/>
        <v>Churn App Users</v>
      </c>
    </row>
    <row r="2098">
      <c r="A2098" s="2">
        <v>49188.0</v>
      </c>
      <c r="B2098" s="2">
        <v>78.0</v>
      </c>
      <c r="C2098" s="2">
        <v>1.0</v>
      </c>
      <c r="D2098" s="2">
        <v>199000.0</v>
      </c>
      <c r="E2098" s="8">
        <v>1.0</v>
      </c>
      <c r="F2098" s="8">
        <v>1.0</v>
      </c>
      <c r="G2098" s="8">
        <v>2.0</v>
      </c>
      <c r="H2098" s="8">
        <v>112.0</v>
      </c>
      <c r="I2098" s="9" t="str">
        <f t="shared" si="1"/>
        <v>Churn App Users</v>
      </c>
    </row>
    <row r="2099">
      <c r="A2099" s="2">
        <v>49533.0</v>
      </c>
      <c r="B2099" s="2">
        <v>91.0</v>
      </c>
      <c r="C2099" s="2">
        <v>1.0</v>
      </c>
      <c r="D2099" s="2">
        <v>199000.0</v>
      </c>
      <c r="E2099" s="8">
        <v>1.0</v>
      </c>
      <c r="F2099" s="8">
        <v>1.0</v>
      </c>
      <c r="G2099" s="8">
        <v>2.0</v>
      </c>
      <c r="H2099" s="8">
        <v>112.0</v>
      </c>
      <c r="I2099" s="9" t="str">
        <f t="shared" si="1"/>
        <v>Churn App Users</v>
      </c>
    </row>
    <row r="2100">
      <c r="A2100" s="2">
        <v>49850.0</v>
      </c>
      <c r="B2100" s="2">
        <v>96.0</v>
      </c>
      <c r="C2100" s="2">
        <v>2.0</v>
      </c>
      <c r="D2100" s="2">
        <v>208000.0</v>
      </c>
      <c r="E2100" s="8">
        <v>1.0</v>
      </c>
      <c r="F2100" s="8">
        <v>2.0</v>
      </c>
      <c r="G2100" s="8">
        <v>2.0</v>
      </c>
      <c r="H2100" s="8">
        <v>122.0</v>
      </c>
      <c r="I2100" s="9" t="str">
        <f t="shared" si="1"/>
        <v>Churn App Users</v>
      </c>
    </row>
    <row r="2101">
      <c r="A2101" s="2">
        <v>49856.0</v>
      </c>
      <c r="B2101" s="2">
        <v>119.0</v>
      </c>
      <c r="C2101" s="2">
        <v>1.0</v>
      </c>
      <c r="D2101" s="2">
        <v>199000.0</v>
      </c>
      <c r="E2101" s="8">
        <v>1.0</v>
      </c>
      <c r="F2101" s="8">
        <v>1.0</v>
      </c>
      <c r="G2101" s="8">
        <v>2.0</v>
      </c>
      <c r="H2101" s="8">
        <v>112.0</v>
      </c>
      <c r="I2101" s="9" t="str">
        <f t="shared" si="1"/>
        <v>Churn App Users</v>
      </c>
    </row>
    <row r="2102">
      <c r="A2102" s="2">
        <v>50281.0</v>
      </c>
      <c r="B2102" s="2">
        <v>84.0</v>
      </c>
      <c r="C2102" s="2">
        <v>1.0</v>
      </c>
      <c r="D2102" s="2">
        <v>318000.0</v>
      </c>
      <c r="E2102" s="8">
        <v>1.0</v>
      </c>
      <c r="F2102" s="8">
        <v>1.0</v>
      </c>
      <c r="G2102" s="8">
        <v>2.0</v>
      </c>
      <c r="H2102" s="8">
        <v>112.0</v>
      </c>
      <c r="I2102" s="9" t="str">
        <f t="shared" si="1"/>
        <v>Churn App Users</v>
      </c>
    </row>
    <row r="2103">
      <c r="A2103" s="2">
        <v>50408.0</v>
      </c>
      <c r="B2103" s="2">
        <v>111.0</v>
      </c>
      <c r="C2103" s="2">
        <v>1.0</v>
      </c>
      <c r="D2103" s="2">
        <v>149000.0</v>
      </c>
      <c r="E2103" s="8">
        <v>1.0</v>
      </c>
      <c r="F2103" s="8">
        <v>1.0</v>
      </c>
      <c r="G2103" s="8">
        <v>2.0</v>
      </c>
      <c r="H2103" s="8">
        <v>112.0</v>
      </c>
      <c r="I2103" s="9" t="str">
        <f t="shared" si="1"/>
        <v>Churn App Users</v>
      </c>
    </row>
    <row r="2104">
      <c r="A2104" s="2">
        <v>50480.0</v>
      </c>
      <c r="B2104" s="2">
        <v>85.0</v>
      </c>
      <c r="C2104" s="2">
        <v>0.0</v>
      </c>
      <c r="D2104" s="2">
        <v>199000.0</v>
      </c>
      <c r="E2104" s="8">
        <v>1.0</v>
      </c>
      <c r="F2104" s="8">
        <v>1.0</v>
      </c>
      <c r="G2104" s="8">
        <v>2.0</v>
      </c>
      <c r="H2104" s="8">
        <v>112.0</v>
      </c>
      <c r="I2104" s="9" t="str">
        <f t="shared" si="1"/>
        <v>Churn App Users</v>
      </c>
    </row>
    <row r="2105">
      <c r="A2105" s="2">
        <v>50501.0</v>
      </c>
      <c r="B2105" s="2">
        <v>89.0</v>
      </c>
      <c r="C2105" s="2">
        <v>0.0</v>
      </c>
      <c r="D2105" s="2">
        <v>158000.0</v>
      </c>
      <c r="E2105" s="8">
        <v>1.0</v>
      </c>
      <c r="F2105" s="8">
        <v>1.0</v>
      </c>
      <c r="G2105" s="8">
        <v>2.0</v>
      </c>
      <c r="H2105" s="8">
        <v>112.0</v>
      </c>
      <c r="I2105" s="9" t="str">
        <f t="shared" si="1"/>
        <v>Churn App Users</v>
      </c>
    </row>
    <row r="2106">
      <c r="A2106" s="2">
        <v>50553.0</v>
      </c>
      <c r="B2106" s="2">
        <v>82.0</v>
      </c>
      <c r="C2106" s="2">
        <v>2.0</v>
      </c>
      <c r="D2106" s="2">
        <v>199000.0</v>
      </c>
      <c r="E2106" s="8">
        <v>1.0</v>
      </c>
      <c r="F2106" s="8">
        <v>2.0</v>
      </c>
      <c r="G2106" s="8">
        <v>2.0</v>
      </c>
      <c r="H2106" s="8">
        <v>122.0</v>
      </c>
      <c r="I2106" s="9" t="str">
        <f t="shared" si="1"/>
        <v>Churn App Users</v>
      </c>
    </row>
    <row r="2107">
      <c r="A2107" s="2">
        <v>50695.0</v>
      </c>
      <c r="B2107" s="2">
        <v>121.0</v>
      </c>
      <c r="C2107" s="2">
        <v>1.0</v>
      </c>
      <c r="D2107" s="2">
        <v>149000.0</v>
      </c>
      <c r="E2107" s="8">
        <v>1.0</v>
      </c>
      <c r="F2107" s="8">
        <v>1.0</v>
      </c>
      <c r="G2107" s="8">
        <v>2.0</v>
      </c>
      <c r="H2107" s="8">
        <v>112.0</v>
      </c>
      <c r="I2107" s="9" t="str">
        <f t="shared" si="1"/>
        <v>Churn App Users</v>
      </c>
    </row>
    <row r="2108">
      <c r="A2108" s="2">
        <v>50700.0</v>
      </c>
      <c r="B2108" s="2">
        <v>104.0</v>
      </c>
      <c r="C2108" s="2">
        <v>2.0</v>
      </c>
      <c r="D2108" s="2">
        <v>345000.0</v>
      </c>
      <c r="E2108" s="8">
        <v>1.0</v>
      </c>
      <c r="F2108" s="8">
        <v>2.0</v>
      </c>
      <c r="G2108" s="8">
        <v>2.0</v>
      </c>
      <c r="H2108" s="8">
        <v>122.0</v>
      </c>
      <c r="I2108" s="9" t="str">
        <f t="shared" si="1"/>
        <v>Churn App Users</v>
      </c>
    </row>
    <row r="2109">
      <c r="A2109" s="2">
        <v>51036.0</v>
      </c>
      <c r="B2109" s="2">
        <v>120.0</v>
      </c>
      <c r="C2109" s="2">
        <v>0.0</v>
      </c>
      <c r="D2109" s="2">
        <v>199000.0</v>
      </c>
      <c r="E2109" s="8">
        <v>1.0</v>
      </c>
      <c r="F2109" s="8">
        <v>1.0</v>
      </c>
      <c r="G2109" s="8">
        <v>2.0</v>
      </c>
      <c r="H2109" s="8">
        <v>112.0</v>
      </c>
      <c r="I2109" s="9" t="str">
        <f t="shared" si="1"/>
        <v>Churn App Users</v>
      </c>
    </row>
    <row r="2110">
      <c r="A2110" s="2">
        <v>51059.0</v>
      </c>
      <c r="B2110" s="2">
        <v>96.0</v>
      </c>
      <c r="C2110" s="2">
        <v>0.0</v>
      </c>
      <c r="D2110" s="2">
        <v>149000.0</v>
      </c>
      <c r="E2110" s="8">
        <v>1.0</v>
      </c>
      <c r="F2110" s="8">
        <v>1.0</v>
      </c>
      <c r="G2110" s="8">
        <v>2.0</v>
      </c>
      <c r="H2110" s="8">
        <v>112.0</v>
      </c>
      <c r="I2110" s="9" t="str">
        <f t="shared" si="1"/>
        <v>Churn App Users</v>
      </c>
    </row>
    <row r="2111">
      <c r="A2111" s="2">
        <v>51060.0</v>
      </c>
      <c r="B2111" s="2">
        <v>76.0</v>
      </c>
      <c r="C2111" s="2">
        <v>1.0</v>
      </c>
      <c r="D2111" s="2">
        <v>199000.0</v>
      </c>
      <c r="E2111" s="8">
        <v>1.0</v>
      </c>
      <c r="F2111" s="8">
        <v>1.0</v>
      </c>
      <c r="G2111" s="8">
        <v>2.0</v>
      </c>
      <c r="H2111" s="8">
        <v>112.0</v>
      </c>
      <c r="I2111" s="9" t="str">
        <f t="shared" si="1"/>
        <v>Churn App Users</v>
      </c>
    </row>
    <row r="2112">
      <c r="A2112" s="2">
        <v>51373.0</v>
      </c>
      <c r="B2112" s="2">
        <v>119.0</v>
      </c>
      <c r="C2112" s="2">
        <v>0.0</v>
      </c>
      <c r="D2112" s="2">
        <v>180000.0</v>
      </c>
      <c r="E2112" s="8">
        <v>1.0</v>
      </c>
      <c r="F2112" s="8">
        <v>1.0</v>
      </c>
      <c r="G2112" s="8">
        <v>2.0</v>
      </c>
      <c r="H2112" s="8">
        <v>112.0</v>
      </c>
      <c r="I2112" s="9" t="str">
        <f t="shared" si="1"/>
        <v>Churn App Users</v>
      </c>
    </row>
    <row r="2113">
      <c r="A2113" s="2">
        <v>51828.0</v>
      </c>
      <c r="B2113" s="2">
        <v>99.0</v>
      </c>
      <c r="C2113" s="2">
        <v>0.0</v>
      </c>
      <c r="D2113" s="2">
        <v>149000.0</v>
      </c>
      <c r="E2113" s="8">
        <v>1.0</v>
      </c>
      <c r="F2113" s="8">
        <v>1.0</v>
      </c>
      <c r="G2113" s="8">
        <v>2.0</v>
      </c>
      <c r="H2113" s="8">
        <v>112.0</v>
      </c>
      <c r="I2113" s="9" t="str">
        <f t="shared" si="1"/>
        <v>Churn App Users</v>
      </c>
    </row>
    <row r="2114">
      <c r="A2114" s="2">
        <v>52047.0</v>
      </c>
      <c r="B2114" s="2">
        <v>86.0</v>
      </c>
      <c r="C2114" s="2">
        <v>1.0</v>
      </c>
      <c r="D2114" s="2">
        <v>149000.0</v>
      </c>
      <c r="E2114" s="8">
        <v>1.0</v>
      </c>
      <c r="F2114" s="8">
        <v>1.0</v>
      </c>
      <c r="G2114" s="8">
        <v>2.0</v>
      </c>
      <c r="H2114" s="8">
        <v>112.0</v>
      </c>
      <c r="I2114" s="9" t="str">
        <f t="shared" si="1"/>
        <v>Churn App Users</v>
      </c>
    </row>
    <row r="2115">
      <c r="A2115" s="2">
        <v>52051.0</v>
      </c>
      <c r="B2115" s="2">
        <v>98.0</v>
      </c>
      <c r="C2115" s="2">
        <v>1.0</v>
      </c>
      <c r="D2115" s="2">
        <v>194000.0</v>
      </c>
      <c r="E2115" s="8">
        <v>1.0</v>
      </c>
      <c r="F2115" s="8">
        <v>1.0</v>
      </c>
      <c r="G2115" s="8">
        <v>2.0</v>
      </c>
      <c r="H2115" s="8">
        <v>112.0</v>
      </c>
      <c r="I2115" s="9" t="str">
        <f t="shared" si="1"/>
        <v>Churn App Users</v>
      </c>
    </row>
    <row r="2116">
      <c r="A2116" s="2">
        <v>52248.0</v>
      </c>
      <c r="B2116" s="2">
        <v>95.0</v>
      </c>
      <c r="C2116" s="2">
        <v>0.0</v>
      </c>
      <c r="D2116" s="2">
        <v>199000.0</v>
      </c>
      <c r="E2116" s="8">
        <v>1.0</v>
      </c>
      <c r="F2116" s="8">
        <v>1.0</v>
      </c>
      <c r="G2116" s="8">
        <v>2.0</v>
      </c>
      <c r="H2116" s="8">
        <v>112.0</v>
      </c>
      <c r="I2116" s="9" t="str">
        <f t="shared" si="1"/>
        <v>Churn App Users</v>
      </c>
    </row>
    <row r="2117">
      <c r="A2117" s="2">
        <v>52288.0</v>
      </c>
      <c r="B2117" s="2">
        <v>112.0</v>
      </c>
      <c r="C2117" s="2">
        <v>2.0</v>
      </c>
      <c r="D2117" s="2">
        <v>199000.0</v>
      </c>
      <c r="E2117" s="8">
        <v>1.0</v>
      </c>
      <c r="F2117" s="8">
        <v>2.0</v>
      </c>
      <c r="G2117" s="8">
        <v>2.0</v>
      </c>
      <c r="H2117" s="8">
        <v>122.0</v>
      </c>
      <c r="I2117" s="9" t="str">
        <f t="shared" si="1"/>
        <v>Churn App Users</v>
      </c>
    </row>
    <row r="2118">
      <c r="A2118" s="2">
        <v>52526.0</v>
      </c>
      <c r="B2118" s="2">
        <v>107.0</v>
      </c>
      <c r="C2118" s="2">
        <v>0.0</v>
      </c>
      <c r="D2118" s="2">
        <v>199000.0</v>
      </c>
      <c r="E2118" s="8">
        <v>1.0</v>
      </c>
      <c r="F2118" s="8">
        <v>1.0</v>
      </c>
      <c r="G2118" s="8">
        <v>2.0</v>
      </c>
      <c r="H2118" s="8">
        <v>112.0</v>
      </c>
      <c r="I2118" s="9" t="str">
        <f t="shared" si="1"/>
        <v>Churn App Users</v>
      </c>
    </row>
    <row r="2119">
      <c r="A2119" s="2">
        <v>52531.0</v>
      </c>
      <c r="B2119" s="2">
        <v>86.0</v>
      </c>
      <c r="C2119" s="2">
        <v>2.0</v>
      </c>
      <c r="D2119" s="2">
        <v>199000.0</v>
      </c>
      <c r="E2119" s="8">
        <v>1.0</v>
      </c>
      <c r="F2119" s="8">
        <v>2.0</v>
      </c>
      <c r="G2119" s="8">
        <v>2.0</v>
      </c>
      <c r="H2119" s="8">
        <v>122.0</v>
      </c>
      <c r="I2119" s="9" t="str">
        <f t="shared" si="1"/>
        <v>Churn App Users</v>
      </c>
    </row>
    <row r="2120">
      <c r="A2120" s="2">
        <v>52705.0</v>
      </c>
      <c r="B2120" s="2">
        <v>84.0</v>
      </c>
      <c r="C2120" s="2">
        <v>1.0</v>
      </c>
      <c r="D2120" s="2">
        <v>149000.0</v>
      </c>
      <c r="E2120" s="8">
        <v>1.0</v>
      </c>
      <c r="F2120" s="8">
        <v>1.0</v>
      </c>
      <c r="G2120" s="8">
        <v>2.0</v>
      </c>
      <c r="H2120" s="8">
        <v>112.0</v>
      </c>
      <c r="I2120" s="9" t="str">
        <f t="shared" si="1"/>
        <v>Churn App Users</v>
      </c>
    </row>
    <row r="2121">
      <c r="A2121" s="2">
        <v>52776.0</v>
      </c>
      <c r="B2121" s="2">
        <v>78.0</v>
      </c>
      <c r="C2121" s="2">
        <v>1.0</v>
      </c>
      <c r="D2121" s="2">
        <v>298000.0</v>
      </c>
      <c r="E2121" s="8">
        <v>1.0</v>
      </c>
      <c r="F2121" s="8">
        <v>1.0</v>
      </c>
      <c r="G2121" s="8">
        <v>2.0</v>
      </c>
      <c r="H2121" s="8">
        <v>112.0</v>
      </c>
      <c r="I2121" s="9" t="str">
        <f t="shared" si="1"/>
        <v>Churn App Users</v>
      </c>
    </row>
    <row r="2122">
      <c r="A2122" s="2">
        <v>52888.0</v>
      </c>
      <c r="B2122" s="2">
        <v>81.0</v>
      </c>
      <c r="C2122" s="2">
        <v>2.0</v>
      </c>
      <c r="D2122" s="2">
        <v>199000.0</v>
      </c>
      <c r="E2122" s="8">
        <v>1.0</v>
      </c>
      <c r="F2122" s="8">
        <v>2.0</v>
      </c>
      <c r="G2122" s="8">
        <v>2.0</v>
      </c>
      <c r="H2122" s="8">
        <v>122.0</v>
      </c>
      <c r="I2122" s="9" t="str">
        <f t="shared" si="1"/>
        <v>Churn App Users</v>
      </c>
    </row>
    <row r="2123">
      <c r="A2123" s="2">
        <v>53265.0</v>
      </c>
      <c r="B2123" s="2">
        <v>97.0</v>
      </c>
      <c r="C2123" s="2">
        <v>2.0</v>
      </c>
      <c r="D2123" s="2">
        <v>149000.0</v>
      </c>
      <c r="E2123" s="8">
        <v>1.0</v>
      </c>
      <c r="F2123" s="8">
        <v>2.0</v>
      </c>
      <c r="G2123" s="8">
        <v>2.0</v>
      </c>
      <c r="H2123" s="8">
        <v>122.0</v>
      </c>
      <c r="I2123" s="9" t="str">
        <f t="shared" si="1"/>
        <v>Churn App Users</v>
      </c>
    </row>
    <row r="2124">
      <c r="A2124" s="2">
        <v>53372.0</v>
      </c>
      <c r="B2124" s="2">
        <v>112.0</v>
      </c>
      <c r="C2124" s="2">
        <v>0.0</v>
      </c>
      <c r="D2124" s="2">
        <v>149000.0</v>
      </c>
      <c r="E2124" s="8">
        <v>1.0</v>
      </c>
      <c r="F2124" s="8">
        <v>1.0</v>
      </c>
      <c r="G2124" s="8">
        <v>2.0</v>
      </c>
      <c r="H2124" s="8">
        <v>112.0</v>
      </c>
      <c r="I2124" s="9" t="str">
        <f t="shared" si="1"/>
        <v>Churn App Users</v>
      </c>
    </row>
    <row r="2125">
      <c r="A2125" s="2">
        <v>53411.0</v>
      </c>
      <c r="B2125" s="2">
        <v>112.0</v>
      </c>
      <c r="C2125" s="2">
        <v>0.0</v>
      </c>
      <c r="D2125" s="2">
        <v>149000.0</v>
      </c>
      <c r="E2125" s="8">
        <v>1.0</v>
      </c>
      <c r="F2125" s="8">
        <v>1.0</v>
      </c>
      <c r="G2125" s="8">
        <v>2.0</v>
      </c>
      <c r="H2125" s="8">
        <v>112.0</v>
      </c>
      <c r="I2125" s="9" t="str">
        <f t="shared" si="1"/>
        <v>Churn App Users</v>
      </c>
    </row>
    <row r="2126">
      <c r="A2126" s="2">
        <v>53561.0</v>
      </c>
      <c r="B2126" s="2">
        <v>112.0</v>
      </c>
      <c r="C2126" s="2">
        <v>0.0</v>
      </c>
      <c r="D2126" s="2">
        <v>158000.0</v>
      </c>
      <c r="E2126" s="8">
        <v>1.0</v>
      </c>
      <c r="F2126" s="8">
        <v>1.0</v>
      </c>
      <c r="G2126" s="8">
        <v>2.0</v>
      </c>
      <c r="H2126" s="8">
        <v>112.0</v>
      </c>
      <c r="I2126" s="9" t="str">
        <f t="shared" si="1"/>
        <v>Churn App Users</v>
      </c>
    </row>
    <row r="2127">
      <c r="A2127" s="2">
        <v>53725.0</v>
      </c>
      <c r="B2127" s="2">
        <v>111.0</v>
      </c>
      <c r="C2127" s="2">
        <v>0.0</v>
      </c>
      <c r="D2127" s="2">
        <v>149000.0</v>
      </c>
      <c r="E2127" s="8">
        <v>1.0</v>
      </c>
      <c r="F2127" s="8">
        <v>1.0</v>
      </c>
      <c r="G2127" s="8">
        <v>2.0</v>
      </c>
      <c r="H2127" s="8">
        <v>112.0</v>
      </c>
      <c r="I2127" s="9" t="str">
        <f t="shared" si="1"/>
        <v>Churn App Users</v>
      </c>
    </row>
    <row r="2128">
      <c r="A2128" s="2">
        <v>53748.0</v>
      </c>
      <c r="B2128" s="2">
        <v>104.0</v>
      </c>
      <c r="C2128" s="2">
        <v>2.0</v>
      </c>
      <c r="D2128" s="2">
        <v>289000.0</v>
      </c>
      <c r="E2128" s="8">
        <v>1.0</v>
      </c>
      <c r="F2128" s="8">
        <v>2.0</v>
      </c>
      <c r="G2128" s="8">
        <v>2.0</v>
      </c>
      <c r="H2128" s="8">
        <v>122.0</v>
      </c>
      <c r="I2128" s="9" t="str">
        <f t="shared" si="1"/>
        <v>Churn App Users</v>
      </c>
    </row>
    <row r="2129">
      <c r="A2129" s="2">
        <v>53861.0</v>
      </c>
      <c r="B2129" s="2">
        <v>85.0</v>
      </c>
      <c r="C2129" s="2">
        <v>1.0</v>
      </c>
      <c r="D2129" s="2">
        <v>149000.0</v>
      </c>
      <c r="E2129" s="8">
        <v>1.0</v>
      </c>
      <c r="F2129" s="8">
        <v>1.0</v>
      </c>
      <c r="G2129" s="8">
        <v>2.0</v>
      </c>
      <c r="H2129" s="8">
        <v>112.0</v>
      </c>
      <c r="I2129" s="9" t="str">
        <f t="shared" si="1"/>
        <v>Churn App Users</v>
      </c>
    </row>
    <row r="2130">
      <c r="A2130" s="2">
        <v>53955.0</v>
      </c>
      <c r="B2130" s="2">
        <v>77.0</v>
      </c>
      <c r="C2130" s="2">
        <v>1.0</v>
      </c>
      <c r="D2130" s="2">
        <v>348000.0</v>
      </c>
      <c r="E2130" s="8">
        <v>1.0</v>
      </c>
      <c r="F2130" s="8">
        <v>1.0</v>
      </c>
      <c r="G2130" s="8">
        <v>2.0</v>
      </c>
      <c r="H2130" s="8">
        <v>112.0</v>
      </c>
      <c r="I2130" s="9" t="str">
        <f t="shared" si="1"/>
        <v>Churn App Users</v>
      </c>
    </row>
    <row r="2131">
      <c r="A2131" s="2">
        <v>54009.0</v>
      </c>
      <c r="B2131" s="2">
        <v>110.0</v>
      </c>
      <c r="C2131" s="2">
        <v>0.0</v>
      </c>
      <c r="D2131" s="2">
        <v>199000.0</v>
      </c>
      <c r="E2131" s="8">
        <v>1.0</v>
      </c>
      <c r="F2131" s="8">
        <v>1.0</v>
      </c>
      <c r="G2131" s="8">
        <v>2.0</v>
      </c>
      <c r="H2131" s="8">
        <v>112.0</v>
      </c>
      <c r="I2131" s="9" t="str">
        <f t="shared" si="1"/>
        <v>Churn App Users</v>
      </c>
    </row>
    <row r="2132">
      <c r="A2132" s="2">
        <v>54012.0</v>
      </c>
      <c r="B2132" s="2">
        <v>110.0</v>
      </c>
      <c r="C2132" s="2">
        <v>0.0</v>
      </c>
      <c r="D2132" s="2">
        <v>199000.0</v>
      </c>
      <c r="E2132" s="8">
        <v>1.0</v>
      </c>
      <c r="F2132" s="8">
        <v>1.0</v>
      </c>
      <c r="G2132" s="8">
        <v>2.0</v>
      </c>
      <c r="H2132" s="8">
        <v>112.0</v>
      </c>
      <c r="I2132" s="9" t="str">
        <f t="shared" si="1"/>
        <v>Churn App Users</v>
      </c>
    </row>
    <row r="2133">
      <c r="A2133" s="2">
        <v>54668.0</v>
      </c>
      <c r="B2133" s="2">
        <v>108.0</v>
      </c>
      <c r="C2133" s="2">
        <v>0.0</v>
      </c>
      <c r="D2133" s="2">
        <v>149000.0</v>
      </c>
      <c r="E2133" s="8">
        <v>1.0</v>
      </c>
      <c r="F2133" s="8">
        <v>1.0</v>
      </c>
      <c r="G2133" s="8">
        <v>2.0</v>
      </c>
      <c r="H2133" s="8">
        <v>112.0</v>
      </c>
      <c r="I2133" s="9" t="str">
        <f t="shared" si="1"/>
        <v>Churn App Users</v>
      </c>
    </row>
    <row r="2134">
      <c r="A2134" s="2">
        <v>54759.0</v>
      </c>
      <c r="B2134" s="2">
        <v>108.0</v>
      </c>
      <c r="C2134" s="2">
        <v>0.0</v>
      </c>
      <c r="D2134" s="2">
        <v>149000.0</v>
      </c>
      <c r="E2134" s="8">
        <v>1.0</v>
      </c>
      <c r="F2134" s="8">
        <v>1.0</v>
      </c>
      <c r="G2134" s="8">
        <v>2.0</v>
      </c>
      <c r="H2134" s="8">
        <v>112.0</v>
      </c>
      <c r="I2134" s="9" t="str">
        <f t="shared" si="1"/>
        <v>Churn App Users</v>
      </c>
    </row>
    <row r="2135">
      <c r="A2135" s="2">
        <v>55425.0</v>
      </c>
      <c r="B2135" s="2">
        <v>80.0</v>
      </c>
      <c r="C2135" s="2">
        <v>1.0</v>
      </c>
      <c r="D2135" s="2">
        <v>199000.0</v>
      </c>
      <c r="E2135" s="8">
        <v>1.0</v>
      </c>
      <c r="F2135" s="8">
        <v>1.0</v>
      </c>
      <c r="G2135" s="8">
        <v>2.0</v>
      </c>
      <c r="H2135" s="8">
        <v>112.0</v>
      </c>
      <c r="I2135" s="9" t="str">
        <f t="shared" si="1"/>
        <v>Churn App Users</v>
      </c>
    </row>
    <row r="2136">
      <c r="A2136" s="2">
        <v>55465.0</v>
      </c>
      <c r="B2136" s="2">
        <v>105.0</v>
      </c>
      <c r="C2136" s="2">
        <v>1.0</v>
      </c>
      <c r="D2136" s="2">
        <v>149000.0</v>
      </c>
      <c r="E2136" s="8">
        <v>1.0</v>
      </c>
      <c r="F2136" s="8">
        <v>1.0</v>
      </c>
      <c r="G2136" s="8">
        <v>2.0</v>
      </c>
      <c r="H2136" s="8">
        <v>112.0</v>
      </c>
      <c r="I2136" s="9" t="str">
        <f t="shared" si="1"/>
        <v>Churn App Users</v>
      </c>
    </row>
    <row r="2137">
      <c r="A2137" s="2">
        <v>55484.0</v>
      </c>
      <c r="B2137" s="2">
        <v>105.0</v>
      </c>
      <c r="C2137" s="2">
        <v>0.0</v>
      </c>
      <c r="D2137" s="2">
        <v>194000.0</v>
      </c>
      <c r="E2137" s="8">
        <v>1.0</v>
      </c>
      <c r="F2137" s="8">
        <v>1.0</v>
      </c>
      <c r="G2137" s="8">
        <v>2.0</v>
      </c>
      <c r="H2137" s="8">
        <v>112.0</v>
      </c>
      <c r="I2137" s="9" t="str">
        <f t="shared" si="1"/>
        <v>Churn App Users</v>
      </c>
    </row>
    <row r="2138">
      <c r="A2138" s="2">
        <v>55540.0</v>
      </c>
      <c r="B2138" s="2">
        <v>105.0</v>
      </c>
      <c r="C2138" s="2">
        <v>0.0</v>
      </c>
      <c r="D2138" s="2">
        <v>194000.0</v>
      </c>
      <c r="E2138" s="8">
        <v>1.0</v>
      </c>
      <c r="F2138" s="8">
        <v>1.0</v>
      </c>
      <c r="G2138" s="8">
        <v>2.0</v>
      </c>
      <c r="H2138" s="8">
        <v>112.0</v>
      </c>
      <c r="I2138" s="9" t="str">
        <f t="shared" si="1"/>
        <v>Churn App Users</v>
      </c>
    </row>
    <row r="2139">
      <c r="A2139" s="2">
        <v>55864.0</v>
      </c>
      <c r="B2139" s="2">
        <v>104.0</v>
      </c>
      <c r="C2139" s="2">
        <v>0.0</v>
      </c>
      <c r="D2139" s="2">
        <v>199000.0</v>
      </c>
      <c r="E2139" s="8">
        <v>1.0</v>
      </c>
      <c r="F2139" s="8">
        <v>1.0</v>
      </c>
      <c r="G2139" s="8">
        <v>2.0</v>
      </c>
      <c r="H2139" s="8">
        <v>112.0</v>
      </c>
      <c r="I2139" s="9" t="str">
        <f t="shared" si="1"/>
        <v>Churn App Users</v>
      </c>
    </row>
    <row r="2140">
      <c r="A2140" s="2">
        <v>55886.0</v>
      </c>
      <c r="B2140" s="2">
        <v>84.0</v>
      </c>
      <c r="C2140" s="2">
        <v>0.0</v>
      </c>
      <c r="D2140" s="2">
        <v>199000.0</v>
      </c>
      <c r="E2140" s="8">
        <v>1.0</v>
      </c>
      <c r="F2140" s="8">
        <v>1.0</v>
      </c>
      <c r="G2140" s="8">
        <v>2.0</v>
      </c>
      <c r="H2140" s="8">
        <v>112.0</v>
      </c>
      <c r="I2140" s="9" t="str">
        <f t="shared" si="1"/>
        <v>Churn App Users</v>
      </c>
    </row>
    <row r="2141">
      <c r="A2141" s="2">
        <v>56085.0</v>
      </c>
      <c r="B2141" s="2">
        <v>98.0</v>
      </c>
      <c r="C2141" s="2">
        <v>2.0</v>
      </c>
      <c r="D2141" s="2">
        <v>159000.0</v>
      </c>
      <c r="E2141" s="8">
        <v>1.0</v>
      </c>
      <c r="F2141" s="8">
        <v>2.0</v>
      </c>
      <c r="G2141" s="8">
        <v>2.0</v>
      </c>
      <c r="H2141" s="8">
        <v>122.0</v>
      </c>
      <c r="I2141" s="9" t="str">
        <f t="shared" si="1"/>
        <v>Churn App Users</v>
      </c>
    </row>
    <row r="2142">
      <c r="A2142" s="2">
        <v>56540.0</v>
      </c>
      <c r="B2142" s="2">
        <v>91.0</v>
      </c>
      <c r="C2142" s="2">
        <v>0.0</v>
      </c>
      <c r="D2142" s="2">
        <v>199000.0</v>
      </c>
      <c r="E2142" s="8">
        <v>1.0</v>
      </c>
      <c r="F2142" s="8">
        <v>1.0</v>
      </c>
      <c r="G2142" s="8">
        <v>2.0</v>
      </c>
      <c r="H2142" s="8">
        <v>112.0</v>
      </c>
      <c r="I2142" s="9" t="str">
        <f t="shared" si="1"/>
        <v>Churn App Users</v>
      </c>
    </row>
    <row r="2143">
      <c r="A2143" s="2">
        <v>57761.0</v>
      </c>
      <c r="B2143" s="2">
        <v>98.0</v>
      </c>
      <c r="C2143" s="2">
        <v>0.0</v>
      </c>
      <c r="D2143" s="2">
        <v>276000.0</v>
      </c>
      <c r="E2143" s="8">
        <v>1.0</v>
      </c>
      <c r="F2143" s="8">
        <v>1.0</v>
      </c>
      <c r="G2143" s="8">
        <v>2.0</v>
      </c>
      <c r="H2143" s="8">
        <v>112.0</v>
      </c>
      <c r="I2143" s="9" t="str">
        <f t="shared" si="1"/>
        <v>Churn App Users</v>
      </c>
    </row>
    <row r="2144">
      <c r="A2144" s="2">
        <v>58716.0</v>
      </c>
      <c r="B2144" s="2">
        <v>95.0</v>
      </c>
      <c r="C2144" s="2">
        <v>0.0</v>
      </c>
      <c r="D2144" s="2">
        <v>149000.0</v>
      </c>
      <c r="E2144" s="8">
        <v>1.0</v>
      </c>
      <c r="F2144" s="8">
        <v>1.0</v>
      </c>
      <c r="G2144" s="8">
        <v>2.0</v>
      </c>
      <c r="H2144" s="8">
        <v>112.0</v>
      </c>
      <c r="I2144" s="9" t="str">
        <f t="shared" si="1"/>
        <v>Churn App Users</v>
      </c>
    </row>
    <row r="2145">
      <c r="A2145" s="2">
        <v>59533.0</v>
      </c>
      <c r="B2145" s="2">
        <v>93.0</v>
      </c>
      <c r="C2145" s="2">
        <v>0.0</v>
      </c>
      <c r="D2145" s="2">
        <v>159000.0</v>
      </c>
      <c r="E2145" s="8">
        <v>1.0</v>
      </c>
      <c r="F2145" s="8">
        <v>1.0</v>
      </c>
      <c r="G2145" s="8">
        <v>2.0</v>
      </c>
      <c r="H2145" s="8">
        <v>112.0</v>
      </c>
      <c r="I2145" s="9" t="str">
        <f t="shared" si="1"/>
        <v>Churn App Users</v>
      </c>
    </row>
    <row r="2146">
      <c r="A2146" s="2">
        <v>60304.0</v>
      </c>
      <c r="B2146" s="2">
        <v>86.0</v>
      </c>
      <c r="C2146" s="2">
        <v>1.0</v>
      </c>
      <c r="D2146" s="2">
        <v>199000.0</v>
      </c>
      <c r="E2146" s="8">
        <v>1.0</v>
      </c>
      <c r="F2146" s="8">
        <v>1.0</v>
      </c>
      <c r="G2146" s="8">
        <v>2.0</v>
      </c>
      <c r="H2146" s="8">
        <v>112.0</v>
      </c>
      <c r="I2146" s="9" t="str">
        <f t="shared" si="1"/>
        <v>Churn App Users</v>
      </c>
    </row>
    <row r="2147">
      <c r="A2147" s="2">
        <v>60398.0</v>
      </c>
      <c r="B2147" s="2">
        <v>81.0</v>
      </c>
      <c r="C2147" s="2">
        <v>1.0</v>
      </c>
      <c r="D2147" s="2">
        <v>149000.0</v>
      </c>
      <c r="E2147" s="8">
        <v>1.0</v>
      </c>
      <c r="F2147" s="8">
        <v>1.0</v>
      </c>
      <c r="G2147" s="8">
        <v>2.0</v>
      </c>
      <c r="H2147" s="8">
        <v>112.0</v>
      </c>
      <c r="I2147" s="9" t="str">
        <f t="shared" si="1"/>
        <v>Churn App Users</v>
      </c>
    </row>
    <row r="2148">
      <c r="A2148" s="2">
        <v>60414.0</v>
      </c>
      <c r="B2148" s="2">
        <v>90.0</v>
      </c>
      <c r="C2148" s="2">
        <v>0.0</v>
      </c>
      <c r="D2148" s="2">
        <v>159000.0</v>
      </c>
      <c r="E2148" s="8">
        <v>1.0</v>
      </c>
      <c r="F2148" s="8">
        <v>1.0</v>
      </c>
      <c r="G2148" s="8">
        <v>2.0</v>
      </c>
      <c r="H2148" s="8">
        <v>112.0</v>
      </c>
      <c r="I2148" s="9" t="str">
        <f t="shared" si="1"/>
        <v>Churn App Users</v>
      </c>
    </row>
    <row r="2149">
      <c r="A2149" s="2">
        <v>60652.0</v>
      </c>
      <c r="B2149" s="2">
        <v>89.0</v>
      </c>
      <c r="C2149" s="2">
        <v>1.0</v>
      </c>
      <c r="D2149" s="2">
        <v>159000.0</v>
      </c>
      <c r="E2149" s="8">
        <v>1.0</v>
      </c>
      <c r="F2149" s="8">
        <v>1.0</v>
      </c>
      <c r="G2149" s="8">
        <v>2.0</v>
      </c>
      <c r="H2149" s="8">
        <v>112.0</v>
      </c>
      <c r="I2149" s="9" t="str">
        <f t="shared" si="1"/>
        <v>Churn App Users</v>
      </c>
    </row>
    <row r="2150">
      <c r="A2150" s="2">
        <v>60673.0</v>
      </c>
      <c r="B2150" s="2">
        <v>79.0</v>
      </c>
      <c r="C2150" s="2">
        <v>2.0</v>
      </c>
      <c r="D2150" s="2">
        <v>159000.0</v>
      </c>
      <c r="E2150" s="8">
        <v>1.0</v>
      </c>
      <c r="F2150" s="8">
        <v>2.0</v>
      </c>
      <c r="G2150" s="8">
        <v>2.0</v>
      </c>
      <c r="H2150" s="8">
        <v>122.0</v>
      </c>
      <c r="I2150" s="9" t="str">
        <f t="shared" si="1"/>
        <v>Churn App Users</v>
      </c>
    </row>
    <row r="2151">
      <c r="A2151" s="2">
        <v>61400.0</v>
      </c>
      <c r="B2151" s="2">
        <v>87.0</v>
      </c>
      <c r="C2151" s="2">
        <v>0.0</v>
      </c>
      <c r="D2151" s="2">
        <v>199000.0</v>
      </c>
      <c r="E2151" s="8">
        <v>1.0</v>
      </c>
      <c r="F2151" s="8">
        <v>1.0</v>
      </c>
      <c r="G2151" s="8">
        <v>2.0</v>
      </c>
      <c r="H2151" s="8">
        <v>112.0</v>
      </c>
      <c r="I2151" s="9" t="str">
        <f t="shared" si="1"/>
        <v>Churn App Users</v>
      </c>
    </row>
    <row r="2152">
      <c r="A2152" s="2">
        <v>62759.0</v>
      </c>
      <c r="B2152" s="2">
        <v>83.0</v>
      </c>
      <c r="C2152" s="2">
        <v>0.0</v>
      </c>
      <c r="D2152" s="2">
        <v>199000.0</v>
      </c>
      <c r="E2152" s="8">
        <v>1.0</v>
      </c>
      <c r="F2152" s="8">
        <v>1.0</v>
      </c>
      <c r="G2152" s="8">
        <v>2.0</v>
      </c>
      <c r="H2152" s="8">
        <v>112.0</v>
      </c>
      <c r="I2152" s="9" t="str">
        <f t="shared" si="1"/>
        <v>Churn App Users</v>
      </c>
    </row>
    <row r="2153">
      <c r="A2153" s="2">
        <v>63008.0</v>
      </c>
      <c r="B2153" s="2">
        <v>82.0</v>
      </c>
      <c r="C2153" s="2">
        <v>0.0</v>
      </c>
      <c r="D2153" s="2">
        <v>199000.0</v>
      </c>
      <c r="E2153" s="8">
        <v>1.0</v>
      </c>
      <c r="F2153" s="8">
        <v>1.0</v>
      </c>
      <c r="G2153" s="8">
        <v>2.0</v>
      </c>
      <c r="H2153" s="8">
        <v>112.0</v>
      </c>
      <c r="I2153" s="9" t="str">
        <f t="shared" si="1"/>
        <v>Churn App Users</v>
      </c>
    </row>
    <row r="2154">
      <c r="A2154" s="2">
        <v>64792.0</v>
      </c>
      <c r="B2154" s="2">
        <v>76.0</v>
      </c>
      <c r="C2154" s="2">
        <v>1.0</v>
      </c>
      <c r="D2154" s="2">
        <v>199000.0</v>
      </c>
      <c r="E2154" s="8">
        <v>1.0</v>
      </c>
      <c r="F2154" s="8">
        <v>1.0</v>
      </c>
      <c r="G2154" s="8">
        <v>2.0</v>
      </c>
      <c r="H2154" s="8">
        <v>112.0</v>
      </c>
      <c r="I2154" s="9" t="str">
        <f t="shared" si="1"/>
        <v>Churn App Users</v>
      </c>
    </row>
    <row r="2155">
      <c r="A2155" s="2">
        <v>84001.0</v>
      </c>
      <c r="B2155" s="2">
        <v>102.0</v>
      </c>
      <c r="C2155" s="2">
        <v>0.0</v>
      </c>
      <c r="D2155" s="2">
        <v>149000.0</v>
      </c>
      <c r="E2155" s="8">
        <v>1.0</v>
      </c>
      <c r="F2155" s="8">
        <v>1.0</v>
      </c>
      <c r="G2155" s="8">
        <v>2.0</v>
      </c>
      <c r="H2155" s="8">
        <v>112.0</v>
      </c>
      <c r="I2155" s="9" t="str">
        <f t="shared" si="1"/>
        <v>Churn App Users</v>
      </c>
    </row>
    <row r="2156">
      <c r="A2156" s="2">
        <v>84468.0</v>
      </c>
      <c r="B2156" s="2">
        <v>101.0</v>
      </c>
      <c r="C2156" s="2">
        <v>0.0</v>
      </c>
      <c r="D2156" s="2">
        <v>149000.0</v>
      </c>
      <c r="E2156" s="8">
        <v>1.0</v>
      </c>
      <c r="F2156" s="8">
        <v>1.0</v>
      </c>
      <c r="G2156" s="8">
        <v>2.0</v>
      </c>
      <c r="H2156" s="8">
        <v>112.0</v>
      </c>
      <c r="I2156" s="9" t="str">
        <f t="shared" si="1"/>
        <v>Churn App Users</v>
      </c>
    </row>
    <row r="2157">
      <c r="A2157" s="2">
        <v>87506.0</v>
      </c>
      <c r="B2157" s="2">
        <v>97.0</v>
      </c>
      <c r="C2157" s="2">
        <v>0.0</v>
      </c>
      <c r="D2157" s="2">
        <v>149000.0</v>
      </c>
      <c r="E2157" s="8">
        <v>1.0</v>
      </c>
      <c r="F2157" s="8">
        <v>1.0</v>
      </c>
      <c r="G2157" s="8">
        <v>2.0</v>
      </c>
      <c r="H2157" s="8">
        <v>112.0</v>
      </c>
      <c r="I2157" s="9" t="str">
        <f t="shared" si="1"/>
        <v>Churn App Users</v>
      </c>
    </row>
    <row r="2158">
      <c r="A2158" s="2">
        <v>92788.0</v>
      </c>
      <c r="B2158" s="2">
        <v>93.0</v>
      </c>
      <c r="C2158" s="2">
        <v>0.0</v>
      </c>
      <c r="D2158" s="2">
        <v>149000.0</v>
      </c>
      <c r="E2158" s="8">
        <v>1.0</v>
      </c>
      <c r="F2158" s="8">
        <v>1.0</v>
      </c>
      <c r="G2158" s="8">
        <v>2.0</v>
      </c>
      <c r="H2158" s="8">
        <v>112.0</v>
      </c>
      <c r="I2158" s="9" t="str">
        <f t="shared" si="1"/>
        <v>Churn App Users</v>
      </c>
    </row>
    <row r="2159">
      <c r="A2159" s="2">
        <v>99169.0</v>
      </c>
      <c r="B2159" s="2">
        <v>81.0</v>
      </c>
      <c r="C2159" s="2">
        <v>0.0</v>
      </c>
      <c r="D2159" s="2">
        <v>149000.0</v>
      </c>
      <c r="E2159" s="8">
        <v>1.0</v>
      </c>
      <c r="F2159" s="8">
        <v>1.0</v>
      </c>
      <c r="G2159" s="8">
        <v>2.0</v>
      </c>
      <c r="H2159" s="8">
        <v>112.0</v>
      </c>
      <c r="I2159" s="9" t="str">
        <f t="shared" si="1"/>
        <v>Churn App Users</v>
      </c>
    </row>
    <row r="2160">
      <c r="A2160" s="2">
        <v>44889.0</v>
      </c>
      <c r="B2160" s="2">
        <v>0.0</v>
      </c>
      <c r="C2160" s="2">
        <v>5.0</v>
      </c>
      <c r="D2160" s="2">
        <v>358000.0</v>
      </c>
      <c r="E2160" s="8">
        <v>3.0</v>
      </c>
      <c r="F2160" s="8">
        <v>2.0</v>
      </c>
      <c r="G2160" s="8">
        <v>2.0</v>
      </c>
      <c r="H2160" s="8">
        <v>322.0</v>
      </c>
      <c r="I2160" s="9" t="str">
        <f t="shared" si="1"/>
        <v>Potential Users</v>
      </c>
    </row>
    <row r="2161">
      <c r="A2161" s="2">
        <v>45869.0</v>
      </c>
      <c r="B2161" s="2">
        <v>4.0</v>
      </c>
      <c r="C2161" s="2">
        <v>4.0</v>
      </c>
      <c r="D2161" s="2">
        <v>199000.0</v>
      </c>
      <c r="E2161" s="8">
        <v>3.0</v>
      </c>
      <c r="F2161" s="8">
        <v>2.0</v>
      </c>
      <c r="G2161" s="8">
        <v>2.0</v>
      </c>
      <c r="H2161" s="8">
        <v>322.0</v>
      </c>
      <c r="I2161" s="9" t="str">
        <f t="shared" si="1"/>
        <v>Potential Users</v>
      </c>
    </row>
    <row r="2162">
      <c r="A2162" s="2">
        <v>46856.0</v>
      </c>
      <c r="B2162" s="2">
        <v>3.0</v>
      </c>
      <c r="C2162" s="2">
        <v>3.0</v>
      </c>
      <c r="D2162" s="2">
        <v>199000.0</v>
      </c>
      <c r="E2162" s="8">
        <v>3.0</v>
      </c>
      <c r="F2162" s="8">
        <v>2.0</v>
      </c>
      <c r="G2162" s="8">
        <v>2.0</v>
      </c>
      <c r="H2162" s="8">
        <v>322.0</v>
      </c>
      <c r="I2162" s="9" t="str">
        <f t="shared" si="1"/>
        <v>Potential Users</v>
      </c>
    </row>
    <row r="2163">
      <c r="A2163" s="2">
        <v>47184.0</v>
      </c>
      <c r="B2163" s="2">
        <v>11.0</v>
      </c>
      <c r="C2163" s="2">
        <v>3.0</v>
      </c>
      <c r="D2163" s="2">
        <v>159000.0</v>
      </c>
      <c r="E2163" s="8">
        <v>3.0</v>
      </c>
      <c r="F2163" s="8">
        <v>2.0</v>
      </c>
      <c r="G2163" s="8">
        <v>2.0</v>
      </c>
      <c r="H2163" s="8">
        <v>322.0</v>
      </c>
      <c r="I2163" s="9" t="str">
        <f t="shared" si="1"/>
        <v>Potential Users</v>
      </c>
    </row>
    <row r="2164">
      <c r="A2164" s="2">
        <v>47559.0</v>
      </c>
      <c r="B2164" s="2">
        <v>23.0</v>
      </c>
      <c r="C2164" s="2">
        <v>2.0</v>
      </c>
      <c r="D2164" s="2">
        <v>217000.0</v>
      </c>
      <c r="E2164" s="8">
        <v>3.0</v>
      </c>
      <c r="F2164" s="8">
        <v>2.0</v>
      </c>
      <c r="G2164" s="8">
        <v>2.0</v>
      </c>
      <c r="H2164" s="8">
        <v>322.0</v>
      </c>
      <c r="I2164" s="9" t="str">
        <f t="shared" si="1"/>
        <v>Potential Users</v>
      </c>
    </row>
    <row r="2165">
      <c r="A2165" s="2">
        <v>47802.0</v>
      </c>
      <c r="B2165" s="2">
        <v>7.0</v>
      </c>
      <c r="C2165" s="2">
        <v>6.0</v>
      </c>
      <c r="D2165" s="2">
        <v>280000.0</v>
      </c>
      <c r="E2165" s="8">
        <v>3.0</v>
      </c>
      <c r="F2165" s="8">
        <v>3.0</v>
      </c>
      <c r="G2165" s="8">
        <v>2.0</v>
      </c>
      <c r="H2165" s="8">
        <v>332.0</v>
      </c>
      <c r="I2165" s="9" t="str">
        <f t="shared" si="1"/>
        <v>Loyal Users</v>
      </c>
    </row>
    <row r="2166">
      <c r="A2166" s="2">
        <v>49122.0</v>
      </c>
      <c r="B2166" s="2">
        <v>4.0</v>
      </c>
      <c r="C2166" s="2">
        <v>4.0</v>
      </c>
      <c r="D2166" s="2">
        <v>199000.0</v>
      </c>
      <c r="E2166" s="8">
        <v>3.0</v>
      </c>
      <c r="F2166" s="8">
        <v>2.0</v>
      </c>
      <c r="G2166" s="8">
        <v>2.0</v>
      </c>
      <c r="H2166" s="8">
        <v>322.0</v>
      </c>
      <c r="I2166" s="9" t="str">
        <f t="shared" si="1"/>
        <v>Potential Users</v>
      </c>
    </row>
    <row r="2167">
      <c r="A2167" s="2">
        <v>49995.0</v>
      </c>
      <c r="B2167" s="2">
        <v>3.0</v>
      </c>
      <c r="C2167" s="2">
        <v>3.0</v>
      </c>
      <c r="D2167" s="2">
        <v>199000.0</v>
      </c>
      <c r="E2167" s="8">
        <v>3.0</v>
      </c>
      <c r="F2167" s="8">
        <v>2.0</v>
      </c>
      <c r="G2167" s="8">
        <v>2.0</v>
      </c>
      <c r="H2167" s="8">
        <v>322.0</v>
      </c>
      <c r="I2167" s="9" t="str">
        <f t="shared" si="1"/>
        <v>Potential Users</v>
      </c>
    </row>
    <row r="2168">
      <c r="A2168" s="2">
        <v>50189.0</v>
      </c>
      <c r="B2168" s="2">
        <v>12.0</v>
      </c>
      <c r="C2168" s="2">
        <v>3.0</v>
      </c>
      <c r="D2168" s="2">
        <v>208000.0</v>
      </c>
      <c r="E2168" s="8">
        <v>3.0</v>
      </c>
      <c r="F2168" s="8">
        <v>2.0</v>
      </c>
      <c r="G2168" s="8">
        <v>2.0</v>
      </c>
      <c r="H2168" s="8">
        <v>322.0</v>
      </c>
      <c r="I2168" s="9" t="str">
        <f t="shared" si="1"/>
        <v>Potential Users</v>
      </c>
    </row>
    <row r="2169">
      <c r="A2169" s="2">
        <v>50238.0</v>
      </c>
      <c r="B2169" s="2">
        <v>2.0</v>
      </c>
      <c r="C2169" s="2">
        <v>3.0</v>
      </c>
      <c r="D2169" s="2">
        <v>318000.0</v>
      </c>
      <c r="E2169" s="8">
        <v>3.0</v>
      </c>
      <c r="F2169" s="8">
        <v>2.0</v>
      </c>
      <c r="G2169" s="8">
        <v>2.0</v>
      </c>
      <c r="H2169" s="8">
        <v>322.0</v>
      </c>
      <c r="I2169" s="9" t="str">
        <f t="shared" si="1"/>
        <v>Potential Users</v>
      </c>
    </row>
    <row r="2170">
      <c r="A2170" s="2">
        <v>50362.0</v>
      </c>
      <c r="B2170" s="2">
        <v>22.0</v>
      </c>
      <c r="C2170" s="2">
        <v>2.0</v>
      </c>
      <c r="D2170" s="2">
        <v>199000.0</v>
      </c>
      <c r="E2170" s="8">
        <v>3.0</v>
      </c>
      <c r="F2170" s="8">
        <v>2.0</v>
      </c>
      <c r="G2170" s="8">
        <v>2.0</v>
      </c>
      <c r="H2170" s="8">
        <v>322.0</v>
      </c>
      <c r="I2170" s="9" t="str">
        <f t="shared" si="1"/>
        <v>Potential Users</v>
      </c>
    </row>
    <row r="2171">
      <c r="A2171" s="2">
        <v>50697.0</v>
      </c>
      <c r="B2171" s="2">
        <v>17.0</v>
      </c>
      <c r="C2171" s="2">
        <v>3.0</v>
      </c>
      <c r="D2171" s="2">
        <v>199000.0</v>
      </c>
      <c r="E2171" s="8">
        <v>3.0</v>
      </c>
      <c r="F2171" s="8">
        <v>2.0</v>
      </c>
      <c r="G2171" s="8">
        <v>2.0</v>
      </c>
      <c r="H2171" s="8">
        <v>322.0</v>
      </c>
      <c r="I2171" s="9" t="str">
        <f t="shared" si="1"/>
        <v>Potential Users</v>
      </c>
    </row>
    <row r="2172">
      <c r="A2172" s="2">
        <v>51369.0</v>
      </c>
      <c r="B2172" s="2">
        <v>14.0</v>
      </c>
      <c r="C2172" s="2">
        <v>3.0</v>
      </c>
      <c r="D2172" s="2">
        <v>199000.0</v>
      </c>
      <c r="E2172" s="8">
        <v>3.0</v>
      </c>
      <c r="F2172" s="8">
        <v>2.0</v>
      </c>
      <c r="G2172" s="8">
        <v>2.0</v>
      </c>
      <c r="H2172" s="8">
        <v>322.0</v>
      </c>
      <c r="I2172" s="9" t="str">
        <f t="shared" si="1"/>
        <v>Potential Users</v>
      </c>
    </row>
    <row r="2173">
      <c r="A2173" s="2">
        <v>51798.0</v>
      </c>
      <c r="B2173" s="2">
        <v>2.0</v>
      </c>
      <c r="C2173" s="2">
        <v>4.0</v>
      </c>
      <c r="D2173" s="2">
        <v>199000.0</v>
      </c>
      <c r="E2173" s="8">
        <v>3.0</v>
      </c>
      <c r="F2173" s="8">
        <v>2.0</v>
      </c>
      <c r="G2173" s="8">
        <v>2.0</v>
      </c>
      <c r="H2173" s="8">
        <v>322.0</v>
      </c>
      <c r="I2173" s="9" t="str">
        <f t="shared" si="1"/>
        <v>Potential Users</v>
      </c>
    </row>
    <row r="2174">
      <c r="A2174" s="2">
        <v>52074.0</v>
      </c>
      <c r="B2174" s="2">
        <v>4.0</v>
      </c>
      <c r="C2174" s="2">
        <v>3.0</v>
      </c>
      <c r="D2174" s="2">
        <v>167000.0</v>
      </c>
      <c r="E2174" s="8">
        <v>3.0</v>
      </c>
      <c r="F2174" s="8">
        <v>2.0</v>
      </c>
      <c r="G2174" s="8">
        <v>2.0</v>
      </c>
      <c r="H2174" s="8">
        <v>322.0</v>
      </c>
      <c r="I2174" s="9" t="str">
        <f t="shared" si="1"/>
        <v>Potential Users</v>
      </c>
    </row>
    <row r="2175">
      <c r="A2175" s="2">
        <v>53476.0</v>
      </c>
      <c r="B2175" s="2">
        <v>22.0</v>
      </c>
      <c r="C2175" s="2">
        <v>3.0</v>
      </c>
      <c r="D2175" s="2">
        <v>199000.0</v>
      </c>
      <c r="E2175" s="8">
        <v>3.0</v>
      </c>
      <c r="F2175" s="8">
        <v>2.0</v>
      </c>
      <c r="G2175" s="8">
        <v>2.0</v>
      </c>
      <c r="H2175" s="8">
        <v>322.0</v>
      </c>
      <c r="I2175" s="9" t="str">
        <f t="shared" si="1"/>
        <v>Potential Users</v>
      </c>
    </row>
    <row r="2176">
      <c r="A2176" s="2">
        <v>54853.0</v>
      </c>
      <c r="B2176" s="2">
        <v>2.0</v>
      </c>
      <c r="C2176" s="2">
        <v>3.0</v>
      </c>
      <c r="D2176" s="2">
        <v>199000.0</v>
      </c>
      <c r="E2176" s="8">
        <v>3.0</v>
      </c>
      <c r="F2176" s="8">
        <v>2.0</v>
      </c>
      <c r="G2176" s="8">
        <v>2.0</v>
      </c>
      <c r="H2176" s="8">
        <v>322.0</v>
      </c>
      <c r="I2176" s="9" t="str">
        <f t="shared" si="1"/>
        <v>Potential Users</v>
      </c>
    </row>
    <row r="2177">
      <c r="A2177" s="2">
        <v>55391.0</v>
      </c>
      <c r="B2177" s="2">
        <v>0.0</v>
      </c>
      <c r="C2177" s="2">
        <v>3.0</v>
      </c>
      <c r="D2177" s="2">
        <v>318000.0</v>
      </c>
      <c r="E2177" s="8">
        <v>3.0</v>
      </c>
      <c r="F2177" s="8">
        <v>2.0</v>
      </c>
      <c r="G2177" s="8">
        <v>2.0</v>
      </c>
      <c r="H2177" s="8">
        <v>322.0</v>
      </c>
      <c r="I2177" s="9" t="str">
        <f t="shared" si="1"/>
        <v>Potential Users</v>
      </c>
    </row>
    <row r="2178">
      <c r="A2178" s="2">
        <v>55674.0</v>
      </c>
      <c r="B2178" s="2">
        <v>1.0</v>
      </c>
      <c r="C2178" s="2">
        <v>3.0</v>
      </c>
      <c r="D2178" s="2">
        <v>235000.0</v>
      </c>
      <c r="E2178" s="8">
        <v>3.0</v>
      </c>
      <c r="F2178" s="8">
        <v>2.0</v>
      </c>
      <c r="G2178" s="8">
        <v>2.0</v>
      </c>
      <c r="H2178" s="8">
        <v>322.0</v>
      </c>
      <c r="I2178" s="9" t="str">
        <f t="shared" si="1"/>
        <v>Potential Users</v>
      </c>
    </row>
    <row r="2179">
      <c r="A2179" s="2">
        <v>55848.0</v>
      </c>
      <c r="B2179" s="2">
        <v>13.0</v>
      </c>
      <c r="C2179" s="2">
        <v>2.0</v>
      </c>
      <c r="D2179" s="2">
        <v>199000.0</v>
      </c>
      <c r="E2179" s="8">
        <v>3.0</v>
      </c>
      <c r="F2179" s="8">
        <v>2.0</v>
      </c>
      <c r="G2179" s="8">
        <v>2.0</v>
      </c>
      <c r="H2179" s="8">
        <v>322.0</v>
      </c>
      <c r="I2179" s="9" t="str">
        <f t="shared" si="1"/>
        <v>Potential Users</v>
      </c>
    </row>
    <row r="2180">
      <c r="A2180" s="2">
        <v>55999.0</v>
      </c>
      <c r="B2180" s="2">
        <v>3.0</v>
      </c>
      <c r="C2180" s="2">
        <v>3.0</v>
      </c>
      <c r="D2180" s="2">
        <v>159000.0</v>
      </c>
      <c r="E2180" s="8">
        <v>3.0</v>
      </c>
      <c r="F2180" s="8">
        <v>2.0</v>
      </c>
      <c r="G2180" s="8">
        <v>2.0</v>
      </c>
      <c r="H2180" s="8">
        <v>322.0</v>
      </c>
      <c r="I2180" s="9" t="str">
        <f t="shared" si="1"/>
        <v>Potential Users</v>
      </c>
    </row>
    <row r="2181">
      <c r="A2181" s="2">
        <v>56256.0</v>
      </c>
      <c r="B2181" s="2">
        <v>4.0</v>
      </c>
      <c r="C2181" s="2">
        <v>3.0</v>
      </c>
      <c r="D2181" s="2">
        <v>199000.0</v>
      </c>
      <c r="E2181" s="8">
        <v>3.0</v>
      </c>
      <c r="F2181" s="8">
        <v>2.0</v>
      </c>
      <c r="G2181" s="8">
        <v>2.0</v>
      </c>
      <c r="H2181" s="8">
        <v>322.0</v>
      </c>
      <c r="I2181" s="9" t="str">
        <f t="shared" si="1"/>
        <v>Potential Users</v>
      </c>
    </row>
    <row r="2182">
      <c r="A2182" s="2">
        <v>56644.0</v>
      </c>
      <c r="B2182" s="2">
        <v>10.0</v>
      </c>
      <c r="C2182" s="2">
        <v>4.0</v>
      </c>
      <c r="D2182" s="2">
        <v>159000.0</v>
      </c>
      <c r="E2182" s="8">
        <v>3.0</v>
      </c>
      <c r="F2182" s="8">
        <v>2.0</v>
      </c>
      <c r="G2182" s="8">
        <v>2.0</v>
      </c>
      <c r="H2182" s="8">
        <v>322.0</v>
      </c>
      <c r="I2182" s="9" t="str">
        <f t="shared" si="1"/>
        <v>Potential Users</v>
      </c>
    </row>
    <row r="2183">
      <c r="A2183" s="2">
        <v>56799.0</v>
      </c>
      <c r="B2183" s="2">
        <v>3.0</v>
      </c>
      <c r="C2183" s="2">
        <v>3.0</v>
      </c>
      <c r="D2183" s="2">
        <v>199000.0</v>
      </c>
      <c r="E2183" s="8">
        <v>3.0</v>
      </c>
      <c r="F2183" s="8">
        <v>2.0</v>
      </c>
      <c r="G2183" s="8">
        <v>2.0</v>
      </c>
      <c r="H2183" s="8">
        <v>322.0</v>
      </c>
      <c r="I2183" s="9" t="str">
        <f t="shared" si="1"/>
        <v>Potential Users</v>
      </c>
    </row>
    <row r="2184">
      <c r="A2184" s="2">
        <v>56925.0</v>
      </c>
      <c r="B2184" s="2">
        <v>0.0</v>
      </c>
      <c r="C2184" s="2">
        <v>3.0</v>
      </c>
      <c r="D2184" s="2">
        <v>318000.0</v>
      </c>
      <c r="E2184" s="8">
        <v>3.0</v>
      </c>
      <c r="F2184" s="8">
        <v>2.0</v>
      </c>
      <c r="G2184" s="8">
        <v>2.0</v>
      </c>
      <c r="H2184" s="8">
        <v>322.0</v>
      </c>
      <c r="I2184" s="9" t="str">
        <f t="shared" si="1"/>
        <v>Potential Users</v>
      </c>
    </row>
    <row r="2185">
      <c r="A2185" s="2">
        <v>57387.0</v>
      </c>
      <c r="B2185" s="2">
        <v>12.0</v>
      </c>
      <c r="C2185" s="2">
        <v>3.0</v>
      </c>
      <c r="D2185" s="2">
        <v>199000.0</v>
      </c>
      <c r="E2185" s="8">
        <v>3.0</v>
      </c>
      <c r="F2185" s="8">
        <v>2.0</v>
      </c>
      <c r="G2185" s="8">
        <v>2.0</v>
      </c>
      <c r="H2185" s="8">
        <v>322.0</v>
      </c>
      <c r="I2185" s="9" t="str">
        <f t="shared" si="1"/>
        <v>Potential Users</v>
      </c>
    </row>
    <row r="2186">
      <c r="A2186" s="2">
        <v>57936.0</v>
      </c>
      <c r="B2186" s="2">
        <v>2.0</v>
      </c>
      <c r="C2186" s="2">
        <v>3.0</v>
      </c>
      <c r="D2186" s="2">
        <v>199000.0</v>
      </c>
      <c r="E2186" s="8">
        <v>3.0</v>
      </c>
      <c r="F2186" s="8">
        <v>2.0</v>
      </c>
      <c r="G2186" s="8">
        <v>2.0</v>
      </c>
      <c r="H2186" s="8">
        <v>322.0</v>
      </c>
      <c r="I2186" s="9" t="str">
        <f t="shared" si="1"/>
        <v>Potential Users</v>
      </c>
    </row>
    <row r="2187">
      <c r="A2187" s="2">
        <v>58372.0</v>
      </c>
      <c r="B2187" s="2">
        <v>0.0</v>
      </c>
      <c r="C2187" s="2">
        <v>3.0</v>
      </c>
      <c r="D2187" s="2">
        <v>199000.0</v>
      </c>
      <c r="E2187" s="8">
        <v>3.0</v>
      </c>
      <c r="F2187" s="8">
        <v>2.0</v>
      </c>
      <c r="G2187" s="8">
        <v>2.0</v>
      </c>
      <c r="H2187" s="8">
        <v>322.0</v>
      </c>
      <c r="I2187" s="9" t="str">
        <f t="shared" si="1"/>
        <v>Potential Users</v>
      </c>
    </row>
    <row r="2188">
      <c r="A2188" s="2">
        <v>58762.0</v>
      </c>
      <c r="B2188" s="2">
        <v>5.0</v>
      </c>
      <c r="C2188" s="2">
        <v>6.0</v>
      </c>
      <c r="D2188" s="2">
        <v>159000.0</v>
      </c>
      <c r="E2188" s="8">
        <v>3.0</v>
      </c>
      <c r="F2188" s="8">
        <v>3.0</v>
      </c>
      <c r="G2188" s="8">
        <v>2.0</v>
      </c>
      <c r="H2188" s="8">
        <v>332.0</v>
      </c>
      <c r="I2188" s="9" t="str">
        <f t="shared" si="1"/>
        <v>Loyal Users</v>
      </c>
    </row>
    <row r="2189">
      <c r="A2189" s="2">
        <v>58974.0</v>
      </c>
      <c r="B2189" s="2">
        <v>6.0</v>
      </c>
      <c r="C2189" s="2">
        <v>3.0</v>
      </c>
      <c r="D2189" s="2">
        <v>199000.0</v>
      </c>
      <c r="E2189" s="8">
        <v>3.0</v>
      </c>
      <c r="F2189" s="8">
        <v>2.0</v>
      </c>
      <c r="G2189" s="8">
        <v>2.0</v>
      </c>
      <c r="H2189" s="8">
        <v>322.0</v>
      </c>
      <c r="I2189" s="9" t="str">
        <f t="shared" si="1"/>
        <v>Potential Users</v>
      </c>
    </row>
    <row r="2190">
      <c r="A2190" s="2">
        <v>59048.0</v>
      </c>
      <c r="B2190" s="2">
        <v>3.0</v>
      </c>
      <c r="C2190" s="2">
        <v>6.0</v>
      </c>
      <c r="D2190" s="2">
        <v>298000.0</v>
      </c>
      <c r="E2190" s="8">
        <v>3.0</v>
      </c>
      <c r="F2190" s="8">
        <v>3.0</v>
      </c>
      <c r="G2190" s="8">
        <v>2.0</v>
      </c>
      <c r="H2190" s="8">
        <v>332.0</v>
      </c>
      <c r="I2190" s="9" t="str">
        <f t="shared" si="1"/>
        <v>Loyal Users</v>
      </c>
    </row>
    <row r="2191">
      <c r="A2191" s="2">
        <v>59510.0</v>
      </c>
      <c r="B2191" s="2">
        <v>4.0</v>
      </c>
      <c r="C2191" s="2">
        <v>3.0</v>
      </c>
      <c r="D2191" s="2">
        <v>199000.0</v>
      </c>
      <c r="E2191" s="8">
        <v>3.0</v>
      </c>
      <c r="F2191" s="8">
        <v>2.0</v>
      </c>
      <c r="G2191" s="8">
        <v>2.0</v>
      </c>
      <c r="H2191" s="8">
        <v>322.0</v>
      </c>
      <c r="I2191" s="9" t="str">
        <f t="shared" si="1"/>
        <v>Potential Users</v>
      </c>
    </row>
    <row r="2192">
      <c r="A2192" s="2">
        <v>59634.0</v>
      </c>
      <c r="B2192" s="2">
        <v>3.0</v>
      </c>
      <c r="C2192" s="2">
        <v>5.0</v>
      </c>
      <c r="D2192" s="2">
        <v>199000.0</v>
      </c>
      <c r="E2192" s="8">
        <v>3.0</v>
      </c>
      <c r="F2192" s="8">
        <v>2.0</v>
      </c>
      <c r="G2192" s="8">
        <v>2.0</v>
      </c>
      <c r="H2192" s="8">
        <v>322.0</v>
      </c>
      <c r="I2192" s="9" t="str">
        <f t="shared" si="1"/>
        <v>Potential Users</v>
      </c>
    </row>
    <row r="2193">
      <c r="A2193" s="2">
        <v>59743.0</v>
      </c>
      <c r="B2193" s="2">
        <v>5.0</v>
      </c>
      <c r="C2193" s="2">
        <v>3.0</v>
      </c>
      <c r="D2193" s="2">
        <v>199000.0</v>
      </c>
      <c r="E2193" s="8">
        <v>3.0</v>
      </c>
      <c r="F2193" s="8">
        <v>2.0</v>
      </c>
      <c r="G2193" s="8">
        <v>2.0</v>
      </c>
      <c r="H2193" s="8">
        <v>322.0</v>
      </c>
      <c r="I2193" s="9" t="str">
        <f t="shared" si="1"/>
        <v>Potential Users</v>
      </c>
    </row>
    <row r="2194">
      <c r="A2194" s="2">
        <v>59925.0</v>
      </c>
      <c r="B2194" s="2">
        <v>1.0</v>
      </c>
      <c r="C2194" s="2">
        <v>5.0</v>
      </c>
      <c r="D2194" s="2">
        <v>208000.0</v>
      </c>
      <c r="E2194" s="8">
        <v>3.0</v>
      </c>
      <c r="F2194" s="8">
        <v>2.0</v>
      </c>
      <c r="G2194" s="8">
        <v>2.0</v>
      </c>
      <c r="H2194" s="8">
        <v>322.0</v>
      </c>
      <c r="I2194" s="9" t="str">
        <f t="shared" si="1"/>
        <v>Potential Users</v>
      </c>
    </row>
    <row r="2195">
      <c r="A2195" s="2">
        <v>59934.0</v>
      </c>
      <c r="B2195" s="2">
        <v>6.0</v>
      </c>
      <c r="C2195" s="2">
        <v>3.0</v>
      </c>
      <c r="D2195" s="2">
        <v>208000.0</v>
      </c>
      <c r="E2195" s="8">
        <v>3.0</v>
      </c>
      <c r="F2195" s="8">
        <v>2.0</v>
      </c>
      <c r="G2195" s="8">
        <v>2.0</v>
      </c>
      <c r="H2195" s="8">
        <v>322.0</v>
      </c>
      <c r="I2195" s="9" t="str">
        <f t="shared" si="1"/>
        <v>Potential Users</v>
      </c>
    </row>
    <row r="2196">
      <c r="A2196" s="2">
        <v>60188.0</v>
      </c>
      <c r="B2196" s="2">
        <v>4.0</v>
      </c>
      <c r="C2196" s="2">
        <v>3.0</v>
      </c>
      <c r="D2196" s="2">
        <v>244000.0</v>
      </c>
      <c r="E2196" s="8">
        <v>3.0</v>
      </c>
      <c r="F2196" s="8">
        <v>2.0</v>
      </c>
      <c r="G2196" s="8">
        <v>2.0</v>
      </c>
      <c r="H2196" s="8">
        <v>322.0</v>
      </c>
      <c r="I2196" s="9" t="str">
        <f t="shared" si="1"/>
        <v>Potential Users</v>
      </c>
    </row>
    <row r="2197">
      <c r="A2197" s="2">
        <v>60307.0</v>
      </c>
      <c r="B2197" s="2">
        <v>10.0</v>
      </c>
      <c r="C2197" s="2">
        <v>4.0</v>
      </c>
      <c r="D2197" s="2">
        <v>208000.0</v>
      </c>
      <c r="E2197" s="8">
        <v>3.0</v>
      </c>
      <c r="F2197" s="8">
        <v>2.0</v>
      </c>
      <c r="G2197" s="8">
        <v>2.0</v>
      </c>
      <c r="H2197" s="8">
        <v>322.0</v>
      </c>
      <c r="I2197" s="9" t="str">
        <f t="shared" si="1"/>
        <v>Potential Users</v>
      </c>
    </row>
    <row r="2198">
      <c r="A2198" s="2">
        <v>60392.0</v>
      </c>
      <c r="B2198" s="2">
        <v>1.0</v>
      </c>
      <c r="C2198" s="2">
        <v>3.0</v>
      </c>
      <c r="D2198" s="2">
        <v>199000.0</v>
      </c>
      <c r="E2198" s="8">
        <v>3.0</v>
      </c>
      <c r="F2198" s="8">
        <v>2.0</v>
      </c>
      <c r="G2198" s="8">
        <v>2.0</v>
      </c>
      <c r="H2198" s="8">
        <v>322.0</v>
      </c>
      <c r="I2198" s="9" t="str">
        <f t="shared" si="1"/>
        <v>Potential Users</v>
      </c>
    </row>
    <row r="2199">
      <c r="A2199" s="2">
        <v>60569.0</v>
      </c>
      <c r="B2199" s="2">
        <v>5.0</v>
      </c>
      <c r="C2199" s="2">
        <v>4.0</v>
      </c>
      <c r="D2199" s="2">
        <v>199000.0</v>
      </c>
      <c r="E2199" s="8">
        <v>3.0</v>
      </c>
      <c r="F2199" s="8">
        <v>2.0</v>
      </c>
      <c r="G2199" s="8">
        <v>2.0</v>
      </c>
      <c r="H2199" s="8">
        <v>322.0</v>
      </c>
      <c r="I2199" s="9" t="str">
        <f t="shared" si="1"/>
        <v>Potential Users</v>
      </c>
    </row>
    <row r="2200">
      <c r="A2200" s="2">
        <v>60598.0</v>
      </c>
      <c r="B2200" s="2">
        <v>0.0</v>
      </c>
      <c r="C2200" s="2">
        <v>6.0</v>
      </c>
      <c r="D2200" s="2">
        <v>199000.0</v>
      </c>
      <c r="E2200" s="8">
        <v>3.0</v>
      </c>
      <c r="F2200" s="8">
        <v>3.0</v>
      </c>
      <c r="G2200" s="8">
        <v>2.0</v>
      </c>
      <c r="H2200" s="8">
        <v>332.0</v>
      </c>
      <c r="I2200" s="9" t="str">
        <f t="shared" si="1"/>
        <v>Loyal Users</v>
      </c>
    </row>
    <row r="2201">
      <c r="A2201" s="2">
        <v>60614.0</v>
      </c>
      <c r="B2201" s="2">
        <v>0.0</v>
      </c>
      <c r="C2201" s="2">
        <v>3.0</v>
      </c>
      <c r="D2201" s="2">
        <v>199000.0</v>
      </c>
      <c r="E2201" s="8">
        <v>3.0</v>
      </c>
      <c r="F2201" s="8">
        <v>2.0</v>
      </c>
      <c r="G2201" s="8">
        <v>2.0</v>
      </c>
      <c r="H2201" s="8">
        <v>322.0</v>
      </c>
      <c r="I2201" s="9" t="str">
        <f t="shared" si="1"/>
        <v>Potential Users</v>
      </c>
    </row>
    <row r="2202">
      <c r="A2202" s="2">
        <v>60661.0</v>
      </c>
      <c r="B2202" s="2">
        <v>2.0</v>
      </c>
      <c r="C2202" s="2">
        <v>4.0</v>
      </c>
      <c r="D2202" s="2">
        <v>159000.0</v>
      </c>
      <c r="E2202" s="8">
        <v>3.0</v>
      </c>
      <c r="F2202" s="8">
        <v>2.0</v>
      </c>
      <c r="G2202" s="8">
        <v>2.0</v>
      </c>
      <c r="H2202" s="8">
        <v>322.0</v>
      </c>
      <c r="I2202" s="9" t="str">
        <f t="shared" si="1"/>
        <v>Potential Users</v>
      </c>
    </row>
    <row r="2203">
      <c r="A2203" s="2">
        <v>60684.0</v>
      </c>
      <c r="B2203" s="2">
        <v>0.0</v>
      </c>
      <c r="C2203" s="2">
        <v>5.0</v>
      </c>
      <c r="D2203" s="2">
        <v>199000.0</v>
      </c>
      <c r="E2203" s="8">
        <v>3.0</v>
      </c>
      <c r="F2203" s="8">
        <v>2.0</v>
      </c>
      <c r="G2203" s="8">
        <v>2.0</v>
      </c>
      <c r="H2203" s="8">
        <v>322.0</v>
      </c>
      <c r="I2203" s="9" t="str">
        <f t="shared" si="1"/>
        <v>Potential Users</v>
      </c>
    </row>
    <row r="2204">
      <c r="A2204" s="2">
        <v>60918.0</v>
      </c>
      <c r="B2204" s="2">
        <v>12.0</v>
      </c>
      <c r="C2204" s="2">
        <v>5.0</v>
      </c>
      <c r="D2204" s="2">
        <v>159000.0</v>
      </c>
      <c r="E2204" s="8">
        <v>3.0</v>
      </c>
      <c r="F2204" s="8">
        <v>2.0</v>
      </c>
      <c r="G2204" s="8">
        <v>2.0</v>
      </c>
      <c r="H2204" s="8">
        <v>322.0</v>
      </c>
      <c r="I2204" s="9" t="str">
        <f t="shared" si="1"/>
        <v>Potential Users</v>
      </c>
    </row>
    <row r="2205">
      <c r="A2205" s="2">
        <v>60926.0</v>
      </c>
      <c r="B2205" s="2">
        <v>5.0</v>
      </c>
      <c r="C2205" s="2">
        <v>3.0</v>
      </c>
      <c r="D2205" s="2">
        <v>244000.0</v>
      </c>
      <c r="E2205" s="8">
        <v>3.0</v>
      </c>
      <c r="F2205" s="8">
        <v>2.0</v>
      </c>
      <c r="G2205" s="8">
        <v>2.0</v>
      </c>
      <c r="H2205" s="8">
        <v>322.0</v>
      </c>
      <c r="I2205" s="9" t="str">
        <f t="shared" si="1"/>
        <v>Potential Users</v>
      </c>
    </row>
    <row r="2206">
      <c r="A2206" s="2">
        <v>61040.0</v>
      </c>
      <c r="B2206" s="2">
        <v>18.0</v>
      </c>
      <c r="C2206" s="2">
        <v>3.0</v>
      </c>
      <c r="D2206" s="2">
        <v>199000.0</v>
      </c>
      <c r="E2206" s="8">
        <v>3.0</v>
      </c>
      <c r="F2206" s="8">
        <v>2.0</v>
      </c>
      <c r="G2206" s="8">
        <v>2.0</v>
      </c>
      <c r="H2206" s="8">
        <v>322.0</v>
      </c>
      <c r="I2206" s="9" t="str">
        <f t="shared" si="1"/>
        <v>Potential Users</v>
      </c>
    </row>
    <row r="2207">
      <c r="A2207" s="2">
        <v>61077.0</v>
      </c>
      <c r="B2207" s="2">
        <v>1.0</v>
      </c>
      <c r="C2207" s="2">
        <v>4.0</v>
      </c>
      <c r="D2207" s="2">
        <v>199000.0</v>
      </c>
      <c r="E2207" s="8">
        <v>3.0</v>
      </c>
      <c r="F2207" s="8">
        <v>2.0</v>
      </c>
      <c r="G2207" s="8">
        <v>2.0</v>
      </c>
      <c r="H2207" s="8">
        <v>322.0</v>
      </c>
      <c r="I2207" s="9" t="str">
        <f t="shared" si="1"/>
        <v>Potential Users</v>
      </c>
    </row>
    <row r="2208">
      <c r="A2208" s="2">
        <v>61091.0</v>
      </c>
      <c r="B2208" s="2">
        <v>8.0</v>
      </c>
      <c r="C2208" s="2">
        <v>3.0</v>
      </c>
      <c r="D2208" s="2">
        <v>199000.0</v>
      </c>
      <c r="E2208" s="8">
        <v>3.0</v>
      </c>
      <c r="F2208" s="8">
        <v>2.0</v>
      </c>
      <c r="G2208" s="8">
        <v>2.0</v>
      </c>
      <c r="H2208" s="8">
        <v>322.0</v>
      </c>
      <c r="I2208" s="9" t="str">
        <f t="shared" si="1"/>
        <v>Potential Users</v>
      </c>
    </row>
    <row r="2209">
      <c r="A2209" s="2">
        <v>61573.0</v>
      </c>
      <c r="B2209" s="2">
        <v>0.0</v>
      </c>
      <c r="C2209" s="2">
        <v>5.0</v>
      </c>
      <c r="D2209" s="2">
        <v>200000.0</v>
      </c>
      <c r="E2209" s="8">
        <v>3.0</v>
      </c>
      <c r="F2209" s="8">
        <v>2.0</v>
      </c>
      <c r="G2209" s="8">
        <v>2.0</v>
      </c>
      <c r="H2209" s="8">
        <v>322.0</v>
      </c>
      <c r="I2209" s="9" t="str">
        <f t="shared" si="1"/>
        <v>Potential Users</v>
      </c>
    </row>
    <row r="2210">
      <c r="A2210" s="2">
        <v>62539.0</v>
      </c>
      <c r="B2210" s="2">
        <v>25.0</v>
      </c>
      <c r="C2210" s="2">
        <v>3.0</v>
      </c>
      <c r="D2210" s="2">
        <v>199000.0</v>
      </c>
      <c r="E2210" s="8">
        <v>3.0</v>
      </c>
      <c r="F2210" s="8">
        <v>2.0</v>
      </c>
      <c r="G2210" s="8">
        <v>2.0</v>
      </c>
      <c r="H2210" s="8">
        <v>322.0</v>
      </c>
      <c r="I2210" s="9" t="str">
        <f t="shared" si="1"/>
        <v>Potential Users</v>
      </c>
    </row>
    <row r="2211">
      <c r="A2211" s="2">
        <v>62708.0</v>
      </c>
      <c r="B2211" s="2">
        <v>4.0</v>
      </c>
      <c r="C2211" s="2">
        <v>5.0</v>
      </c>
      <c r="D2211" s="2">
        <v>199000.0</v>
      </c>
      <c r="E2211" s="8">
        <v>3.0</v>
      </c>
      <c r="F2211" s="8">
        <v>2.0</v>
      </c>
      <c r="G2211" s="8">
        <v>2.0</v>
      </c>
      <c r="H2211" s="8">
        <v>322.0</v>
      </c>
      <c r="I2211" s="9" t="str">
        <f t="shared" si="1"/>
        <v>Potential Users</v>
      </c>
    </row>
    <row r="2212">
      <c r="A2212" s="2">
        <v>62729.0</v>
      </c>
      <c r="B2212" s="2">
        <v>0.0</v>
      </c>
      <c r="C2212" s="2">
        <v>2.0</v>
      </c>
      <c r="D2212" s="2">
        <v>199000.0</v>
      </c>
      <c r="E2212" s="8">
        <v>3.0</v>
      </c>
      <c r="F2212" s="8">
        <v>2.0</v>
      </c>
      <c r="G2212" s="8">
        <v>2.0</v>
      </c>
      <c r="H2212" s="8">
        <v>322.0</v>
      </c>
      <c r="I2212" s="9" t="str">
        <f t="shared" si="1"/>
        <v>Potential Users</v>
      </c>
    </row>
    <row r="2213">
      <c r="A2213" s="2">
        <v>62951.0</v>
      </c>
      <c r="B2213" s="2">
        <v>0.0</v>
      </c>
      <c r="C2213" s="2">
        <v>4.0</v>
      </c>
      <c r="D2213" s="2">
        <v>159000.0</v>
      </c>
      <c r="E2213" s="8">
        <v>3.0</v>
      </c>
      <c r="F2213" s="8">
        <v>2.0</v>
      </c>
      <c r="G2213" s="8">
        <v>2.0</v>
      </c>
      <c r="H2213" s="8">
        <v>322.0</v>
      </c>
      <c r="I2213" s="9" t="str">
        <f t="shared" si="1"/>
        <v>Potential Users</v>
      </c>
    </row>
    <row r="2214">
      <c r="A2214" s="2">
        <v>63184.0</v>
      </c>
      <c r="B2214" s="2">
        <v>0.0</v>
      </c>
      <c r="C2214" s="2">
        <v>5.0</v>
      </c>
      <c r="D2214" s="2">
        <v>329000.0</v>
      </c>
      <c r="E2214" s="8">
        <v>3.0</v>
      </c>
      <c r="F2214" s="8">
        <v>2.0</v>
      </c>
      <c r="G2214" s="8">
        <v>2.0</v>
      </c>
      <c r="H2214" s="8">
        <v>322.0</v>
      </c>
      <c r="I2214" s="9" t="str">
        <f t="shared" si="1"/>
        <v>Potential Users</v>
      </c>
    </row>
    <row r="2215">
      <c r="A2215" s="2">
        <v>63473.0</v>
      </c>
      <c r="B2215" s="2">
        <v>0.0</v>
      </c>
      <c r="C2215" s="2">
        <v>3.0</v>
      </c>
      <c r="D2215" s="2">
        <v>159000.0</v>
      </c>
      <c r="E2215" s="8">
        <v>3.0</v>
      </c>
      <c r="F2215" s="8">
        <v>2.0</v>
      </c>
      <c r="G2215" s="8">
        <v>2.0</v>
      </c>
      <c r="H2215" s="8">
        <v>322.0</v>
      </c>
      <c r="I2215" s="9" t="str">
        <f t="shared" si="1"/>
        <v>Potential Users</v>
      </c>
    </row>
    <row r="2216">
      <c r="A2216" s="2">
        <v>63808.0</v>
      </c>
      <c r="B2216" s="2">
        <v>5.0</v>
      </c>
      <c r="C2216" s="2">
        <v>3.0</v>
      </c>
      <c r="D2216" s="2">
        <v>199000.0</v>
      </c>
      <c r="E2216" s="8">
        <v>3.0</v>
      </c>
      <c r="F2216" s="8">
        <v>2.0</v>
      </c>
      <c r="G2216" s="8">
        <v>2.0</v>
      </c>
      <c r="H2216" s="8">
        <v>322.0</v>
      </c>
      <c r="I2216" s="9" t="str">
        <f t="shared" si="1"/>
        <v>Potential Users</v>
      </c>
    </row>
    <row r="2217">
      <c r="A2217" s="2">
        <v>65151.0</v>
      </c>
      <c r="B2217" s="2">
        <v>3.0</v>
      </c>
      <c r="C2217" s="2">
        <v>3.0</v>
      </c>
      <c r="D2217" s="2">
        <v>159000.0</v>
      </c>
      <c r="E2217" s="8">
        <v>3.0</v>
      </c>
      <c r="F2217" s="8">
        <v>2.0</v>
      </c>
      <c r="G2217" s="8">
        <v>2.0</v>
      </c>
      <c r="H2217" s="8">
        <v>322.0</v>
      </c>
      <c r="I2217" s="9" t="str">
        <f t="shared" si="1"/>
        <v>Potential Users</v>
      </c>
    </row>
    <row r="2218">
      <c r="A2218" s="2">
        <v>65232.0</v>
      </c>
      <c r="B2218" s="2">
        <v>1.0</v>
      </c>
      <c r="C2218" s="2">
        <v>3.0</v>
      </c>
      <c r="D2218" s="2">
        <v>199000.0</v>
      </c>
      <c r="E2218" s="8">
        <v>3.0</v>
      </c>
      <c r="F2218" s="8">
        <v>2.0</v>
      </c>
      <c r="G2218" s="8">
        <v>2.0</v>
      </c>
      <c r="H2218" s="8">
        <v>322.0</v>
      </c>
      <c r="I2218" s="9" t="str">
        <f t="shared" si="1"/>
        <v>Potential Users</v>
      </c>
    </row>
    <row r="2219">
      <c r="A2219" s="2">
        <v>65343.0</v>
      </c>
      <c r="B2219" s="2">
        <v>0.0</v>
      </c>
      <c r="C2219" s="2">
        <v>4.0</v>
      </c>
      <c r="D2219" s="2">
        <v>168000.0</v>
      </c>
      <c r="E2219" s="8">
        <v>3.0</v>
      </c>
      <c r="F2219" s="8">
        <v>2.0</v>
      </c>
      <c r="G2219" s="8">
        <v>2.0</v>
      </c>
      <c r="H2219" s="8">
        <v>322.0</v>
      </c>
      <c r="I2219" s="9" t="str">
        <f t="shared" si="1"/>
        <v>Potential Users</v>
      </c>
    </row>
    <row r="2220">
      <c r="A2220" s="2">
        <v>65502.0</v>
      </c>
      <c r="B2220" s="2">
        <v>0.0</v>
      </c>
      <c r="C2220" s="2">
        <v>5.0</v>
      </c>
      <c r="D2220" s="2">
        <v>199000.0</v>
      </c>
      <c r="E2220" s="8">
        <v>3.0</v>
      </c>
      <c r="F2220" s="8">
        <v>2.0</v>
      </c>
      <c r="G2220" s="8">
        <v>2.0</v>
      </c>
      <c r="H2220" s="8">
        <v>322.0</v>
      </c>
      <c r="I2220" s="9" t="str">
        <f t="shared" si="1"/>
        <v>Potential Users</v>
      </c>
    </row>
    <row r="2221">
      <c r="A2221" s="2">
        <v>66038.0</v>
      </c>
      <c r="B2221" s="2">
        <v>8.0</v>
      </c>
      <c r="C2221" s="2">
        <v>3.0</v>
      </c>
      <c r="D2221" s="2">
        <v>345000.0</v>
      </c>
      <c r="E2221" s="8">
        <v>3.0</v>
      </c>
      <c r="F2221" s="8">
        <v>2.0</v>
      </c>
      <c r="G2221" s="8">
        <v>2.0</v>
      </c>
      <c r="H2221" s="8">
        <v>322.0</v>
      </c>
      <c r="I2221" s="9" t="str">
        <f t="shared" si="1"/>
        <v>Potential Users</v>
      </c>
    </row>
    <row r="2222">
      <c r="A2222" s="2">
        <v>66160.0</v>
      </c>
      <c r="B2222" s="2">
        <v>0.0</v>
      </c>
      <c r="C2222" s="2">
        <v>6.0</v>
      </c>
      <c r="D2222" s="2">
        <v>168000.0</v>
      </c>
      <c r="E2222" s="8">
        <v>3.0</v>
      </c>
      <c r="F2222" s="8">
        <v>3.0</v>
      </c>
      <c r="G2222" s="8">
        <v>2.0</v>
      </c>
      <c r="H2222" s="8">
        <v>332.0</v>
      </c>
      <c r="I2222" s="9" t="str">
        <f t="shared" si="1"/>
        <v>Loyal Users</v>
      </c>
    </row>
    <row r="2223">
      <c r="A2223" s="2">
        <v>66229.0</v>
      </c>
      <c r="B2223" s="2">
        <v>2.0</v>
      </c>
      <c r="C2223" s="2">
        <v>3.0</v>
      </c>
      <c r="D2223" s="2">
        <v>199000.0</v>
      </c>
      <c r="E2223" s="8">
        <v>3.0</v>
      </c>
      <c r="F2223" s="8">
        <v>2.0</v>
      </c>
      <c r="G2223" s="8">
        <v>2.0</v>
      </c>
      <c r="H2223" s="8">
        <v>322.0</v>
      </c>
      <c r="I2223" s="9" t="str">
        <f t="shared" si="1"/>
        <v>Potential Users</v>
      </c>
    </row>
    <row r="2224">
      <c r="A2224" s="2">
        <v>66569.0</v>
      </c>
      <c r="B2224" s="2">
        <v>3.0</v>
      </c>
      <c r="C2224" s="2">
        <v>4.0</v>
      </c>
      <c r="D2224" s="2">
        <v>199000.0</v>
      </c>
      <c r="E2224" s="8">
        <v>3.0</v>
      </c>
      <c r="F2224" s="8">
        <v>2.0</v>
      </c>
      <c r="G2224" s="8">
        <v>2.0</v>
      </c>
      <c r="H2224" s="8">
        <v>322.0</v>
      </c>
      <c r="I2224" s="9" t="str">
        <f t="shared" si="1"/>
        <v>Potential Users</v>
      </c>
    </row>
    <row r="2225">
      <c r="A2225" s="2">
        <v>66893.0</v>
      </c>
      <c r="B2225" s="2">
        <v>0.0</v>
      </c>
      <c r="C2225" s="2">
        <v>4.0</v>
      </c>
      <c r="D2225" s="2">
        <v>199000.0</v>
      </c>
      <c r="E2225" s="8">
        <v>3.0</v>
      </c>
      <c r="F2225" s="8">
        <v>2.0</v>
      </c>
      <c r="G2225" s="8">
        <v>2.0</v>
      </c>
      <c r="H2225" s="8">
        <v>322.0</v>
      </c>
      <c r="I2225" s="9" t="str">
        <f t="shared" si="1"/>
        <v>Potential Users</v>
      </c>
    </row>
    <row r="2226">
      <c r="A2226" s="2">
        <v>66988.0</v>
      </c>
      <c r="B2226" s="2">
        <v>4.0</v>
      </c>
      <c r="C2226" s="2">
        <v>3.0</v>
      </c>
      <c r="D2226" s="2">
        <v>199000.0</v>
      </c>
      <c r="E2226" s="8">
        <v>3.0</v>
      </c>
      <c r="F2226" s="8">
        <v>2.0</v>
      </c>
      <c r="G2226" s="8">
        <v>2.0</v>
      </c>
      <c r="H2226" s="8">
        <v>322.0</v>
      </c>
      <c r="I2226" s="9" t="str">
        <f t="shared" si="1"/>
        <v>Potential Users</v>
      </c>
    </row>
    <row r="2227">
      <c r="A2227" s="2">
        <v>67021.0</v>
      </c>
      <c r="B2227" s="2">
        <v>1.0</v>
      </c>
      <c r="C2227" s="2">
        <v>5.0</v>
      </c>
      <c r="D2227" s="2">
        <v>199000.0</v>
      </c>
      <c r="E2227" s="8">
        <v>3.0</v>
      </c>
      <c r="F2227" s="8">
        <v>2.0</v>
      </c>
      <c r="G2227" s="8">
        <v>2.0</v>
      </c>
      <c r="H2227" s="8">
        <v>322.0</v>
      </c>
      <c r="I2227" s="9" t="str">
        <f t="shared" si="1"/>
        <v>Potential Users</v>
      </c>
    </row>
    <row r="2228">
      <c r="A2228" s="2">
        <v>67397.0</v>
      </c>
      <c r="B2228" s="2">
        <v>10.0</v>
      </c>
      <c r="C2228" s="2">
        <v>2.0</v>
      </c>
      <c r="D2228" s="2">
        <v>159000.0</v>
      </c>
      <c r="E2228" s="8">
        <v>3.0</v>
      </c>
      <c r="F2228" s="8">
        <v>2.0</v>
      </c>
      <c r="G2228" s="8">
        <v>2.0</v>
      </c>
      <c r="H2228" s="8">
        <v>322.0</v>
      </c>
      <c r="I2228" s="9" t="str">
        <f t="shared" si="1"/>
        <v>Potential Users</v>
      </c>
    </row>
    <row r="2229">
      <c r="A2229" s="2">
        <v>68209.0</v>
      </c>
      <c r="B2229" s="2">
        <v>0.0</v>
      </c>
      <c r="C2229" s="2">
        <v>5.0</v>
      </c>
      <c r="D2229" s="2">
        <v>348000.0</v>
      </c>
      <c r="E2229" s="8">
        <v>3.0</v>
      </c>
      <c r="F2229" s="8">
        <v>2.0</v>
      </c>
      <c r="G2229" s="8">
        <v>2.0</v>
      </c>
      <c r="H2229" s="8">
        <v>322.0</v>
      </c>
      <c r="I2229" s="9" t="str">
        <f t="shared" si="1"/>
        <v>Potential Users</v>
      </c>
    </row>
    <row r="2230">
      <c r="A2230" s="2">
        <v>68401.0</v>
      </c>
      <c r="B2230" s="2">
        <v>0.0</v>
      </c>
      <c r="C2230" s="2">
        <v>5.0</v>
      </c>
      <c r="D2230" s="2">
        <v>199000.0</v>
      </c>
      <c r="E2230" s="8">
        <v>3.0</v>
      </c>
      <c r="F2230" s="8">
        <v>2.0</v>
      </c>
      <c r="G2230" s="8">
        <v>2.0</v>
      </c>
      <c r="H2230" s="8">
        <v>322.0</v>
      </c>
      <c r="I2230" s="9" t="str">
        <f t="shared" si="1"/>
        <v>Potential Users</v>
      </c>
    </row>
    <row r="2231">
      <c r="A2231" s="2">
        <v>68488.0</v>
      </c>
      <c r="B2231" s="2">
        <v>1.0</v>
      </c>
      <c r="C2231" s="2">
        <v>4.0</v>
      </c>
      <c r="D2231" s="2">
        <v>199000.0</v>
      </c>
      <c r="E2231" s="8">
        <v>3.0</v>
      </c>
      <c r="F2231" s="8">
        <v>2.0</v>
      </c>
      <c r="G2231" s="8">
        <v>2.0</v>
      </c>
      <c r="H2231" s="8">
        <v>322.0</v>
      </c>
      <c r="I2231" s="9" t="str">
        <f t="shared" si="1"/>
        <v>Potential Users</v>
      </c>
    </row>
    <row r="2232">
      <c r="A2232" s="2">
        <v>68508.0</v>
      </c>
      <c r="B2232" s="2">
        <v>3.0</v>
      </c>
      <c r="C2232" s="2">
        <v>4.0</v>
      </c>
      <c r="D2232" s="2">
        <v>199000.0</v>
      </c>
      <c r="E2232" s="8">
        <v>3.0</v>
      </c>
      <c r="F2232" s="8">
        <v>2.0</v>
      </c>
      <c r="G2232" s="8">
        <v>2.0</v>
      </c>
      <c r="H2232" s="8">
        <v>322.0</v>
      </c>
      <c r="I2232" s="9" t="str">
        <f t="shared" si="1"/>
        <v>Potential Users</v>
      </c>
    </row>
    <row r="2233">
      <c r="A2233" s="2">
        <v>68788.0</v>
      </c>
      <c r="B2233" s="2">
        <v>17.0</v>
      </c>
      <c r="C2233" s="2">
        <v>5.0</v>
      </c>
      <c r="D2233" s="2">
        <v>159000.0</v>
      </c>
      <c r="E2233" s="8">
        <v>3.0</v>
      </c>
      <c r="F2233" s="8">
        <v>2.0</v>
      </c>
      <c r="G2233" s="8">
        <v>2.0</v>
      </c>
      <c r="H2233" s="8">
        <v>322.0</v>
      </c>
      <c r="I2233" s="9" t="str">
        <f t="shared" si="1"/>
        <v>Potential Users</v>
      </c>
    </row>
    <row r="2234">
      <c r="A2234" s="2">
        <v>68797.0</v>
      </c>
      <c r="B2234" s="2">
        <v>4.0</v>
      </c>
      <c r="C2234" s="2">
        <v>2.0</v>
      </c>
      <c r="D2234" s="2">
        <v>208000.0</v>
      </c>
      <c r="E2234" s="8">
        <v>3.0</v>
      </c>
      <c r="F2234" s="8">
        <v>2.0</v>
      </c>
      <c r="G2234" s="8">
        <v>2.0</v>
      </c>
      <c r="H2234" s="8">
        <v>322.0</v>
      </c>
      <c r="I2234" s="9" t="str">
        <f t="shared" si="1"/>
        <v>Potential Users</v>
      </c>
    </row>
    <row r="2235">
      <c r="A2235" s="2">
        <v>68868.0</v>
      </c>
      <c r="B2235" s="2">
        <v>12.0</v>
      </c>
      <c r="C2235" s="2">
        <v>3.0</v>
      </c>
      <c r="D2235" s="2">
        <v>199000.0</v>
      </c>
      <c r="E2235" s="8">
        <v>3.0</v>
      </c>
      <c r="F2235" s="8">
        <v>2.0</v>
      </c>
      <c r="G2235" s="8">
        <v>2.0</v>
      </c>
      <c r="H2235" s="8">
        <v>322.0</v>
      </c>
      <c r="I2235" s="9" t="str">
        <f t="shared" si="1"/>
        <v>Potential Users</v>
      </c>
    </row>
    <row r="2236">
      <c r="A2236" s="2">
        <v>69325.0</v>
      </c>
      <c r="B2236" s="2">
        <v>4.0</v>
      </c>
      <c r="C2236" s="2">
        <v>5.0</v>
      </c>
      <c r="D2236" s="2">
        <v>199000.0</v>
      </c>
      <c r="E2236" s="8">
        <v>3.0</v>
      </c>
      <c r="F2236" s="8">
        <v>2.0</v>
      </c>
      <c r="G2236" s="8">
        <v>2.0</v>
      </c>
      <c r="H2236" s="8">
        <v>322.0</v>
      </c>
      <c r="I2236" s="9" t="str">
        <f t="shared" si="1"/>
        <v>Potential Users</v>
      </c>
    </row>
    <row r="2237">
      <c r="A2237" s="2">
        <v>69496.0</v>
      </c>
      <c r="B2237" s="2">
        <v>1.0</v>
      </c>
      <c r="C2237" s="2">
        <v>3.0</v>
      </c>
      <c r="D2237" s="2">
        <v>199000.0</v>
      </c>
      <c r="E2237" s="8">
        <v>3.0</v>
      </c>
      <c r="F2237" s="8">
        <v>2.0</v>
      </c>
      <c r="G2237" s="8">
        <v>2.0</v>
      </c>
      <c r="H2237" s="8">
        <v>322.0</v>
      </c>
      <c r="I2237" s="9" t="str">
        <f t="shared" si="1"/>
        <v>Potential Users</v>
      </c>
    </row>
    <row r="2238">
      <c r="A2238" s="2">
        <v>69526.0</v>
      </c>
      <c r="B2238" s="2">
        <v>0.0</v>
      </c>
      <c r="C2238" s="2">
        <v>3.0</v>
      </c>
      <c r="D2238" s="2">
        <v>199000.0</v>
      </c>
      <c r="E2238" s="8">
        <v>3.0</v>
      </c>
      <c r="F2238" s="8">
        <v>2.0</v>
      </c>
      <c r="G2238" s="8">
        <v>2.0</v>
      </c>
      <c r="H2238" s="8">
        <v>322.0</v>
      </c>
      <c r="I2238" s="9" t="str">
        <f t="shared" si="1"/>
        <v>Potential Users</v>
      </c>
    </row>
    <row r="2239">
      <c r="A2239" s="2">
        <v>70171.0</v>
      </c>
      <c r="B2239" s="2">
        <v>3.0</v>
      </c>
      <c r="C2239" s="2">
        <v>3.0</v>
      </c>
      <c r="D2239" s="2">
        <v>199000.0</v>
      </c>
      <c r="E2239" s="8">
        <v>3.0</v>
      </c>
      <c r="F2239" s="8">
        <v>2.0</v>
      </c>
      <c r="G2239" s="8">
        <v>2.0</v>
      </c>
      <c r="H2239" s="8">
        <v>322.0</v>
      </c>
      <c r="I2239" s="9" t="str">
        <f t="shared" si="1"/>
        <v>Potential Users</v>
      </c>
    </row>
    <row r="2240">
      <c r="A2240" s="2">
        <v>71361.0</v>
      </c>
      <c r="B2240" s="2">
        <v>3.0</v>
      </c>
      <c r="C2240" s="2">
        <v>4.0</v>
      </c>
      <c r="D2240" s="2">
        <v>199000.0</v>
      </c>
      <c r="E2240" s="8">
        <v>3.0</v>
      </c>
      <c r="F2240" s="8">
        <v>2.0</v>
      </c>
      <c r="G2240" s="8">
        <v>2.0</v>
      </c>
      <c r="H2240" s="8">
        <v>322.0</v>
      </c>
      <c r="I2240" s="9" t="str">
        <f t="shared" si="1"/>
        <v>Potential Users</v>
      </c>
    </row>
    <row r="2241">
      <c r="A2241" s="2">
        <v>72269.0</v>
      </c>
      <c r="B2241" s="2">
        <v>1.0</v>
      </c>
      <c r="C2241" s="2">
        <v>4.0</v>
      </c>
      <c r="D2241" s="2">
        <v>199000.0</v>
      </c>
      <c r="E2241" s="8">
        <v>3.0</v>
      </c>
      <c r="F2241" s="8">
        <v>2.0</v>
      </c>
      <c r="G2241" s="8">
        <v>2.0</v>
      </c>
      <c r="H2241" s="8">
        <v>322.0</v>
      </c>
      <c r="I2241" s="9" t="str">
        <f t="shared" si="1"/>
        <v>Potential Users</v>
      </c>
    </row>
    <row r="2242">
      <c r="A2242" s="2">
        <v>72368.0</v>
      </c>
      <c r="B2242" s="2">
        <v>1.0</v>
      </c>
      <c r="C2242" s="2">
        <v>5.0</v>
      </c>
      <c r="D2242" s="2">
        <v>199000.0</v>
      </c>
      <c r="E2242" s="8">
        <v>3.0</v>
      </c>
      <c r="F2242" s="8">
        <v>2.0</v>
      </c>
      <c r="G2242" s="8">
        <v>2.0</v>
      </c>
      <c r="H2242" s="8">
        <v>322.0</v>
      </c>
      <c r="I2242" s="9" t="str">
        <f t="shared" si="1"/>
        <v>Potential Users</v>
      </c>
    </row>
    <row r="2243">
      <c r="A2243" s="2">
        <v>72460.0</v>
      </c>
      <c r="B2243" s="2">
        <v>7.0</v>
      </c>
      <c r="C2243" s="2">
        <v>3.0</v>
      </c>
      <c r="D2243" s="2">
        <v>199000.0</v>
      </c>
      <c r="E2243" s="8">
        <v>3.0</v>
      </c>
      <c r="F2243" s="8">
        <v>2.0</v>
      </c>
      <c r="G2243" s="8">
        <v>2.0</v>
      </c>
      <c r="H2243" s="8">
        <v>322.0</v>
      </c>
      <c r="I2243" s="9" t="str">
        <f t="shared" si="1"/>
        <v>Potential Users</v>
      </c>
    </row>
    <row r="2244">
      <c r="A2244" s="2">
        <v>72654.0</v>
      </c>
      <c r="B2244" s="2">
        <v>7.0</v>
      </c>
      <c r="C2244" s="2">
        <v>4.0</v>
      </c>
      <c r="D2244" s="2">
        <v>199000.0</v>
      </c>
      <c r="E2244" s="8">
        <v>3.0</v>
      </c>
      <c r="F2244" s="8">
        <v>2.0</v>
      </c>
      <c r="G2244" s="8">
        <v>2.0</v>
      </c>
      <c r="H2244" s="8">
        <v>322.0</v>
      </c>
      <c r="I2244" s="9" t="str">
        <f t="shared" si="1"/>
        <v>Potential Users</v>
      </c>
    </row>
    <row r="2245">
      <c r="A2245" s="2">
        <v>72901.0</v>
      </c>
      <c r="B2245" s="2">
        <v>9.0</v>
      </c>
      <c r="C2245" s="2">
        <v>4.0</v>
      </c>
      <c r="D2245" s="2">
        <v>345000.0</v>
      </c>
      <c r="E2245" s="8">
        <v>3.0</v>
      </c>
      <c r="F2245" s="8">
        <v>2.0</v>
      </c>
      <c r="G2245" s="8">
        <v>2.0</v>
      </c>
      <c r="H2245" s="8">
        <v>322.0</v>
      </c>
      <c r="I2245" s="9" t="str">
        <f t="shared" si="1"/>
        <v>Potential Users</v>
      </c>
    </row>
    <row r="2246">
      <c r="A2246" s="2">
        <v>72946.0</v>
      </c>
      <c r="B2246" s="2">
        <v>0.0</v>
      </c>
      <c r="C2246" s="2">
        <v>3.0</v>
      </c>
      <c r="D2246" s="2">
        <v>345000.0</v>
      </c>
      <c r="E2246" s="8">
        <v>3.0</v>
      </c>
      <c r="F2246" s="8">
        <v>2.0</v>
      </c>
      <c r="G2246" s="8">
        <v>2.0</v>
      </c>
      <c r="H2246" s="8">
        <v>322.0</v>
      </c>
      <c r="I2246" s="9" t="str">
        <f t="shared" si="1"/>
        <v>Potential Users</v>
      </c>
    </row>
    <row r="2247">
      <c r="A2247" s="2">
        <v>73072.0</v>
      </c>
      <c r="B2247" s="2">
        <v>0.0</v>
      </c>
      <c r="C2247" s="2">
        <v>3.0</v>
      </c>
      <c r="D2247" s="2">
        <v>159000.0</v>
      </c>
      <c r="E2247" s="8">
        <v>3.0</v>
      </c>
      <c r="F2247" s="8">
        <v>2.0</v>
      </c>
      <c r="G2247" s="8">
        <v>2.0</v>
      </c>
      <c r="H2247" s="8">
        <v>322.0</v>
      </c>
      <c r="I2247" s="9" t="str">
        <f t="shared" si="1"/>
        <v>Potential Users</v>
      </c>
    </row>
    <row r="2248">
      <c r="A2248" s="2">
        <v>73562.0</v>
      </c>
      <c r="B2248" s="2">
        <v>0.0</v>
      </c>
      <c r="C2248" s="2">
        <v>4.0</v>
      </c>
      <c r="D2248" s="2">
        <v>199000.0</v>
      </c>
      <c r="E2248" s="8">
        <v>3.0</v>
      </c>
      <c r="F2248" s="8">
        <v>2.0</v>
      </c>
      <c r="G2248" s="8">
        <v>2.0</v>
      </c>
      <c r="H2248" s="8">
        <v>322.0</v>
      </c>
      <c r="I2248" s="9" t="str">
        <f t="shared" si="1"/>
        <v>Potential Users</v>
      </c>
    </row>
    <row r="2249">
      <c r="A2249" s="2">
        <v>73633.0</v>
      </c>
      <c r="B2249" s="2">
        <v>20.0</v>
      </c>
      <c r="C2249" s="2">
        <v>4.0</v>
      </c>
      <c r="D2249" s="2">
        <v>199000.0</v>
      </c>
      <c r="E2249" s="8">
        <v>3.0</v>
      </c>
      <c r="F2249" s="8">
        <v>2.0</v>
      </c>
      <c r="G2249" s="8">
        <v>2.0</v>
      </c>
      <c r="H2249" s="8">
        <v>322.0</v>
      </c>
      <c r="I2249" s="9" t="str">
        <f t="shared" si="1"/>
        <v>Potential Users</v>
      </c>
    </row>
    <row r="2250">
      <c r="A2250" s="2">
        <v>73635.0</v>
      </c>
      <c r="B2250" s="2">
        <v>21.0</v>
      </c>
      <c r="C2250" s="2">
        <v>5.0</v>
      </c>
      <c r="D2250" s="2">
        <v>199000.0</v>
      </c>
      <c r="E2250" s="8">
        <v>3.0</v>
      </c>
      <c r="F2250" s="8">
        <v>2.0</v>
      </c>
      <c r="G2250" s="8">
        <v>2.0</v>
      </c>
      <c r="H2250" s="8">
        <v>322.0</v>
      </c>
      <c r="I2250" s="9" t="str">
        <f t="shared" si="1"/>
        <v>Potential Users</v>
      </c>
    </row>
    <row r="2251">
      <c r="A2251" s="2">
        <v>74835.0</v>
      </c>
      <c r="B2251" s="2">
        <v>10.0</v>
      </c>
      <c r="C2251" s="2">
        <v>5.0</v>
      </c>
      <c r="D2251" s="2">
        <v>199000.0</v>
      </c>
      <c r="E2251" s="8">
        <v>3.0</v>
      </c>
      <c r="F2251" s="8">
        <v>2.0</v>
      </c>
      <c r="G2251" s="8">
        <v>2.0</v>
      </c>
      <c r="H2251" s="8">
        <v>322.0</v>
      </c>
      <c r="I2251" s="9" t="str">
        <f t="shared" si="1"/>
        <v>Potential Users</v>
      </c>
    </row>
    <row r="2252">
      <c r="A2252" s="2">
        <v>75314.0</v>
      </c>
      <c r="B2252" s="2">
        <v>0.0</v>
      </c>
      <c r="C2252" s="2">
        <v>6.0</v>
      </c>
      <c r="D2252" s="2">
        <v>159000.0</v>
      </c>
      <c r="E2252" s="8">
        <v>3.0</v>
      </c>
      <c r="F2252" s="8">
        <v>3.0</v>
      </c>
      <c r="G2252" s="8">
        <v>2.0</v>
      </c>
      <c r="H2252" s="8">
        <v>332.0</v>
      </c>
      <c r="I2252" s="9" t="str">
        <f t="shared" si="1"/>
        <v>Loyal Users</v>
      </c>
    </row>
    <row r="2253">
      <c r="A2253" s="2">
        <v>75427.0</v>
      </c>
      <c r="B2253" s="2">
        <v>1.0</v>
      </c>
      <c r="C2253" s="2">
        <v>3.0</v>
      </c>
      <c r="D2253" s="2">
        <v>239000.0</v>
      </c>
      <c r="E2253" s="8">
        <v>3.0</v>
      </c>
      <c r="F2253" s="8">
        <v>2.0</v>
      </c>
      <c r="G2253" s="8">
        <v>2.0</v>
      </c>
      <c r="H2253" s="8">
        <v>322.0</v>
      </c>
      <c r="I2253" s="9" t="str">
        <f t="shared" si="1"/>
        <v>Potential Users</v>
      </c>
    </row>
    <row r="2254">
      <c r="A2254" s="2">
        <v>75551.0</v>
      </c>
      <c r="B2254" s="2">
        <v>0.0</v>
      </c>
      <c r="C2254" s="2">
        <v>3.0</v>
      </c>
      <c r="D2254" s="2">
        <v>199000.0</v>
      </c>
      <c r="E2254" s="8">
        <v>3.0</v>
      </c>
      <c r="F2254" s="8">
        <v>2.0</v>
      </c>
      <c r="G2254" s="8">
        <v>2.0</v>
      </c>
      <c r="H2254" s="8">
        <v>322.0</v>
      </c>
      <c r="I2254" s="9" t="str">
        <f t="shared" si="1"/>
        <v>Potential Users</v>
      </c>
    </row>
    <row r="2255">
      <c r="A2255" s="2">
        <v>75914.0</v>
      </c>
      <c r="B2255" s="2">
        <v>0.0</v>
      </c>
      <c r="C2255" s="2">
        <v>5.0</v>
      </c>
      <c r="D2255" s="2">
        <v>199000.0</v>
      </c>
      <c r="E2255" s="8">
        <v>3.0</v>
      </c>
      <c r="F2255" s="8">
        <v>2.0</v>
      </c>
      <c r="G2255" s="8">
        <v>2.0</v>
      </c>
      <c r="H2255" s="8">
        <v>322.0</v>
      </c>
      <c r="I2255" s="9" t="str">
        <f t="shared" si="1"/>
        <v>Potential Users</v>
      </c>
    </row>
    <row r="2256">
      <c r="A2256" s="2">
        <v>76087.0</v>
      </c>
      <c r="B2256" s="2">
        <v>13.0</v>
      </c>
      <c r="C2256" s="2">
        <v>2.0</v>
      </c>
      <c r="D2256" s="2">
        <v>199000.0</v>
      </c>
      <c r="E2256" s="8">
        <v>3.0</v>
      </c>
      <c r="F2256" s="8">
        <v>2.0</v>
      </c>
      <c r="G2256" s="8">
        <v>2.0</v>
      </c>
      <c r="H2256" s="8">
        <v>322.0</v>
      </c>
      <c r="I2256" s="9" t="str">
        <f t="shared" si="1"/>
        <v>Potential Users</v>
      </c>
    </row>
    <row r="2257">
      <c r="A2257" s="2">
        <v>76282.0</v>
      </c>
      <c r="B2257" s="2">
        <v>0.0</v>
      </c>
      <c r="C2257" s="2">
        <v>5.0</v>
      </c>
      <c r="D2257" s="2">
        <v>345000.0</v>
      </c>
      <c r="E2257" s="8">
        <v>3.0</v>
      </c>
      <c r="F2257" s="8">
        <v>2.0</v>
      </c>
      <c r="G2257" s="8">
        <v>2.0</v>
      </c>
      <c r="H2257" s="8">
        <v>322.0</v>
      </c>
      <c r="I2257" s="9" t="str">
        <f t="shared" si="1"/>
        <v>Potential Users</v>
      </c>
    </row>
    <row r="2258">
      <c r="A2258" s="2">
        <v>76342.0</v>
      </c>
      <c r="B2258" s="2">
        <v>1.0</v>
      </c>
      <c r="C2258" s="2">
        <v>3.0</v>
      </c>
      <c r="D2258" s="2">
        <v>244000.0</v>
      </c>
      <c r="E2258" s="8">
        <v>3.0</v>
      </c>
      <c r="F2258" s="8">
        <v>2.0</v>
      </c>
      <c r="G2258" s="8">
        <v>2.0</v>
      </c>
      <c r="H2258" s="8">
        <v>322.0</v>
      </c>
      <c r="I2258" s="9" t="str">
        <f t="shared" si="1"/>
        <v>Potential Users</v>
      </c>
    </row>
    <row r="2259">
      <c r="A2259" s="2">
        <v>76403.0</v>
      </c>
      <c r="B2259" s="2">
        <v>2.0</v>
      </c>
      <c r="C2259" s="2">
        <v>3.0</v>
      </c>
      <c r="D2259" s="2">
        <v>208000.0</v>
      </c>
      <c r="E2259" s="8">
        <v>3.0</v>
      </c>
      <c r="F2259" s="8">
        <v>2.0</v>
      </c>
      <c r="G2259" s="8">
        <v>2.0</v>
      </c>
      <c r="H2259" s="8">
        <v>322.0</v>
      </c>
      <c r="I2259" s="9" t="str">
        <f t="shared" si="1"/>
        <v>Potential Users</v>
      </c>
    </row>
    <row r="2260">
      <c r="A2260" s="2">
        <v>76456.0</v>
      </c>
      <c r="B2260" s="2">
        <v>1.0</v>
      </c>
      <c r="C2260" s="2">
        <v>3.0</v>
      </c>
      <c r="D2260" s="2">
        <v>199000.0</v>
      </c>
      <c r="E2260" s="8">
        <v>3.0</v>
      </c>
      <c r="F2260" s="8">
        <v>2.0</v>
      </c>
      <c r="G2260" s="8">
        <v>2.0</v>
      </c>
      <c r="H2260" s="8">
        <v>322.0</v>
      </c>
      <c r="I2260" s="9" t="str">
        <f t="shared" si="1"/>
        <v>Potential Users</v>
      </c>
    </row>
    <row r="2261">
      <c r="A2261" s="2">
        <v>76599.0</v>
      </c>
      <c r="B2261" s="2">
        <v>2.0</v>
      </c>
      <c r="C2261" s="2">
        <v>5.0</v>
      </c>
      <c r="D2261" s="2">
        <v>159000.0</v>
      </c>
      <c r="E2261" s="8">
        <v>3.0</v>
      </c>
      <c r="F2261" s="8">
        <v>2.0</v>
      </c>
      <c r="G2261" s="8">
        <v>2.0</v>
      </c>
      <c r="H2261" s="8">
        <v>322.0</v>
      </c>
      <c r="I2261" s="9" t="str">
        <f t="shared" si="1"/>
        <v>Potential Users</v>
      </c>
    </row>
    <row r="2262">
      <c r="A2262" s="2">
        <v>76760.0</v>
      </c>
      <c r="B2262" s="2">
        <v>2.0</v>
      </c>
      <c r="C2262" s="2">
        <v>3.0</v>
      </c>
      <c r="D2262" s="2">
        <v>199000.0</v>
      </c>
      <c r="E2262" s="8">
        <v>3.0</v>
      </c>
      <c r="F2262" s="8">
        <v>2.0</v>
      </c>
      <c r="G2262" s="8">
        <v>2.0</v>
      </c>
      <c r="H2262" s="8">
        <v>322.0</v>
      </c>
      <c r="I2262" s="9" t="str">
        <f t="shared" si="1"/>
        <v>Potential Users</v>
      </c>
    </row>
    <row r="2263">
      <c r="A2263" s="2">
        <v>76940.0</v>
      </c>
      <c r="B2263" s="2">
        <v>0.0</v>
      </c>
      <c r="C2263" s="2">
        <v>3.0</v>
      </c>
      <c r="D2263" s="2">
        <v>199000.0</v>
      </c>
      <c r="E2263" s="8">
        <v>3.0</v>
      </c>
      <c r="F2263" s="8">
        <v>2.0</v>
      </c>
      <c r="G2263" s="8">
        <v>2.0</v>
      </c>
      <c r="H2263" s="8">
        <v>322.0</v>
      </c>
      <c r="I2263" s="9" t="str">
        <f t="shared" si="1"/>
        <v>Potential Users</v>
      </c>
    </row>
    <row r="2264">
      <c r="A2264" s="2">
        <v>77146.0</v>
      </c>
      <c r="B2264" s="2">
        <v>1.0</v>
      </c>
      <c r="C2264" s="2">
        <v>4.0</v>
      </c>
      <c r="D2264" s="2">
        <v>199000.0</v>
      </c>
      <c r="E2264" s="8">
        <v>3.0</v>
      </c>
      <c r="F2264" s="8">
        <v>2.0</v>
      </c>
      <c r="G2264" s="8">
        <v>2.0</v>
      </c>
      <c r="H2264" s="8">
        <v>322.0</v>
      </c>
      <c r="I2264" s="9" t="str">
        <f t="shared" si="1"/>
        <v>Potential Users</v>
      </c>
    </row>
    <row r="2265">
      <c r="A2265" s="2">
        <v>77333.0</v>
      </c>
      <c r="B2265" s="2">
        <v>6.0</v>
      </c>
      <c r="C2265" s="2">
        <v>6.0</v>
      </c>
      <c r="D2265" s="2">
        <v>199000.0</v>
      </c>
      <c r="E2265" s="8">
        <v>3.0</v>
      </c>
      <c r="F2265" s="8">
        <v>3.0</v>
      </c>
      <c r="G2265" s="8">
        <v>2.0</v>
      </c>
      <c r="H2265" s="8">
        <v>332.0</v>
      </c>
      <c r="I2265" s="9" t="str">
        <f t="shared" si="1"/>
        <v>Loyal Users</v>
      </c>
    </row>
    <row r="2266">
      <c r="A2266" s="2">
        <v>77462.0</v>
      </c>
      <c r="B2266" s="2">
        <v>0.0</v>
      </c>
      <c r="C2266" s="2">
        <v>5.0</v>
      </c>
      <c r="D2266" s="2">
        <v>208000.0</v>
      </c>
      <c r="E2266" s="8">
        <v>3.0</v>
      </c>
      <c r="F2266" s="8">
        <v>2.0</v>
      </c>
      <c r="G2266" s="8">
        <v>2.0</v>
      </c>
      <c r="H2266" s="8">
        <v>322.0</v>
      </c>
      <c r="I2266" s="9" t="str">
        <f t="shared" si="1"/>
        <v>Potential Users</v>
      </c>
    </row>
    <row r="2267">
      <c r="A2267" s="2">
        <v>77615.0</v>
      </c>
      <c r="B2267" s="2">
        <v>7.0</v>
      </c>
      <c r="C2267" s="2">
        <v>3.0</v>
      </c>
      <c r="D2267" s="2">
        <v>159000.0</v>
      </c>
      <c r="E2267" s="8">
        <v>3.0</v>
      </c>
      <c r="F2267" s="8">
        <v>2.0</v>
      </c>
      <c r="G2267" s="8">
        <v>2.0</v>
      </c>
      <c r="H2267" s="8">
        <v>322.0</v>
      </c>
      <c r="I2267" s="9" t="str">
        <f t="shared" si="1"/>
        <v>Potential Users</v>
      </c>
    </row>
    <row r="2268">
      <c r="A2268" s="2">
        <v>77692.0</v>
      </c>
      <c r="B2268" s="2">
        <v>4.0</v>
      </c>
      <c r="C2268" s="2">
        <v>2.0</v>
      </c>
      <c r="D2268" s="2">
        <v>276000.0</v>
      </c>
      <c r="E2268" s="8">
        <v>3.0</v>
      </c>
      <c r="F2268" s="8">
        <v>2.0</v>
      </c>
      <c r="G2268" s="8">
        <v>2.0</v>
      </c>
      <c r="H2268" s="8">
        <v>322.0</v>
      </c>
      <c r="I2268" s="9" t="str">
        <f t="shared" si="1"/>
        <v>Potential Users</v>
      </c>
    </row>
    <row r="2269">
      <c r="A2269" s="2">
        <v>78144.0</v>
      </c>
      <c r="B2269" s="2">
        <v>1.0</v>
      </c>
      <c r="C2269" s="2">
        <v>4.0</v>
      </c>
      <c r="D2269" s="2">
        <v>199000.0</v>
      </c>
      <c r="E2269" s="8">
        <v>3.0</v>
      </c>
      <c r="F2269" s="8">
        <v>2.0</v>
      </c>
      <c r="G2269" s="8">
        <v>2.0</v>
      </c>
      <c r="H2269" s="8">
        <v>322.0</v>
      </c>
      <c r="I2269" s="9" t="str">
        <f t="shared" si="1"/>
        <v>Potential Users</v>
      </c>
    </row>
    <row r="2270">
      <c r="A2270" s="2">
        <v>78147.0</v>
      </c>
      <c r="B2270" s="2">
        <v>2.0</v>
      </c>
      <c r="C2270" s="2">
        <v>4.0</v>
      </c>
      <c r="D2270" s="2">
        <v>199000.0</v>
      </c>
      <c r="E2270" s="8">
        <v>3.0</v>
      </c>
      <c r="F2270" s="8">
        <v>2.0</v>
      </c>
      <c r="G2270" s="8">
        <v>2.0</v>
      </c>
      <c r="H2270" s="8">
        <v>322.0</v>
      </c>
      <c r="I2270" s="9" t="str">
        <f t="shared" si="1"/>
        <v>Potential Users</v>
      </c>
    </row>
    <row r="2271">
      <c r="A2271" s="2">
        <v>78255.0</v>
      </c>
      <c r="B2271" s="2">
        <v>2.0</v>
      </c>
      <c r="C2271" s="2">
        <v>4.0</v>
      </c>
      <c r="D2271" s="2">
        <v>199000.0</v>
      </c>
      <c r="E2271" s="8">
        <v>3.0</v>
      </c>
      <c r="F2271" s="8">
        <v>2.0</v>
      </c>
      <c r="G2271" s="8">
        <v>2.0</v>
      </c>
      <c r="H2271" s="8">
        <v>322.0</v>
      </c>
      <c r="I2271" s="9" t="str">
        <f t="shared" si="1"/>
        <v>Potential Users</v>
      </c>
    </row>
    <row r="2272">
      <c r="A2272" s="2">
        <v>78304.0</v>
      </c>
      <c r="B2272" s="2">
        <v>0.0</v>
      </c>
      <c r="C2272" s="2">
        <v>6.0</v>
      </c>
      <c r="D2272" s="2">
        <v>199000.0</v>
      </c>
      <c r="E2272" s="8">
        <v>3.0</v>
      </c>
      <c r="F2272" s="8">
        <v>3.0</v>
      </c>
      <c r="G2272" s="8">
        <v>2.0</v>
      </c>
      <c r="H2272" s="8">
        <v>332.0</v>
      </c>
      <c r="I2272" s="9" t="str">
        <f t="shared" si="1"/>
        <v>Loyal Users</v>
      </c>
    </row>
    <row r="2273">
      <c r="A2273" s="2">
        <v>79071.0</v>
      </c>
      <c r="B2273" s="2">
        <v>1.0</v>
      </c>
      <c r="C2273" s="2">
        <v>3.0</v>
      </c>
      <c r="D2273" s="2">
        <v>199000.0</v>
      </c>
      <c r="E2273" s="8">
        <v>3.0</v>
      </c>
      <c r="F2273" s="8">
        <v>2.0</v>
      </c>
      <c r="G2273" s="8">
        <v>2.0</v>
      </c>
      <c r="H2273" s="8">
        <v>322.0</v>
      </c>
      <c r="I2273" s="9" t="str">
        <f t="shared" si="1"/>
        <v>Potential Users</v>
      </c>
    </row>
    <row r="2274">
      <c r="A2274" s="2">
        <v>79246.0</v>
      </c>
      <c r="B2274" s="2">
        <v>3.0</v>
      </c>
      <c r="C2274" s="2">
        <v>4.0</v>
      </c>
      <c r="D2274" s="2">
        <v>280000.0</v>
      </c>
      <c r="E2274" s="8">
        <v>3.0</v>
      </c>
      <c r="F2274" s="8">
        <v>2.0</v>
      </c>
      <c r="G2274" s="8">
        <v>2.0</v>
      </c>
      <c r="H2274" s="8">
        <v>322.0</v>
      </c>
      <c r="I2274" s="9" t="str">
        <f t="shared" si="1"/>
        <v>Potential Users</v>
      </c>
    </row>
    <row r="2275">
      <c r="A2275" s="2">
        <v>79603.0</v>
      </c>
      <c r="B2275" s="2">
        <v>7.0</v>
      </c>
      <c r="C2275" s="2">
        <v>5.0</v>
      </c>
      <c r="D2275" s="2">
        <v>308000.0</v>
      </c>
      <c r="E2275" s="8">
        <v>3.0</v>
      </c>
      <c r="F2275" s="8">
        <v>2.0</v>
      </c>
      <c r="G2275" s="8">
        <v>2.0</v>
      </c>
      <c r="H2275" s="8">
        <v>322.0</v>
      </c>
      <c r="I2275" s="9" t="str">
        <f t="shared" si="1"/>
        <v>Potential Users</v>
      </c>
    </row>
    <row r="2276">
      <c r="A2276" s="2">
        <v>79637.0</v>
      </c>
      <c r="B2276" s="2">
        <v>1.0</v>
      </c>
      <c r="C2276" s="2">
        <v>4.0</v>
      </c>
      <c r="D2276" s="2">
        <v>199000.0</v>
      </c>
      <c r="E2276" s="8">
        <v>3.0</v>
      </c>
      <c r="F2276" s="8">
        <v>2.0</v>
      </c>
      <c r="G2276" s="8">
        <v>2.0</v>
      </c>
      <c r="H2276" s="8">
        <v>322.0</v>
      </c>
      <c r="I2276" s="9" t="str">
        <f t="shared" si="1"/>
        <v>Potential Users</v>
      </c>
    </row>
    <row r="2277">
      <c r="A2277" s="2">
        <v>80097.0</v>
      </c>
      <c r="B2277" s="2">
        <v>3.0</v>
      </c>
      <c r="C2277" s="2">
        <v>3.0</v>
      </c>
      <c r="D2277" s="2">
        <v>199000.0</v>
      </c>
      <c r="E2277" s="8">
        <v>3.0</v>
      </c>
      <c r="F2277" s="8">
        <v>2.0</v>
      </c>
      <c r="G2277" s="8">
        <v>2.0</v>
      </c>
      <c r="H2277" s="8">
        <v>322.0</v>
      </c>
      <c r="I2277" s="9" t="str">
        <f t="shared" si="1"/>
        <v>Potential Users</v>
      </c>
    </row>
    <row r="2278">
      <c r="A2278" s="2">
        <v>80636.0</v>
      </c>
      <c r="B2278" s="2">
        <v>1.0</v>
      </c>
      <c r="C2278" s="2">
        <v>2.0</v>
      </c>
      <c r="D2278" s="2">
        <v>199000.0</v>
      </c>
      <c r="E2278" s="8">
        <v>3.0</v>
      </c>
      <c r="F2278" s="8">
        <v>2.0</v>
      </c>
      <c r="G2278" s="8">
        <v>2.0</v>
      </c>
      <c r="H2278" s="8">
        <v>322.0</v>
      </c>
      <c r="I2278" s="9" t="str">
        <f t="shared" si="1"/>
        <v>Potential Users</v>
      </c>
    </row>
    <row r="2279">
      <c r="A2279" s="2">
        <v>80674.0</v>
      </c>
      <c r="B2279" s="2">
        <v>14.0</v>
      </c>
      <c r="C2279" s="2">
        <v>3.0</v>
      </c>
      <c r="D2279" s="2">
        <v>199000.0</v>
      </c>
      <c r="E2279" s="8">
        <v>3.0</v>
      </c>
      <c r="F2279" s="8">
        <v>2.0</v>
      </c>
      <c r="G2279" s="8">
        <v>2.0</v>
      </c>
      <c r="H2279" s="8">
        <v>322.0</v>
      </c>
      <c r="I2279" s="9" t="str">
        <f t="shared" si="1"/>
        <v>Potential Users</v>
      </c>
    </row>
    <row r="2280">
      <c r="A2280" s="2">
        <v>81059.0</v>
      </c>
      <c r="B2280" s="2">
        <v>18.0</v>
      </c>
      <c r="C2280" s="2">
        <v>3.0</v>
      </c>
      <c r="D2280" s="2">
        <v>244000.0</v>
      </c>
      <c r="E2280" s="8">
        <v>3.0</v>
      </c>
      <c r="F2280" s="8">
        <v>2.0</v>
      </c>
      <c r="G2280" s="8">
        <v>2.0</v>
      </c>
      <c r="H2280" s="8">
        <v>322.0</v>
      </c>
      <c r="I2280" s="9" t="str">
        <f t="shared" si="1"/>
        <v>Potential Users</v>
      </c>
    </row>
    <row r="2281">
      <c r="A2281" s="2">
        <v>81355.0</v>
      </c>
      <c r="B2281" s="2">
        <v>19.0</v>
      </c>
      <c r="C2281" s="2">
        <v>5.0</v>
      </c>
      <c r="D2281" s="2">
        <v>199000.0</v>
      </c>
      <c r="E2281" s="8">
        <v>3.0</v>
      </c>
      <c r="F2281" s="8">
        <v>2.0</v>
      </c>
      <c r="G2281" s="8">
        <v>2.0</v>
      </c>
      <c r="H2281" s="8">
        <v>322.0</v>
      </c>
      <c r="I2281" s="9" t="str">
        <f t="shared" si="1"/>
        <v>Potential Users</v>
      </c>
    </row>
    <row r="2282">
      <c r="A2282" s="2">
        <v>81404.0</v>
      </c>
      <c r="B2282" s="2">
        <v>14.0</v>
      </c>
      <c r="C2282" s="2">
        <v>3.0</v>
      </c>
      <c r="D2282" s="2">
        <v>345000.0</v>
      </c>
      <c r="E2282" s="8">
        <v>3.0</v>
      </c>
      <c r="F2282" s="8">
        <v>2.0</v>
      </c>
      <c r="G2282" s="8">
        <v>2.0</v>
      </c>
      <c r="H2282" s="8">
        <v>322.0</v>
      </c>
      <c r="I2282" s="9" t="str">
        <f t="shared" si="1"/>
        <v>Potential Users</v>
      </c>
    </row>
    <row r="2283">
      <c r="A2283" s="2">
        <v>81761.0</v>
      </c>
      <c r="B2283" s="2">
        <v>4.0</v>
      </c>
      <c r="C2283" s="2">
        <v>5.0</v>
      </c>
      <c r="D2283" s="2">
        <v>289000.0</v>
      </c>
      <c r="E2283" s="8">
        <v>3.0</v>
      </c>
      <c r="F2283" s="8">
        <v>2.0</v>
      </c>
      <c r="G2283" s="8">
        <v>2.0</v>
      </c>
      <c r="H2283" s="8">
        <v>322.0</v>
      </c>
      <c r="I2283" s="9" t="str">
        <f t="shared" si="1"/>
        <v>Potential Users</v>
      </c>
    </row>
    <row r="2284">
      <c r="A2284" s="2">
        <v>82357.0</v>
      </c>
      <c r="B2284" s="2">
        <v>0.0</v>
      </c>
      <c r="C2284" s="2">
        <v>3.0</v>
      </c>
      <c r="D2284" s="2">
        <v>199000.0</v>
      </c>
      <c r="E2284" s="8">
        <v>3.0</v>
      </c>
      <c r="F2284" s="8">
        <v>2.0</v>
      </c>
      <c r="G2284" s="8">
        <v>2.0</v>
      </c>
      <c r="H2284" s="8">
        <v>322.0</v>
      </c>
      <c r="I2284" s="9" t="str">
        <f t="shared" si="1"/>
        <v>Potential Users</v>
      </c>
    </row>
    <row r="2285">
      <c r="A2285" s="2">
        <v>82462.0</v>
      </c>
      <c r="B2285" s="2">
        <v>4.0</v>
      </c>
      <c r="C2285" s="2">
        <v>3.0</v>
      </c>
      <c r="D2285" s="2">
        <v>208000.0</v>
      </c>
      <c r="E2285" s="8">
        <v>3.0</v>
      </c>
      <c r="F2285" s="8">
        <v>2.0</v>
      </c>
      <c r="G2285" s="8">
        <v>2.0</v>
      </c>
      <c r="H2285" s="8">
        <v>322.0</v>
      </c>
      <c r="I2285" s="9" t="str">
        <f t="shared" si="1"/>
        <v>Potential Users</v>
      </c>
    </row>
    <row r="2286">
      <c r="A2286" s="2">
        <v>82758.0</v>
      </c>
      <c r="B2286" s="2">
        <v>14.0</v>
      </c>
      <c r="C2286" s="2">
        <v>4.0</v>
      </c>
      <c r="D2286" s="2">
        <v>244000.0</v>
      </c>
      <c r="E2286" s="8">
        <v>3.0</v>
      </c>
      <c r="F2286" s="8">
        <v>2.0</v>
      </c>
      <c r="G2286" s="8">
        <v>2.0</v>
      </c>
      <c r="H2286" s="8">
        <v>322.0</v>
      </c>
      <c r="I2286" s="9" t="str">
        <f t="shared" si="1"/>
        <v>Potential Users</v>
      </c>
    </row>
    <row r="2287">
      <c r="A2287" s="2">
        <v>82762.0</v>
      </c>
      <c r="B2287" s="2">
        <v>2.0</v>
      </c>
      <c r="C2287" s="2">
        <v>5.0</v>
      </c>
      <c r="D2287" s="2">
        <v>280000.0</v>
      </c>
      <c r="E2287" s="8">
        <v>3.0</v>
      </c>
      <c r="F2287" s="8">
        <v>2.0</v>
      </c>
      <c r="G2287" s="8">
        <v>2.0</v>
      </c>
      <c r="H2287" s="8">
        <v>322.0</v>
      </c>
      <c r="I2287" s="9" t="str">
        <f t="shared" si="1"/>
        <v>Potential Users</v>
      </c>
    </row>
    <row r="2288">
      <c r="A2288" s="2">
        <v>82763.0</v>
      </c>
      <c r="B2288" s="2">
        <v>2.0</v>
      </c>
      <c r="C2288" s="2">
        <v>4.0</v>
      </c>
      <c r="D2288" s="2">
        <v>217000.0</v>
      </c>
      <c r="E2288" s="8">
        <v>3.0</v>
      </c>
      <c r="F2288" s="8">
        <v>2.0</v>
      </c>
      <c r="G2288" s="8">
        <v>2.0</v>
      </c>
      <c r="H2288" s="8">
        <v>322.0</v>
      </c>
      <c r="I2288" s="9" t="str">
        <f t="shared" si="1"/>
        <v>Potential Users</v>
      </c>
    </row>
    <row r="2289">
      <c r="A2289" s="2">
        <v>83138.0</v>
      </c>
      <c r="B2289" s="2">
        <v>0.0</v>
      </c>
      <c r="C2289" s="2">
        <v>2.0</v>
      </c>
      <c r="D2289" s="2">
        <v>159000.0</v>
      </c>
      <c r="E2289" s="8">
        <v>3.0</v>
      </c>
      <c r="F2289" s="8">
        <v>2.0</v>
      </c>
      <c r="G2289" s="8">
        <v>2.0</v>
      </c>
      <c r="H2289" s="8">
        <v>322.0</v>
      </c>
      <c r="I2289" s="9" t="str">
        <f t="shared" si="1"/>
        <v>Potential Users</v>
      </c>
    </row>
    <row r="2290">
      <c r="A2290" s="2">
        <v>83178.0</v>
      </c>
      <c r="B2290" s="2">
        <v>5.0</v>
      </c>
      <c r="C2290" s="2">
        <v>4.0</v>
      </c>
      <c r="D2290" s="2">
        <v>199000.0</v>
      </c>
      <c r="E2290" s="8">
        <v>3.0</v>
      </c>
      <c r="F2290" s="8">
        <v>2.0</v>
      </c>
      <c r="G2290" s="8">
        <v>2.0</v>
      </c>
      <c r="H2290" s="8">
        <v>322.0</v>
      </c>
      <c r="I2290" s="9" t="str">
        <f t="shared" si="1"/>
        <v>Potential Users</v>
      </c>
    </row>
    <row r="2291">
      <c r="A2291" s="2">
        <v>83233.0</v>
      </c>
      <c r="B2291" s="2">
        <v>1.0</v>
      </c>
      <c r="C2291" s="2">
        <v>5.0</v>
      </c>
      <c r="D2291" s="2">
        <v>348000.0</v>
      </c>
      <c r="E2291" s="8">
        <v>3.0</v>
      </c>
      <c r="F2291" s="8">
        <v>2.0</v>
      </c>
      <c r="G2291" s="8">
        <v>2.0</v>
      </c>
      <c r="H2291" s="8">
        <v>322.0</v>
      </c>
      <c r="I2291" s="9" t="str">
        <f t="shared" si="1"/>
        <v>Potential Users</v>
      </c>
    </row>
    <row r="2292">
      <c r="A2292" s="2">
        <v>83349.0</v>
      </c>
      <c r="B2292" s="2">
        <v>16.0</v>
      </c>
      <c r="C2292" s="2">
        <v>3.0</v>
      </c>
      <c r="D2292" s="2">
        <v>199000.0</v>
      </c>
      <c r="E2292" s="8">
        <v>3.0</v>
      </c>
      <c r="F2292" s="8">
        <v>2.0</v>
      </c>
      <c r="G2292" s="8">
        <v>2.0</v>
      </c>
      <c r="H2292" s="8">
        <v>322.0</v>
      </c>
      <c r="I2292" s="9" t="str">
        <f t="shared" si="1"/>
        <v>Potential Users</v>
      </c>
    </row>
    <row r="2293">
      <c r="A2293" s="2">
        <v>84090.0</v>
      </c>
      <c r="B2293" s="2">
        <v>0.0</v>
      </c>
      <c r="C2293" s="2">
        <v>4.0</v>
      </c>
      <c r="D2293" s="2">
        <v>235000.0</v>
      </c>
      <c r="E2293" s="8">
        <v>3.0</v>
      </c>
      <c r="F2293" s="8">
        <v>2.0</v>
      </c>
      <c r="G2293" s="8">
        <v>2.0</v>
      </c>
      <c r="H2293" s="8">
        <v>322.0</v>
      </c>
      <c r="I2293" s="9" t="str">
        <f t="shared" si="1"/>
        <v>Potential Users</v>
      </c>
    </row>
    <row r="2294">
      <c r="A2294" s="2">
        <v>84181.0</v>
      </c>
      <c r="B2294" s="2">
        <v>3.0</v>
      </c>
      <c r="C2294" s="2">
        <v>4.0</v>
      </c>
      <c r="D2294" s="2">
        <v>199000.0</v>
      </c>
      <c r="E2294" s="8">
        <v>3.0</v>
      </c>
      <c r="F2294" s="8">
        <v>2.0</v>
      </c>
      <c r="G2294" s="8">
        <v>2.0</v>
      </c>
      <c r="H2294" s="8">
        <v>322.0</v>
      </c>
      <c r="I2294" s="9" t="str">
        <f t="shared" si="1"/>
        <v>Potential Users</v>
      </c>
    </row>
    <row r="2295">
      <c r="A2295" s="2">
        <v>84210.0</v>
      </c>
      <c r="B2295" s="2">
        <v>1.0</v>
      </c>
      <c r="C2295" s="2">
        <v>3.0</v>
      </c>
      <c r="D2295" s="2">
        <v>199000.0</v>
      </c>
      <c r="E2295" s="8">
        <v>3.0</v>
      </c>
      <c r="F2295" s="8">
        <v>2.0</v>
      </c>
      <c r="G2295" s="8">
        <v>2.0</v>
      </c>
      <c r="H2295" s="8">
        <v>322.0</v>
      </c>
      <c r="I2295" s="9" t="str">
        <f t="shared" si="1"/>
        <v>Potential Users</v>
      </c>
    </row>
    <row r="2296">
      <c r="A2296" s="2">
        <v>84415.0</v>
      </c>
      <c r="B2296" s="2">
        <v>0.0</v>
      </c>
      <c r="C2296" s="2">
        <v>3.0</v>
      </c>
      <c r="D2296" s="2">
        <v>199000.0</v>
      </c>
      <c r="E2296" s="8">
        <v>3.0</v>
      </c>
      <c r="F2296" s="8">
        <v>2.0</v>
      </c>
      <c r="G2296" s="8">
        <v>2.0</v>
      </c>
      <c r="H2296" s="8">
        <v>322.0</v>
      </c>
      <c r="I2296" s="9" t="str">
        <f t="shared" si="1"/>
        <v>Potential Users</v>
      </c>
    </row>
    <row r="2297">
      <c r="A2297" s="2">
        <v>84467.0</v>
      </c>
      <c r="B2297" s="2">
        <v>0.0</v>
      </c>
      <c r="C2297" s="2">
        <v>5.0</v>
      </c>
      <c r="D2297" s="2">
        <v>208000.0</v>
      </c>
      <c r="E2297" s="8">
        <v>3.0</v>
      </c>
      <c r="F2297" s="8">
        <v>2.0</v>
      </c>
      <c r="G2297" s="8">
        <v>2.0</v>
      </c>
      <c r="H2297" s="8">
        <v>322.0</v>
      </c>
      <c r="I2297" s="9" t="str">
        <f t="shared" si="1"/>
        <v>Potential Users</v>
      </c>
    </row>
    <row r="2298">
      <c r="A2298" s="2">
        <v>84549.0</v>
      </c>
      <c r="B2298" s="2">
        <v>0.0</v>
      </c>
      <c r="C2298" s="2">
        <v>6.0</v>
      </c>
      <c r="D2298" s="2">
        <v>199000.0</v>
      </c>
      <c r="E2298" s="8">
        <v>3.0</v>
      </c>
      <c r="F2298" s="8">
        <v>3.0</v>
      </c>
      <c r="G2298" s="8">
        <v>2.0</v>
      </c>
      <c r="H2298" s="8">
        <v>332.0</v>
      </c>
      <c r="I2298" s="9" t="str">
        <f t="shared" si="1"/>
        <v>Loyal Users</v>
      </c>
    </row>
    <row r="2299">
      <c r="A2299" s="2">
        <v>84833.0</v>
      </c>
      <c r="B2299" s="2">
        <v>2.0</v>
      </c>
      <c r="C2299" s="2">
        <v>3.0</v>
      </c>
      <c r="D2299" s="2">
        <v>199000.0</v>
      </c>
      <c r="E2299" s="8">
        <v>3.0</v>
      </c>
      <c r="F2299" s="8">
        <v>2.0</v>
      </c>
      <c r="G2299" s="8">
        <v>2.0</v>
      </c>
      <c r="H2299" s="8">
        <v>322.0</v>
      </c>
      <c r="I2299" s="9" t="str">
        <f t="shared" si="1"/>
        <v>Potential Users</v>
      </c>
    </row>
    <row r="2300">
      <c r="A2300" s="2">
        <v>84980.0</v>
      </c>
      <c r="B2300" s="2">
        <v>10.0</v>
      </c>
      <c r="C2300" s="2">
        <v>4.0</v>
      </c>
      <c r="D2300" s="2">
        <v>199000.0</v>
      </c>
      <c r="E2300" s="8">
        <v>3.0</v>
      </c>
      <c r="F2300" s="8">
        <v>2.0</v>
      </c>
      <c r="G2300" s="8">
        <v>2.0</v>
      </c>
      <c r="H2300" s="8">
        <v>322.0</v>
      </c>
      <c r="I2300" s="9" t="str">
        <f t="shared" si="1"/>
        <v>Potential Users</v>
      </c>
    </row>
    <row r="2301">
      <c r="A2301" s="2">
        <v>85040.0</v>
      </c>
      <c r="B2301" s="2">
        <v>0.0</v>
      </c>
      <c r="C2301" s="2">
        <v>4.0</v>
      </c>
      <c r="D2301" s="2">
        <v>199000.0</v>
      </c>
      <c r="E2301" s="8">
        <v>3.0</v>
      </c>
      <c r="F2301" s="8">
        <v>2.0</v>
      </c>
      <c r="G2301" s="8">
        <v>2.0</v>
      </c>
      <c r="H2301" s="8">
        <v>322.0</v>
      </c>
      <c r="I2301" s="9" t="str">
        <f t="shared" si="1"/>
        <v>Potential Users</v>
      </c>
    </row>
    <row r="2302">
      <c r="A2302" s="2">
        <v>85042.0</v>
      </c>
      <c r="B2302" s="2">
        <v>22.0</v>
      </c>
      <c r="C2302" s="2">
        <v>6.0</v>
      </c>
      <c r="D2302" s="2">
        <v>199000.0</v>
      </c>
      <c r="E2302" s="8">
        <v>3.0</v>
      </c>
      <c r="F2302" s="8">
        <v>3.0</v>
      </c>
      <c r="G2302" s="8">
        <v>2.0</v>
      </c>
      <c r="H2302" s="8">
        <v>332.0</v>
      </c>
      <c r="I2302" s="9" t="str">
        <f t="shared" si="1"/>
        <v>Loyal Users</v>
      </c>
    </row>
    <row r="2303">
      <c r="A2303" s="2">
        <v>85044.0</v>
      </c>
      <c r="B2303" s="2">
        <v>1.0</v>
      </c>
      <c r="C2303" s="2">
        <v>5.0</v>
      </c>
      <c r="D2303" s="2">
        <v>199000.0</v>
      </c>
      <c r="E2303" s="8">
        <v>3.0</v>
      </c>
      <c r="F2303" s="8">
        <v>2.0</v>
      </c>
      <c r="G2303" s="8">
        <v>2.0</v>
      </c>
      <c r="H2303" s="8">
        <v>322.0</v>
      </c>
      <c r="I2303" s="9" t="str">
        <f t="shared" si="1"/>
        <v>Potential Users</v>
      </c>
    </row>
    <row r="2304">
      <c r="A2304" s="2">
        <v>85198.0</v>
      </c>
      <c r="B2304" s="2">
        <v>25.0</v>
      </c>
      <c r="C2304" s="2">
        <v>4.0</v>
      </c>
      <c r="D2304" s="2">
        <v>208000.0</v>
      </c>
      <c r="E2304" s="8">
        <v>3.0</v>
      </c>
      <c r="F2304" s="8">
        <v>2.0</v>
      </c>
      <c r="G2304" s="8">
        <v>2.0</v>
      </c>
      <c r="H2304" s="8">
        <v>322.0</v>
      </c>
      <c r="I2304" s="9" t="str">
        <f t="shared" si="1"/>
        <v>Potential Users</v>
      </c>
    </row>
    <row r="2305">
      <c r="A2305" s="2">
        <v>85320.0</v>
      </c>
      <c r="B2305" s="2">
        <v>0.0</v>
      </c>
      <c r="C2305" s="2">
        <v>4.0</v>
      </c>
      <c r="D2305" s="2">
        <v>199000.0</v>
      </c>
      <c r="E2305" s="8">
        <v>3.0</v>
      </c>
      <c r="F2305" s="8">
        <v>2.0</v>
      </c>
      <c r="G2305" s="8">
        <v>2.0</v>
      </c>
      <c r="H2305" s="8">
        <v>322.0</v>
      </c>
      <c r="I2305" s="9" t="str">
        <f t="shared" si="1"/>
        <v>Potential Users</v>
      </c>
    </row>
    <row r="2306">
      <c r="A2306" s="2">
        <v>85538.0</v>
      </c>
      <c r="B2306" s="2">
        <v>3.0</v>
      </c>
      <c r="C2306" s="2">
        <v>3.0</v>
      </c>
      <c r="D2306" s="2">
        <v>199000.0</v>
      </c>
      <c r="E2306" s="8">
        <v>3.0</v>
      </c>
      <c r="F2306" s="8">
        <v>2.0</v>
      </c>
      <c r="G2306" s="8">
        <v>2.0</v>
      </c>
      <c r="H2306" s="8">
        <v>322.0</v>
      </c>
      <c r="I2306" s="9" t="str">
        <f t="shared" si="1"/>
        <v>Potential Users</v>
      </c>
    </row>
    <row r="2307">
      <c r="A2307" s="2">
        <v>85587.0</v>
      </c>
      <c r="B2307" s="2">
        <v>6.0</v>
      </c>
      <c r="C2307" s="2">
        <v>4.0</v>
      </c>
      <c r="D2307" s="2">
        <v>199000.0</v>
      </c>
      <c r="E2307" s="8">
        <v>3.0</v>
      </c>
      <c r="F2307" s="8">
        <v>2.0</v>
      </c>
      <c r="G2307" s="8">
        <v>2.0</v>
      </c>
      <c r="H2307" s="8">
        <v>322.0</v>
      </c>
      <c r="I2307" s="9" t="str">
        <f t="shared" si="1"/>
        <v>Potential Users</v>
      </c>
    </row>
    <row r="2308">
      <c r="A2308" s="2">
        <v>85654.0</v>
      </c>
      <c r="B2308" s="2">
        <v>0.0</v>
      </c>
      <c r="C2308" s="2">
        <v>4.0</v>
      </c>
      <c r="D2308" s="2">
        <v>199000.0</v>
      </c>
      <c r="E2308" s="8">
        <v>3.0</v>
      </c>
      <c r="F2308" s="8">
        <v>2.0</v>
      </c>
      <c r="G2308" s="8">
        <v>2.0</v>
      </c>
      <c r="H2308" s="8">
        <v>322.0</v>
      </c>
      <c r="I2308" s="9" t="str">
        <f t="shared" si="1"/>
        <v>Potential Users</v>
      </c>
    </row>
    <row r="2309">
      <c r="A2309" s="2">
        <v>85790.0</v>
      </c>
      <c r="B2309" s="2">
        <v>7.0</v>
      </c>
      <c r="C2309" s="2">
        <v>5.0</v>
      </c>
      <c r="D2309" s="2">
        <v>199000.0</v>
      </c>
      <c r="E2309" s="8">
        <v>3.0</v>
      </c>
      <c r="F2309" s="8">
        <v>2.0</v>
      </c>
      <c r="G2309" s="8">
        <v>2.0</v>
      </c>
      <c r="H2309" s="8">
        <v>322.0</v>
      </c>
      <c r="I2309" s="9" t="str">
        <f t="shared" si="1"/>
        <v>Potential Users</v>
      </c>
    </row>
    <row r="2310">
      <c r="A2310" s="2">
        <v>85886.0</v>
      </c>
      <c r="B2310" s="2">
        <v>0.0</v>
      </c>
      <c r="C2310" s="2">
        <v>5.0</v>
      </c>
      <c r="D2310" s="2">
        <v>199000.0</v>
      </c>
      <c r="E2310" s="8">
        <v>3.0</v>
      </c>
      <c r="F2310" s="8">
        <v>2.0</v>
      </c>
      <c r="G2310" s="8">
        <v>2.0</v>
      </c>
      <c r="H2310" s="8">
        <v>322.0</v>
      </c>
      <c r="I2310" s="9" t="str">
        <f t="shared" si="1"/>
        <v>Potential Users</v>
      </c>
    </row>
    <row r="2311">
      <c r="A2311" s="2">
        <v>86097.0</v>
      </c>
      <c r="B2311" s="2">
        <v>8.0</v>
      </c>
      <c r="C2311" s="2">
        <v>5.0</v>
      </c>
      <c r="D2311" s="2">
        <v>199000.0</v>
      </c>
      <c r="E2311" s="8">
        <v>3.0</v>
      </c>
      <c r="F2311" s="8">
        <v>2.0</v>
      </c>
      <c r="G2311" s="8">
        <v>2.0</v>
      </c>
      <c r="H2311" s="8">
        <v>322.0</v>
      </c>
      <c r="I2311" s="9" t="str">
        <f t="shared" si="1"/>
        <v>Potential Users</v>
      </c>
    </row>
    <row r="2312">
      <c r="A2312" s="2">
        <v>86136.0</v>
      </c>
      <c r="B2312" s="2">
        <v>0.0</v>
      </c>
      <c r="C2312" s="2">
        <v>3.0</v>
      </c>
      <c r="D2312" s="2">
        <v>217000.0</v>
      </c>
      <c r="E2312" s="8">
        <v>3.0</v>
      </c>
      <c r="F2312" s="8">
        <v>2.0</v>
      </c>
      <c r="G2312" s="8">
        <v>2.0</v>
      </c>
      <c r="H2312" s="8">
        <v>322.0</v>
      </c>
      <c r="I2312" s="9" t="str">
        <f t="shared" si="1"/>
        <v>Potential Users</v>
      </c>
    </row>
    <row r="2313">
      <c r="A2313" s="2">
        <v>86483.0</v>
      </c>
      <c r="B2313" s="2">
        <v>5.0</v>
      </c>
      <c r="C2313" s="2">
        <v>6.0</v>
      </c>
      <c r="D2313" s="2">
        <v>159000.0</v>
      </c>
      <c r="E2313" s="8">
        <v>3.0</v>
      </c>
      <c r="F2313" s="8">
        <v>3.0</v>
      </c>
      <c r="G2313" s="8">
        <v>2.0</v>
      </c>
      <c r="H2313" s="8">
        <v>332.0</v>
      </c>
      <c r="I2313" s="9" t="str">
        <f t="shared" si="1"/>
        <v>Loyal Users</v>
      </c>
    </row>
    <row r="2314">
      <c r="A2314" s="2">
        <v>86486.0</v>
      </c>
      <c r="B2314" s="2">
        <v>2.0</v>
      </c>
      <c r="C2314" s="2">
        <v>5.0</v>
      </c>
      <c r="D2314" s="2">
        <v>159000.0</v>
      </c>
      <c r="E2314" s="8">
        <v>3.0</v>
      </c>
      <c r="F2314" s="8">
        <v>2.0</v>
      </c>
      <c r="G2314" s="8">
        <v>2.0</v>
      </c>
      <c r="H2314" s="8">
        <v>322.0</v>
      </c>
      <c r="I2314" s="9" t="str">
        <f t="shared" si="1"/>
        <v>Potential Users</v>
      </c>
    </row>
    <row r="2315">
      <c r="A2315" s="2">
        <v>86490.0</v>
      </c>
      <c r="B2315" s="2">
        <v>10.0</v>
      </c>
      <c r="C2315" s="2">
        <v>3.0</v>
      </c>
      <c r="D2315" s="2">
        <v>194000.0</v>
      </c>
      <c r="E2315" s="8">
        <v>3.0</v>
      </c>
      <c r="F2315" s="8">
        <v>2.0</v>
      </c>
      <c r="G2315" s="8">
        <v>2.0</v>
      </c>
      <c r="H2315" s="8">
        <v>322.0</v>
      </c>
      <c r="I2315" s="9" t="str">
        <f t="shared" si="1"/>
        <v>Potential Users</v>
      </c>
    </row>
    <row r="2316">
      <c r="A2316" s="2">
        <v>86566.0</v>
      </c>
      <c r="B2316" s="2">
        <v>0.0</v>
      </c>
      <c r="C2316" s="2">
        <v>3.0</v>
      </c>
      <c r="D2316" s="2">
        <v>159000.0</v>
      </c>
      <c r="E2316" s="8">
        <v>3.0</v>
      </c>
      <c r="F2316" s="8">
        <v>2.0</v>
      </c>
      <c r="G2316" s="8">
        <v>2.0</v>
      </c>
      <c r="H2316" s="8">
        <v>322.0</v>
      </c>
      <c r="I2316" s="9" t="str">
        <f t="shared" si="1"/>
        <v>Potential Users</v>
      </c>
    </row>
    <row r="2317">
      <c r="A2317" s="2">
        <v>86795.0</v>
      </c>
      <c r="B2317" s="2">
        <v>1.0</v>
      </c>
      <c r="C2317" s="2">
        <v>4.0</v>
      </c>
      <c r="D2317" s="2">
        <v>199000.0</v>
      </c>
      <c r="E2317" s="8">
        <v>3.0</v>
      </c>
      <c r="F2317" s="8">
        <v>2.0</v>
      </c>
      <c r="G2317" s="8">
        <v>2.0</v>
      </c>
      <c r="H2317" s="8">
        <v>322.0</v>
      </c>
      <c r="I2317" s="9" t="str">
        <f t="shared" si="1"/>
        <v>Potential Users</v>
      </c>
    </row>
    <row r="2318">
      <c r="A2318" s="2">
        <v>86816.0</v>
      </c>
      <c r="B2318" s="2">
        <v>2.0</v>
      </c>
      <c r="C2318" s="2">
        <v>5.0</v>
      </c>
      <c r="D2318" s="2">
        <v>159000.0</v>
      </c>
      <c r="E2318" s="8">
        <v>3.0</v>
      </c>
      <c r="F2318" s="8">
        <v>2.0</v>
      </c>
      <c r="G2318" s="8">
        <v>2.0</v>
      </c>
      <c r="H2318" s="8">
        <v>322.0</v>
      </c>
      <c r="I2318" s="9" t="str">
        <f t="shared" si="1"/>
        <v>Potential Users</v>
      </c>
    </row>
    <row r="2319">
      <c r="A2319" s="2">
        <v>86882.0</v>
      </c>
      <c r="B2319" s="2">
        <v>1.0</v>
      </c>
      <c r="C2319" s="2">
        <v>3.0</v>
      </c>
      <c r="D2319" s="2">
        <v>199000.0</v>
      </c>
      <c r="E2319" s="8">
        <v>3.0</v>
      </c>
      <c r="F2319" s="8">
        <v>2.0</v>
      </c>
      <c r="G2319" s="8">
        <v>2.0</v>
      </c>
      <c r="H2319" s="8">
        <v>322.0</v>
      </c>
      <c r="I2319" s="9" t="str">
        <f t="shared" si="1"/>
        <v>Potential Users</v>
      </c>
    </row>
    <row r="2320">
      <c r="A2320" s="2">
        <v>87217.0</v>
      </c>
      <c r="B2320" s="2">
        <v>17.0</v>
      </c>
      <c r="C2320" s="2">
        <v>4.0</v>
      </c>
      <c r="D2320" s="2">
        <v>149000.0</v>
      </c>
      <c r="E2320" s="8">
        <v>3.0</v>
      </c>
      <c r="F2320" s="8">
        <v>2.0</v>
      </c>
      <c r="G2320" s="8">
        <v>2.0</v>
      </c>
      <c r="H2320" s="8">
        <v>322.0</v>
      </c>
      <c r="I2320" s="9" t="str">
        <f t="shared" si="1"/>
        <v>Potential Users</v>
      </c>
    </row>
    <row r="2321">
      <c r="A2321" s="2">
        <v>87335.0</v>
      </c>
      <c r="B2321" s="2">
        <v>20.0</v>
      </c>
      <c r="C2321" s="2">
        <v>3.0</v>
      </c>
      <c r="D2321" s="2">
        <v>199000.0</v>
      </c>
      <c r="E2321" s="8">
        <v>3.0</v>
      </c>
      <c r="F2321" s="8">
        <v>2.0</v>
      </c>
      <c r="G2321" s="8">
        <v>2.0</v>
      </c>
      <c r="H2321" s="8">
        <v>322.0</v>
      </c>
      <c r="I2321" s="9" t="str">
        <f t="shared" si="1"/>
        <v>Potential Users</v>
      </c>
    </row>
    <row r="2322">
      <c r="A2322" s="2">
        <v>87425.0</v>
      </c>
      <c r="B2322" s="2">
        <v>0.0</v>
      </c>
      <c r="C2322" s="2">
        <v>3.0</v>
      </c>
      <c r="D2322" s="2">
        <v>199000.0</v>
      </c>
      <c r="E2322" s="8">
        <v>3.0</v>
      </c>
      <c r="F2322" s="8">
        <v>2.0</v>
      </c>
      <c r="G2322" s="8">
        <v>2.0</v>
      </c>
      <c r="H2322" s="8">
        <v>322.0</v>
      </c>
      <c r="I2322" s="9" t="str">
        <f t="shared" si="1"/>
        <v>Potential Users</v>
      </c>
    </row>
    <row r="2323">
      <c r="A2323" s="2">
        <v>87492.0</v>
      </c>
      <c r="B2323" s="2">
        <v>23.0</v>
      </c>
      <c r="C2323" s="2">
        <v>4.0</v>
      </c>
      <c r="D2323" s="2">
        <v>199000.0</v>
      </c>
      <c r="E2323" s="8">
        <v>3.0</v>
      </c>
      <c r="F2323" s="8">
        <v>2.0</v>
      </c>
      <c r="G2323" s="8">
        <v>2.0</v>
      </c>
      <c r="H2323" s="8">
        <v>322.0</v>
      </c>
      <c r="I2323" s="9" t="str">
        <f t="shared" si="1"/>
        <v>Potential Users</v>
      </c>
    </row>
    <row r="2324">
      <c r="A2324" s="2">
        <v>87535.0</v>
      </c>
      <c r="B2324" s="2">
        <v>6.0</v>
      </c>
      <c r="C2324" s="2">
        <v>3.0</v>
      </c>
      <c r="D2324" s="2">
        <v>159000.0</v>
      </c>
      <c r="E2324" s="8">
        <v>3.0</v>
      </c>
      <c r="F2324" s="8">
        <v>2.0</v>
      </c>
      <c r="G2324" s="8">
        <v>2.0</v>
      </c>
      <c r="H2324" s="8">
        <v>322.0</v>
      </c>
      <c r="I2324" s="9" t="str">
        <f t="shared" si="1"/>
        <v>Potential Users</v>
      </c>
    </row>
    <row r="2325">
      <c r="A2325" s="2">
        <v>88147.0</v>
      </c>
      <c r="B2325" s="2">
        <v>12.0</v>
      </c>
      <c r="C2325" s="2">
        <v>6.0</v>
      </c>
      <c r="D2325" s="2">
        <v>199000.0</v>
      </c>
      <c r="E2325" s="8">
        <v>3.0</v>
      </c>
      <c r="F2325" s="8">
        <v>3.0</v>
      </c>
      <c r="G2325" s="8">
        <v>2.0</v>
      </c>
      <c r="H2325" s="8">
        <v>332.0</v>
      </c>
      <c r="I2325" s="9" t="str">
        <f t="shared" si="1"/>
        <v>Loyal Users</v>
      </c>
    </row>
    <row r="2326">
      <c r="A2326" s="2">
        <v>88336.0</v>
      </c>
      <c r="B2326" s="2">
        <v>7.0</v>
      </c>
      <c r="C2326" s="2">
        <v>4.0</v>
      </c>
      <c r="D2326" s="2">
        <v>199000.0</v>
      </c>
      <c r="E2326" s="8">
        <v>3.0</v>
      </c>
      <c r="F2326" s="8">
        <v>2.0</v>
      </c>
      <c r="G2326" s="8">
        <v>2.0</v>
      </c>
      <c r="H2326" s="8">
        <v>322.0</v>
      </c>
      <c r="I2326" s="9" t="str">
        <f t="shared" si="1"/>
        <v>Potential Users</v>
      </c>
    </row>
    <row r="2327">
      <c r="A2327" s="2">
        <v>88906.0</v>
      </c>
      <c r="B2327" s="2">
        <v>0.0</v>
      </c>
      <c r="C2327" s="2">
        <v>6.0</v>
      </c>
      <c r="D2327" s="2">
        <v>199000.0</v>
      </c>
      <c r="E2327" s="8">
        <v>3.0</v>
      </c>
      <c r="F2327" s="8">
        <v>3.0</v>
      </c>
      <c r="G2327" s="8">
        <v>2.0</v>
      </c>
      <c r="H2327" s="8">
        <v>332.0</v>
      </c>
      <c r="I2327" s="9" t="str">
        <f t="shared" si="1"/>
        <v>Loyal Users</v>
      </c>
    </row>
    <row r="2328">
      <c r="A2328" s="2">
        <v>88975.0</v>
      </c>
      <c r="B2328" s="2">
        <v>1.0</v>
      </c>
      <c r="C2328" s="2">
        <v>5.0</v>
      </c>
      <c r="D2328" s="2">
        <v>199000.0</v>
      </c>
      <c r="E2328" s="8">
        <v>3.0</v>
      </c>
      <c r="F2328" s="8">
        <v>2.0</v>
      </c>
      <c r="G2328" s="8">
        <v>2.0</v>
      </c>
      <c r="H2328" s="8">
        <v>322.0</v>
      </c>
      <c r="I2328" s="9" t="str">
        <f t="shared" si="1"/>
        <v>Potential Users</v>
      </c>
    </row>
    <row r="2329">
      <c r="A2329" s="2">
        <v>89538.0</v>
      </c>
      <c r="B2329" s="2">
        <v>1.0</v>
      </c>
      <c r="C2329" s="2">
        <v>2.0</v>
      </c>
      <c r="D2329" s="2">
        <v>159000.0</v>
      </c>
      <c r="E2329" s="8">
        <v>3.0</v>
      </c>
      <c r="F2329" s="8">
        <v>2.0</v>
      </c>
      <c r="G2329" s="8">
        <v>2.0</v>
      </c>
      <c r="H2329" s="8">
        <v>322.0</v>
      </c>
      <c r="I2329" s="9" t="str">
        <f t="shared" si="1"/>
        <v>Potential Users</v>
      </c>
    </row>
    <row r="2330">
      <c r="A2330" s="2">
        <v>89646.0</v>
      </c>
      <c r="B2330" s="2">
        <v>23.0</v>
      </c>
      <c r="C2330" s="2">
        <v>3.0</v>
      </c>
      <c r="D2330" s="2">
        <v>159000.0</v>
      </c>
      <c r="E2330" s="8">
        <v>3.0</v>
      </c>
      <c r="F2330" s="8">
        <v>2.0</v>
      </c>
      <c r="G2330" s="8">
        <v>2.0</v>
      </c>
      <c r="H2330" s="8">
        <v>322.0</v>
      </c>
      <c r="I2330" s="9" t="str">
        <f t="shared" si="1"/>
        <v>Potential Users</v>
      </c>
    </row>
    <row r="2331">
      <c r="A2331" s="2">
        <v>89807.0</v>
      </c>
      <c r="B2331" s="2">
        <v>2.0</v>
      </c>
      <c r="C2331" s="2">
        <v>6.0</v>
      </c>
      <c r="D2331" s="2">
        <v>280000.0</v>
      </c>
      <c r="E2331" s="8">
        <v>3.0</v>
      </c>
      <c r="F2331" s="8">
        <v>3.0</v>
      </c>
      <c r="G2331" s="8">
        <v>2.0</v>
      </c>
      <c r="H2331" s="8">
        <v>332.0</v>
      </c>
      <c r="I2331" s="9" t="str">
        <f t="shared" si="1"/>
        <v>Loyal Users</v>
      </c>
    </row>
    <row r="2332">
      <c r="A2332" s="2">
        <v>89835.0</v>
      </c>
      <c r="B2332" s="2">
        <v>0.0</v>
      </c>
      <c r="C2332" s="2">
        <v>4.0</v>
      </c>
      <c r="D2332" s="2">
        <v>199000.0</v>
      </c>
      <c r="E2332" s="8">
        <v>3.0</v>
      </c>
      <c r="F2332" s="8">
        <v>2.0</v>
      </c>
      <c r="G2332" s="8">
        <v>2.0</v>
      </c>
      <c r="H2332" s="8">
        <v>322.0</v>
      </c>
      <c r="I2332" s="9" t="str">
        <f t="shared" si="1"/>
        <v>Potential Users</v>
      </c>
    </row>
    <row r="2333">
      <c r="A2333" s="2">
        <v>89894.0</v>
      </c>
      <c r="B2333" s="2">
        <v>0.0</v>
      </c>
      <c r="C2333" s="2">
        <v>5.0</v>
      </c>
      <c r="D2333" s="2">
        <v>199000.0</v>
      </c>
      <c r="E2333" s="8">
        <v>3.0</v>
      </c>
      <c r="F2333" s="8">
        <v>2.0</v>
      </c>
      <c r="G2333" s="8">
        <v>2.0</v>
      </c>
      <c r="H2333" s="8">
        <v>322.0</v>
      </c>
      <c r="I2333" s="9" t="str">
        <f t="shared" si="1"/>
        <v>Potential Users</v>
      </c>
    </row>
    <row r="2334">
      <c r="A2334" s="2">
        <v>90015.0</v>
      </c>
      <c r="B2334" s="2">
        <v>13.0</v>
      </c>
      <c r="C2334" s="2">
        <v>3.0</v>
      </c>
      <c r="D2334" s="2">
        <v>199000.0</v>
      </c>
      <c r="E2334" s="8">
        <v>3.0</v>
      </c>
      <c r="F2334" s="8">
        <v>2.0</v>
      </c>
      <c r="G2334" s="8">
        <v>2.0</v>
      </c>
      <c r="H2334" s="8">
        <v>322.0</v>
      </c>
      <c r="I2334" s="9" t="str">
        <f t="shared" si="1"/>
        <v>Potential Users</v>
      </c>
    </row>
    <row r="2335">
      <c r="A2335" s="2">
        <v>90381.0</v>
      </c>
      <c r="B2335" s="2">
        <v>14.0</v>
      </c>
      <c r="C2335" s="2">
        <v>3.0</v>
      </c>
      <c r="D2335" s="2">
        <v>199000.0</v>
      </c>
      <c r="E2335" s="8">
        <v>3.0</v>
      </c>
      <c r="F2335" s="8">
        <v>2.0</v>
      </c>
      <c r="G2335" s="8">
        <v>2.0</v>
      </c>
      <c r="H2335" s="8">
        <v>322.0</v>
      </c>
      <c r="I2335" s="9" t="str">
        <f t="shared" si="1"/>
        <v>Potential Users</v>
      </c>
    </row>
    <row r="2336">
      <c r="A2336" s="2">
        <v>90504.0</v>
      </c>
      <c r="B2336" s="2">
        <v>1.0</v>
      </c>
      <c r="C2336" s="2">
        <v>2.0</v>
      </c>
      <c r="D2336" s="2">
        <v>199000.0</v>
      </c>
      <c r="E2336" s="8">
        <v>3.0</v>
      </c>
      <c r="F2336" s="8">
        <v>2.0</v>
      </c>
      <c r="G2336" s="8">
        <v>2.0</v>
      </c>
      <c r="H2336" s="8">
        <v>322.0</v>
      </c>
      <c r="I2336" s="9" t="str">
        <f t="shared" si="1"/>
        <v>Potential Users</v>
      </c>
    </row>
    <row r="2337">
      <c r="A2337" s="2">
        <v>90705.0</v>
      </c>
      <c r="B2337" s="2">
        <v>9.0</v>
      </c>
      <c r="C2337" s="2">
        <v>3.0</v>
      </c>
      <c r="D2337" s="2">
        <v>199000.0</v>
      </c>
      <c r="E2337" s="8">
        <v>3.0</v>
      </c>
      <c r="F2337" s="8">
        <v>2.0</v>
      </c>
      <c r="G2337" s="8">
        <v>2.0</v>
      </c>
      <c r="H2337" s="8">
        <v>322.0</v>
      </c>
      <c r="I2337" s="9" t="str">
        <f t="shared" si="1"/>
        <v>Potential Users</v>
      </c>
    </row>
    <row r="2338">
      <c r="A2338" s="2">
        <v>90897.0</v>
      </c>
      <c r="B2338" s="2">
        <v>3.0</v>
      </c>
      <c r="C2338" s="2">
        <v>3.0</v>
      </c>
      <c r="D2338" s="2">
        <v>199000.0</v>
      </c>
      <c r="E2338" s="8">
        <v>3.0</v>
      </c>
      <c r="F2338" s="8">
        <v>2.0</v>
      </c>
      <c r="G2338" s="8">
        <v>2.0</v>
      </c>
      <c r="H2338" s="8">
        <v>322.0</v>
      </c>
      <c r="I2338" s="9" t="str">
        <f t="shared" si="1"/>
        <v>Potential Users</v>
      </c>
    </row>
    <row r="2339">
      <c r="A2339" s="2">
        <v>90972.0</v>
      </c>
      <c r="B2339" s="2">
        <v>3.0</v>
      </c>
      <c r="C2339" s="2">
        <v>3.0</v>
      </c>
      <c r="D2339" s="2">
        <v>199000.0</v>
      </c>
      <c r="E2339" s="8">
        <v>3.0</v>
      </c>
      <c r="F2339" s="8">
        <v>2.0</v>
      </c>
      <c r="G2339" s="8">
        <v>2.0</v>
      </c>
      <c r="H2339" s="8">
        <v>322.0</v>
      </c>
      <c r="I2339" s="9" t="str">
        <f t="shared" si="1"/>
        <v>Potential Users</v>
      </c>
    </row>
    <row r="2340">
      <c r="A2340" s="2">
        <v>91041.0</v>
      </c>
      <c r="B2340" s="2">
        <v>24.0</v>
      </c>
      <c r="C2340" s="2">
        <v>5.0</v>
      </c>
      <c r="D2340" s="2">
        <v>208000.0</v>
      </c>
      <c r="E2340" s="8">
        <v>3.0</v>
      </c>
      <c r="F2340" s="8">
        <v>2.0</v>
      </c>
      <c r="G2340" s="8">
        <v>2.0</v>
      </c>
      <c r="H2340" s="8">
        <v>322.0</v>
      </c>
      <c r="I2340" s="9" t="str">
        <f t="shared" si="1"/>
        <v>Potential Users</v>
      </c>
    </row>
    <row r="2341">
      <c r="A2341" s="2">
        <v>91198.0</v>
      </c>
      <c r="B2341" s="2">
        <v>13.0</v>
      </c>
      <c r="C2341" s="2">
        <v>3.0</v>
      </c>
      <c r="D2341" s="2">
        <v>159000.0</v>
      </c>
      <c r="E2341" s="8">
        <v>3.0</v>
      </c>
      <c r="F2341" s="8">
        <v>2.0</v>
      </c>
      <c r="G2341" s="8">
        <v>2.0</v>
      </c>
      <c r="H2341" s="8">
        <v>322.0</v>
      </c>
      <c r="I2341" s="9" t="str">
        <f t="shared" si="1"/>
        <v>Potential Users</v>
      </c>
    </row>
    <row r="2342">
      <c r="A2342" s="2">
        <v>91476.0</v>
      </c>
      <c r="B2342" s="2">
        <v>1.0</v>
      </c>
      <c r="C2342" s="2">
        <v>3.0</v>
      </c>
      <c r="D2342" s="2">
        <v>199000.0</v>
      </c>
      <c r="E2342" s="8">
        <v>3.0</v>
      </c>
      <c r="F2342" s="8">
        <v>2.0</v>
      </c>
      <c r="G2342" s="8">
        <v>2.0</v>
      </c>
      <c r="H2342" s="8">
        <v>322.0</v>
      </c>
      <c r="I2342" s="9" t="str">
        <f t="shared" si="1"/>
        <v>Potential Users</v>
      </c>
    </row>
    <row r="2343">
      <c r="A2343" s="2">
        <v>91656.0</v>
      </c>
      <c r="B2343" s="2">
        <v>2.0</v>
      </c>
      <c r="C2343" s="2">
        <v>4.0</v>
      </c>
      <c r="D2343" s="2">
        <v>168000.0</v>
      </c>
      <c r="E2343" s="8">
        <v>3.0</v>
      </c>
      <c r="F2343" s="8">
        <v>2.0</v>
      </c>
      <c r="G2343" s="8">
        <v>2.0</v>
      </c>
      <c r="H2343" s="8">
        <v>322.0</v>
      </c>
      <c r="I2343" s="9" t="str">
        <f t="shared" si="1"/>
        <v>Potential Users</v>
      </c>
    </row>
    <row r="2344">
      <c r="A2344" s="2">
        <v>91713.0</v>
      </c>
      <c r="B2344" s="2">
        <v>10.0</v>
      </c>
      <c r="C2344" s="2">
        <v>4.0</v>
      </c>
      <c r="D2344" s="2">
        <v>199000.0</v>
      </c>
      <c r="E2344" s="8">
        <v>3.0</v>
      </c>
      <c r="F2344" s="8">
        <v>2.0</v>
      </c>
      <c r="G2344" s="8">
        <v>2.0</v>
      </c>
      <c r="H2344" s="8">
        <v>322.0</v>
      </c>
      <c r="I2344" s="9" t="str">
        <f t="shared" si="1"/>
        <v>Potential Users</v>
      </c>
    </row>
    <row r="2345">
      <c r="A2345" s="2">
        <v>91775.0</v>
      </c>
      <c r="B2345" s="2">
        <v>0.0</v>
      </c>
      <c r="C2345" s="2">
        <v>6.0</v>
      </c>
      <c r="D2345" s="2">
        <v>159000.0</v>
      </c>
      <c r="E2345" s="8">
        <v>3.0</v>
      </c>
      <c r="F2345" s="8">
        <v>3.0</v>
      </c>
      <c r="G2345" s="8">
        <v>2.0</v>
      </c>
      <c r="H2345" s="8">
        <v>332.0</v>
      </c>
      <c r="I2345" s="9" t="str">
        <f t="shared" si="1"/>
        <v>Loyal Users</v>
      </c>
    </row>
    <row r="2346">
      <c r="A2346" s="2">
        <v>91867.0</v>
      </c>
      <c r="B2346" s="2">
        <v>3.0</v>
      </c>
      <c r="C2346" s="2">
        <v>3.0</v>
      </c>
      <c r="D2346" s="2">
        <v>199000.0</v>
      </c>
      <c r="E2346" s="8">
        <v>3.0</v>
      </c>
      <c r="F2346" s="8">
        <v>2.0</v>
      </c>
      <c r="G2346" s="8">
        <v>2.0</v>
      </c>
      <c r="H2346" s="8">
        <v>322.0</v>
      </c>
      <c r="I2346" s="9" t="str">
        <f t="shared" si="1"/>
        <v>Potential Users</v>
      </c>
    </row>
    <row r="2347">
      <c r="A2347" s="2">
        <v>91883.0</v>
      </c>
      <c r="B2347" s="2">
        <v>18.0</v>
      </c>
      <c r="C2347" s="2">
        <v>3.0</v>
      </c>
      <c r="D2347" s="2">
        <v>159000.0</v>
      </c>
      <c r="E2347" s="8">
        <v>3.0</v>
      </c>
      <c r="F2347" s="8">
        <v>2.0</v>
      </c>
      <c r="G2347" s="8">
        <v>2.0</v>
      </c>
      <c r="H2347" s="8">
        <v>322.0</v>
      </c>
      <c r="I2347" s="9" t="str">
        <f t="shared" si="1"/>
        <v>Potential Users</v>
      </c>
    </row>
    <row r="2348">
      <c r="A2348" s="2">
        <v>92207.0</v>
      </c>
      <c r="B2348" s="2">
        <v>0.0</v>
      </c>
      <c r="C2348" s="2">
        <v>6.0</v>
      </c>
      <c r="D2348" s="2">
        <v>159000.0</v>
      </c>
      <c r="E2348" s="8">
        <v>3.0</v>
      </c>
      <c r="F2348" s="8">
        <v>3.0</v>
      </c>
      <c r="G2348" s="8">
        <v>2.0</v>
      </c>
      <c r="H2348" s="8">
        <v>332.0</v>
      </c>
      <c r="I2348" s="9" t="str">
        <f t="shared" si="1"/>
        <v>Loyal Users</v>
      </c>
    </row>
    <row r="2349">
      <c r="A2349" s="2">
        <v>92353.0</v>
      </c>
      <c r="B2349" s="2">
        <v>2.0</v>
      </c>
      <c r="C2349" s="2">
        <v>5.0</v>
      </c>
      <c r="D2349" s="2">
        <v>159000.0</v>
      </c>
      <c r="E2349" s="8">
        <v>3.0</v>
      </c>
      <c r="F2349" s="8">
        <v>2.0</v>
      </c>
      <c r="G2349" s="8">
        <v>2.0</v>
      </c>
      <c r="H2349" s="8">
        <v>322.0</v>
      </c>
      <c r="I2349" s="9" t="str">
        <f t="shared" si="1"/>
        <v>Potential Users</v>
      </c>
    </row>
    <row r="2350">
      <c r="A2350" s="2">
        <v>92364.0</v>
      </c>
      <c r="B2350" s="2">
        <v>17.0</v>
      </c>
      <c r="C2350" s="2">
        <v>5.0</v>
      </c>
      <c r="D2350" s="2">
        <v>199000.0</v>
      </c>
      <c r="E2350" s="8">
        <v>3.0</v>
      </c>
      <c r="F2350" s="8">
        <v>2.0</v>
      </c>
      <c r="G2350" s="8">
        <v>2.0</v>
      </c>
      <c r="H2350" s="8">
        <v>322.0</v>
      </c>
      <c r="I2350" s="9" t="str">
        <f t="shared" si="1"/>
        <v>Potential Users</v>
      </c>
    </row>
    <row r="2351">
      <c r="A2351" s="2">
        <v>92517.0</v>
      </c>
      <c r="B2351" s="2">
        <v>12.0</v>
      </c>
      <c r="C2351" s="2">
        <v>3.0</v>
      </c>
      <c r="D2351" s="2">
        <v>199000.0</v>
      </c>
      <c r="E2351" s="8">
        <v>3.0</v>
      </c>
      <c r="F2351" s="8">
        <v>2.0</v>
      </c>
      <c r="G2351" s="8">
        <v>2.0</v>
      </c>
      <c r="H2351" s="8">
        <v>322.0</v>
      </c>
      <c r="I2351" s="9" t="str">
        <f t="shared" si="1"/>
        <v>Potential Users</v>
      </c>
    </row>
    <row r="2352">
      <c r="A2352" s="2">
        <v>92606.0</v>
      </c>
      <c r="B2352" s="2">
        <v>1.0</v>
      </c>
      <c r="C2352" s="2">
        <v>3.0</v>
      </c>
      <c r="D2352" s="2">
        <v>159000.0</v>
      </c>
      <c r="E2352" s="8">
        <v>3.0</v>
      </c>
      <c r="F2352" s="8">
        <v>2.0</v>
      </c>
      <c r="G2352" s="8">
        <v>2.0</v>
      </c>
      <c r="H2352" s="8">
        <v>322.0</v>
      </c>
      <c r="I2352" s="9" t="str">
        <f t="shared" si="1"/>
        <v>Potential Users</v>
      </c>
    </row>
    <row r="2353">
      <c r="A2353" s="2">
        <v>92694.0</v>
      </c>
      <c r="B2353" s="2">
        <v>13.0</v>
      </c>
      <c r="C2353" s="2">
        <v>4.0</v>
      </c>
      <c r="D2353" s="2">
        <v>159000.0</v>
      </c>
      <c r="E2353" s="8">
        <v>3.0</v>
      </c>
      <c r="F2353" s="8">
        <v>2.0</v>
      </c>
      <c r="G2353" s="8">
        <v>2.0</v>
      </c>
      <c r="H2353" s="8">
        <v>322.0</v>
      </c>
      <c r="I2353" s="9" t="str">
        <f t="shared" si="1"/>
        <v>Potential Users</v>
      </c>
    </row>
    <row r="2354">
      <c r="A2354" s="2">
        <v>92818.0</v>
      </c>
      <c r="B2354" s="2">
        <v>16.0</v>
      </c>
      <c r="C2354" s="2">
        <v>4.0</v>
      </c>
      <c r="D2354" s="2">
        <v>199000.0</v>
      </c>
      <c r="E2354" s="8">
        <v>3.0</v>
      </c>
      <c r="F2354" s="8">
        <v>2.0</v>
      </c>
      <c r="G2354" s="8">
        <v>2.0</v>
      </c>
      <c r="H2354" s="8">
        <v>322.0</v>
      </c>
      <c r="I2354" s="9" t="str">
        <f t="shared" si="1"/>
        <v>Potential Users</v>
      </c>
    </row>
    <row r="2355">
      <c r="A2355" s="2">
        <v>92935.0</v>
      </c>
      <c r="B2355" s="2">
        <v>1.0</v>
      </c>
      <c r="C2355" s="2">
        <v>5.0</v>
      </c>
      <c r="D2355" s="2">
        <v>208000.0</v>
      </c>
      <c r="E2355" s="8">
        <v>3.0</v>
      </c>
      <c r="F2355" s="8">
        <v>2.0</v>
      </c>
      <c r="G2355" s="8">
        <v>2.0</v>
      </c>
      <c r="H2355" s="8">
        <v>322.0</v>
      </c>
      <c r="I2355" s="9" t="str">
        <f t="shared" si="1"/>
        <v>Potential Users</v>
      </c>
    </row>
    <row r="2356">
      <c r="A2356" s="2">
        <v>93041.0</v>
      </c>
      <c r="B2356" s="2">
        <v>1.0</v>
      </c>
      <c r="C2356" s="2">
        <v>4.0</v>
      </c>
      <c r="D2356" s="2">
        <v>199000.0</v>
      </c>
      <c r="E2356" s="8">
        <v>3.0</v>
      </c>
      <c r="F2356" s="8">
        <v>2.0</v>
      </c>
      <c r="G2356" s="8">
        <v>2.0</v>
      </c>
      <c r="H2356" s="8">
        <v>322.0</v>
      </c>
      <c r="I2356" s="9" t="str">
        <f t="shared" si="1"/>
        <v>Potential Users</v>
      </c>
    </row>
    <row r="2357">
      <c r="A2357" s="2">
        <v>93253.0</v>
      </c>
      <c r="B2357" s="2">
        <v>2.0</v>
      </c>
      <c r="C2357" s="2">
        <v>6.0</v>
      </c>
      <c r="D2357" s="2">
        <v>199000.0</v>
      </c>
      <c r="E2357" s="8">
        <v>3.0</v>
      </c>
      <c r="F2357" s="8">
        <v>3.0</v>
      </c>
      <c r="G2357" s="8">
        <v>2.0</v>
      </c>
      <c r="H2357" s="8">
        <v>332.0</v>
      </c>
      <c r="I2357" s="9" t="str">
        <f t="shared" si="1"/>
        <v>Loyal Users</v>
      </c>
    </row>
    <row r="2358">
      <c r="A2358" s="2">
        <v>93327.0</v>
      </c>
      <c r="B2358" s="2">
        <v>3.0</v>
      </c>
      <c r="C2358" s="2">
        <v>3.0</v>
      </c>
      <c r="D2358" s="2">
        <v>199000.0</v>
      </c>
      <c r="E2358" s="8">
        <v>3.0</v>
      </c>
      <c r="F2358" s="8">
        <v>2.0</v>
      </c>
      <c r="G2358" s="8">
        <v>2.0</v>
      </c>
      <c r="H2358" s="8">
        <v>322.0</v>
      </c>
      <c r="I2358" s="9" t="str">
        <f t="shared" si="1"/>
        <v>Potential Users</v>
      </c>
    </row>
    <row r="2359">
      <c r="A2359" s="2">
        <v>93332.0</v>
      </c>
      <c r="B2359" s="2">
        <v>0.0</v>
      </c>
      <c r="C2359" s="2">
        <v>5.0</v>
      </c>
      <c r="D2359" s="2">
        <v>185000.0</v>
      </c>
      <c r="E2359" s="8">
        <v>3.0</v>
      </c>
      <c r="F2359" s="8">
        <v>2.0</v>
      </c>
      <c r="G2359" s="8">
        <v>2.0</v>
      </c>
      <c r="H2359" s="8">
        <v>322.0</v>
      </c>
      <c r="I2359" s="9" t="str">
        <f t="shared" si="1"/>
        <v>Potential Users</v>
      </c>
    </row>
    <row r="2360">
      <c r="A2360" s="2">
        <v>93524.0</v>
      </c>
      <c r="B2360" s="2">
        <v>10.0</v>
      </c>
      <c r="C2360" s="2">
        <v>4.0</v>
      </c>
      <c r="D2360" s="2">
        <v>199000.0</v>
      </c>
      <c r="E2360" s="8">
        <v>3.0</v>
      </c>
      <c r="F2360" s="8">
        <v>2.0</v>
      </c>
      <c r="G2360" s="8">
        <v>2.0</v>
      </c>
      <c r="H2360" s="8">
        <v>322.0</v>
      </c>
      <c r="I2360" s="9" t="str">
        <f t="shared" si="1"/>
        <v>Potential Users</v>
      </c>
    </row>
    <row r="2361">
      <c r="A2361" s="2">
        <v>93929.0</v>
      </c>
      <c r="B2361" s="2">
        <v>2.0</v>
      </c>
      <c r="C2361" s="2">
        <v>2.0</v>
      </c>
      <c r="D2361" s="2">
        <v>199000.0</v>
      </c>
      <c r="E2361" s="8">
        <v>3.0</v>
      </c>
      <c r="F2361" s="8">
        <v>2.0</v>
      </c>
      <c r="G2361" s="8">
        <v>2.0</v>
      </c>
      <c r="H2361" s="8">
        <v>322.0</v>
      </c>
      <c r="I2361" s="9" t="str">
        <f t="shared" si="1"/>
        <v>Potential Users</v>
      </c>
    </row>
    <row r="2362">
      <c r="A2362" s="2">
        <v>94024.0</v>
      </c>
      <c r="B2362" s="2">
        <v>2.0</v>
      </c>
      <c r="C2362" s="2">
        <v>4.0</v>
      </c>
      <c r="D2362" s="2">
        <v>159000.0</v>
      </c>
      <c r="E2362" s="8">
        <v>3.0</v>
      </c>
      <c r="F2362" s="8">
        <v>2.0</v>
      </c>
      <c r="G2362" s="8">
        <v>2.0</v>
      </c>
      <c r="H2362" s="8">
        <v>322.0</v>
      </c>
      <c r="I2362" s="9" t="str">
        <f t="shared" si="1"/>
        <v>Potential Users</v>
      </c>
    </row>
    <row r="2363">
      <c r="A2363" s="2">
        <v>94030.0</v>
      </c>
      <c r="B2363" s="2">
        <v>3.0</v>
      </c>
      <c r="C2363" s="2">
        <v>3.0</v>
      </c>
      <c r="D2363" s="2">
        <v>199000.0</v>
      </c>
      <c r="E2363" s="8">
        <v>3.0</v>
      </c>
      <c r="F2363" s="8">
        <v>2.0</v>
      </c>
      <c r="G2363" s="8">
        <v>2.0</v>
      </c>
      <c r="H2363" s="8">
        <v>322.0</v>
      </c>
      <c r="I2363" s="9" t="str">
        <f t="shared" si="1"/>
        <v>Potential Users</v>
      </c>
    </row>
    <row r="2364">
      <c r="A2364" s="2">
        <v>94250.0</v>
      </c>
      <c r="B2364" s="2">
        <v>8.0</v>
      </c>
      <c r="C2364" s="2">
        <v>4.0</v>
      </c>
      <c r="D2364" s="2">
        <v>199000.0</v>
      </c>
      <c r="E2364" s="8">
        <v>3.0</v>
      </c>
      <c r="F2364" s="8">
        <v>2.0</v>
      </c>
      <c r="G2364" s="8">
        <v>2.0</v>
      </c>
      <c r="H2364" s="8">
        <v>322.0</v>
      </c>
      <c r="I2364" s="9" t="str">
        <f t="shared" si="1"/>
        <v>Potential Users</v>
      </c>
    </row>
    <row r="2365">
      <c r="A2365" s="2">
        <v>94418.0</v>
      </c>
      <c r="B2365" s="2">
        <v>1.0</v>
      </c>
      <c r="C2365" s="2">
        <v>6.0</v>
      </c>
      <c r="D2365" s="2">
        <v>199000.0</v>
      </c>
      <c r="E2365" s="8">
        <v>3.0</v>
      </c>
      <c r="F2365" s="8">
        <v>3.0</v>
      </c>
      <c r="G2365" s="8">
        <v>2.0</v>
      </c>
      <c r="H2365" s="8">
        <v>332.0</v>
      </c>
      <c r="I2365" s="9" t="str">
        <f t="shared" si="1"/>
        <v>Loyal Users</v>
      </c>
    </row>
    <row r="2366">
      <c r="A2366" s="2">
        <v>94529.0</v>
      </c>
      <c r="B2366" s="2">
        <v>0.0</v>
      </c>
      <c r="C2366" s="2">
        <v>4.0</v>
      </c>
      <c r="D2366" s="2">
        <v>208000.0</v>
      </c>
      <c r="E2366" s="8">
        <v>3.0</v>
      </c>
      <c r="F2366" s="8">
        <v>2.0</v>
      </c>
      <c r="G2366" s="8">
        <v>2.0</v>
      </c>
      <c r="H2366" s="8">
        <v>322.0</v>
      </c>
      <c r="I2366" s="9" t="str">
        <f t="shared" si="1"/>
        <v>Potential Users</v>
      </c>
    </row>
    <row r="2367">
      <c r="A2367" s="2">
        <v>94587.0</v>
      </c>
      <c r="B2367" s="2">
        <v>14.0</v>
      </c>
      <c r="C2367" s="2">
        <v>6.0</v>
      </c>
      <c r="D2367" s="2">
        <v>276000.0</v>
      </c>
      <c r="E2367" s="8">
        <v>3.0</v>
      </c>
      <c r="F2367" s="8">
        <v>3.0</v>
      </c>
      <c r="G2367" s="8">
        <v>2.0</v>
      </c>
      <c r="H2367" s="8">
        <v>332.0</v>
      </c>
      <c r="I2367" s="9" t="str">
        <f t="shared" si="1"/>
        <v>Loyal Users</v>
      </c>
    </row>
    <row r="2368">
      <c r="A2368" s="2">
        <v>94603.0</v>
      </c>
      <c r="B2368" s="2">
        <v>3.0</v>
      </c>
      <c r="C2368" s="2">
        <v>5.0</v>
      </c>
      <c r="D2368" s="2">
        <v>159000.0</v>
      </c>
      <c r="E2368" s="8">
        <v>3.0</v>
      </c>
      <c r="F2368" s="8">
        <v>2.0</v>
      </c>
      <c r="G2368" s="8">
        <v>2.0</v>
      </c>
      <c r="H2368" s="8">
        <v>322.0</v>
      </c>
      <c r="I2368" s="9" t="str">
        <f t="shared" si="1"/>
        <v>Potential Users</v>
      </c>
    </row>
    <row r="2369">
      <c r="A2369" s="2">
        <v>94655.0</v>
      </c>
      <c r="B2369" s="2">
        <v>1.0</v>
      </c>
      <c r="C2369" s="2">
        <v>5.0</v>
      </c>
      <c r="D2369" s="2">
        <v>159000.0</v>
      </c>
      <c r="E2369" s="8">
        <v>3.0</v>
      </c>
      <c r="F2369" s="8">
        <v>2.0</v>
      </c>
      <c r="G2369" s="8">
        <v>2.0</v>
      </c>
      <c r="H2369" s="8">
        <v>322.0</v>
      </c>
      <c r="I2369" s="9" t="str">
        <f t="shared" si="1"/>
        <v>Potential Users</v>
      </c>
    </row>
    <row r="2370">
      <c r="A2370" s="2">
        <v>94809.0</v>
      </c>
      <c r="B2370" s="2">
        <v>17.0</v>
      </c>
      <c r="C2370" s="2">
        <v>4.0</v>
      </c>
      <c r="D2370" s="2">
        <v>199000.0</v>
      </c>
      <c r="E2370" s="8">
        <v>3.0</v>
      </c>
      <c r="F2370" s="8">
        <v>2.0</v>
      </c>
      <c r="G2370" s="8">
        <v>2.0</v>
      </c>
      <c r="H2370" s="8">
        <v>322.0</v>
      </c>
      <c r="I2370" s="9" t="str">
        <f t="shared" si="1"/>
        <v>Potential Users</v>
      </c>
    </row>
    <row r="2371">
      <c r="A2371" s="2">
        <v>95164.0</v>
      </c>
      <c r="B2371" s="2">
        <v>4.0</v>
      </c>
      <c r="C2371" s="2">
        <v>3.0</v>
      </c>
      <c r="D2371" s="2">
        <v>199000.0</v>
      </c>
      <c r="E2371" s="8">
        <v>3.0</v>
      </c>
      <c r="F2371" s="8">
        <v>2.0</v>
      </c>
      <c r="G2371" s="8">
        <v>2.0</v>
      </c>
      <c r="H2371" s="8">
        <v>322.0</v>
      </c>
      <c r="I2371" s="9" t="str">
        <f t="shared" si="1"/>
        <v>Potential Users</v>
      </c>
    </row>
    <row r="2372">
      <c r="A2372" s="2">
        <v>95301.0</v>
      </c>
      <c r="B2372" s="2">
        <v>11.0</v>
      </c>
      <c r="C2372" s="2">
        <v>3.0</v>
      </c>
      <c r="D2372" s="2">
        <v>158000.0</v>
      </c>
      <c r="E2372" s="8">
        <v>3.0</v>
      </c>
      <c r="F2372" s="8">
        <v>2.0</v>
      </c>
      <c r="G2372" s="8">
        <v>2.0</v>
      </c>
      <c r="H2372" s="8">
        <v>322.0</v>
      </c>
      <c r="I2372" s="9" t="str">
        <f t="shared" si="1"/>
        <v>Potential Users</v>
      </c>
    </row>
    <row r="2373">
      <c r="A2373" s="2">
        <v>95555.0</v>
      </c>
      <c r="B2373" s="2">
        <v>0.0</v>
      </c>
      <c r="C2373" s="2">
        <v>3.0</v>
      </c>
      <c r="D2373" s="2">
        <v>199000.0</v>
      </c>
      <c r="E2373" s="8">
        <v>3.0</v>
      </c>
      <c r="F2373" s="8">
        <v>2.0</v>
      </c>
      <c r="G2373" s="8">
        <v>2.0</v>
      </c>
      <c r="H2373" s="8">
        <v>322.0</v>
      </c>
      <c r="I2373" s="9" t="str">
        <f t="shared" si="1"/>
        <v>Potential Users</v>
      </c>
    </row>
    <row r="2374">
      <c r="A2374" s="2">
        <v>96217.0</v>
      </c>
      <c r="B2374" s="2">
        <v>16.0</v>
      </c>
      <c r="C2374" s="2">
        <v>5.0</v>
      </c>
      <c r="D2374" s="2">
        <v>298000.0</v>
      </c>
      <c r="E2374" s="8">
        <v>3.0</v>
      </c>
      <c r="F2374" s="8">
        <v>2.0</v>
      </c>
      <c r="G2374" s="8">
        <v>2.0</v>
      </c>
      <c r="H2374" s="8">
        <v>322.0</v>
      </c>
      <c r="I2374" s="9" t="str">
        <f t="shared" si="1"/>
        <v>Potential Users</v>
      </c>
    </row>
    <row r="2375">
      <c r="A2375" s="2">
        <v>96361.0</v>
      </c>
      <c r="B2375" s="2">
        <v>4.0</v>
      </c>
      <c r="C2375" s="2">
        <v>5.0</v>
      </c>
      <c r="D2375" s="2">
        <v>199000.0</v>
      </c>
      <c r="E2375" s="8">
        <v>3.0</v>
      </c>
      <c r="F2375" s="8">
        <v>2.0</v>
      </c>
      <c r="G2375" s="8">
        <v>2.0</v>
      </c>
      <c r="H2375" s="8">
        <v>322.0</v>
      </c>
      <c r="I2375" s="9" t="str">
        <f t="shared" si="1"/>
        <v>Potential Users</v>
      </c>
    </row>
    <row r="2376">
      <c r="A2376" s="2">
        <v>96768.0</v>
      </c>
      <c r="B2376" s="2">
        <v>1.0</v>
      </c>
      <c r="C2376" s="2">
        <v>5.0</v>
      </c>
      <c r="D2376" s="2">
        <v>199000.0</v>
      </c>
      <c r="E2376" s="8">
        <v>3.0</v>
      </c>
      <c r="F2376" s="8">
        <v>2.0</v>
      </c>
      <c r="G2376" s="8">
        <v>2.0</v>
      </c>
      <c r="H2376" s="8">
        <v>322.0</v>
      </c>
      <c r="I2376" s="9" t="str">
        <f t="shared" si="1"/>
        <v>Potential Users</v>
      </c>
    </row>
    <row r="2377">
      <c r="A2377" s="2">
        <v>97014.0</v>
      </c>
      <c r="B2377" s="2">
        <v>0.0</v>
      </c>
      <c r="C2377" s="2">
        <v>4.0</v>
      </c>
      <c r="D2377" s="2">
        <v>159000.0</v>
      </c>
      <c r="E2377" s="8">
        <v>3.0</v>
      </c>
      <c r="F2377" s="8">
        <v>2.0</v>
      </c>
      <c r="G2377" s="8">
        <v>2.0</v>
      </c>
      <c r="H2377" s="8">
        <v>322.0</v>
      </c>
      <c r="I2377" s="9" t="str">
        <f t="shared" si="1"/>
        <v>Potential Users</v>
      </c>
    </row>
    <row r="2378">
      <c r="A2378" s="2">
        <v>97028.0</v>
      </c>
      <c r="B2378" s="2">
        <v>4.0</v>
      </c>
      <c r="C2378" s="2">
        <v>4.0</v>
      </c>
      <c r="D2378" s="2">
        <v>194000.0</v>
      </c>
      <c r="E2378" s="8">
        <v>3.0</v>
      </c>
      <c r="F2378" s="8">
        <v>2.0</v>
      </c>
      <c r="G2378" s="8">
        <v>2.0</v>
      </c>
      <c r="H2378" s="8">
        <v>322.0</v>
      </c>
      <c r="I2378" s="9" t="str">
        <f t="shared" si="1"/>
        <v>Potential Users</v>
      </c>
    </row>
    <row r="2379">
      <c r="A2379" s="2">
        <v>97144.0</v>
      </c>
      <c r="B2379" s="2">
        <v>5.0</v>
      </c>
      <c r="C2379" s="2">
        <v>4.0</v>
      </c>
      <c r="D2379" s="2">
        <v>199000.0</v>
      </c>
      <c r="E2379" s="8">
        <v>3.0</v>
      </c>
      <c r="F2379" s="8">
        <v>2.0</v>
      </c>
      <c r="G2379" s="8">
        <v>2.0</v>
      </c>
      <c r="H2379" s="8">
        <v>322.0</v>
      </c>
      <c r="I2379" s="9" t="str">
        <f t="shared" si="1"/>
        <v>Potential Users</v>
      </c>
    </row>
    <row r="2380">
      <c r="A2380" s="2">
        <v>97646.0</v>
      </c>
      <c r="B2380" s="2">
        <v>3.0</v>
      </c>
      <c r="C2380" s="2">
        <v>6.0</v>
      </c>
      <c r="D2380" s="2">
        <v>159000.0</v>
      </c>
      <c r="E2380" s="8">
        <v>3.0</v>
      </c>
      <c r="F2380" s="8">
        <v>3.0</v>
      </c>
      <c r="G2380" s="8">
        <v>2.0</v>
      </c>
      <c r="H2380" s="8">
        <v>332.0</v>
      </c>
      <c r="I2380" s="9" t="str">
        <f t="shared" si="1"/>
        <v>Loyal Users</v>
      </c>
    </row>
    <row r="2381">
      <c r="A2381" s="2">
        <v>97739.0</v>
      </c>
      <c r="B2381" s="2">
        <v>2.0</v>
      </c>
      <c r="C2381" s="2">
        <v>2.0</v>
      </c>
      <c r="D2381" s="2">
        <v>289000.0</v>
      </c>
      <c r="E2381" s="8">
        <v>3.0</v>
      </c>
      <c r="F2381" s="8">
        <v>2.0</v>
      </c>
      <c r="G2381" s="8">
        <v>2.0</v>
      </c>
      <c r="H2381" s="8">
        <v>322.0</v>
      </c>
      <c r="I2381" s="9" t="str">
        <f t="shared" si="1"/>
        <v>Potential Users</v>
      </c>
    </row>
    <row r="2382">
      <c r="A2382" s="2">
        <v>97807.0</v>
      </c>
      <c r="B2382" s="2">
        <v>10.0</v>
      </c>
      <c r="C2382" s="2">
        <v>4.0</v>
      </c>
      <c r="D2382" s="2">
        <v>280000.0</v>
      </c>
      <c r="E2382" s="8">
        <v>3.0</v>
      </c>
      <c r="F2382" s="8">
        <v>2.0</v>
      </c>
      <c r="G2382" s="8">
        <v>2.0</v>
      </c>
      <c r="H2382" s="8">
        <v>322.0</v>
      </c>
      <c r="I2382" s="9" t="str">
        <f t="shared" si="1"/>
        <v>Potential Users</v>
      </c>
    </row>
    <row r="2383">
      <c r="A2383" s="2">
        <v>97978.0</v>
      </c>
      <c r="B2383" s="2">
        <v>0.0</v>
      </c>
      <c r="C2383" s="2">
        <v>4.0</v>
      </c>
      <c r="D2383" s="2">
        <v>199000.0</v>
      </c>
      <c r="E2383" s="8">
        <v>3.0</v>
      </c>
      <c r="F2383" s="8">
        <v>2.0</v>
      </c>
      <c r="G2383" s="8">
        <v>2.0</v>
      </c>
      <c r="H2383" s="8">
        <v>322.0</v>
      </c>
      <c r="I2383" s="9" t="str">
        <f t="shared" si="1"/>
        <v>Potential Users</v>
      </c>
    </row>
    <row r="2384">
      <c r="A2384" s="2">
        <v>98102.0</v>
      </c>
      <c r="B2384" s="2">
        <v>2.0</v>
      </c>
      <c r="C2384" s="2">
        <v>4.0</v>
      </c>
      <c r="D2384" s="2">
        <v>159000.0</v>
      </c>
      <c r="E2384" s="8">
        <v>3.0</v>
      </c>
      <c r="F2384" s="8">
        <v>2.0</v>
      </c>
      <c r="G2384" s="8">
        <v>2.0</v>
      </c>
      <c r="H2384" s="8">
        <v>322.0</v>
      </c>
      <c r="I2384" s="9" t="str">
        <f t="shared" si="1"/>
        <v>Potential Users</v>
      </c>
    </row>
    <row r="2385">
      <c r="A2385" s="2">
        <v>98381.0</v>
      </c>
      <c r="B2385" s="2">
        <v>1.0</v>
      </c>
      <c r="C2385" s="2">
        <v>3.0</v>
      </c>
      <c r="D2385" s="2">
        <v>199000.0</v>
      </c>
      <c r="E2385" s="8">
        <v>3.0</v>
      </c>
      <c r="F2385" s="8">
        <v>2.0</v>
      </c>
      <c r="G2385" s="8">
        <v>2.0</v>
      </c>
      <c r="H2385" s="8">
        <v>322.0</v>
      </c>
      <c r="I2385" s="9" t="str">
        <f t="shared" si="1"/>
        <v>Potential Users</v>
      </c>
    </row>
    <row r="2386">
      <c r="A2386" s="2">
        <v>98618.0</v>
      </c>
      <c r="B2386" s="2">
        <v>1.0</v>
      </c>
      <c r="C2386" s="2">
        <v>6.0</v>
      </c>
      <c r="D2386" s="2">
        <v>159000.0</v>
      </c>
      <c r="E2386" s="8">
        <v>3.0</v>
      </c>
      <c r="F2386" s="8">
        <v>3.0</v>
      </c>
      <c r="G2386" s="8">
        <v>2.0</v>
      </c>
      <c r="H2386" s="8">
        <v>332.0</v>
      </c>
      <c r="I2386" s="9" t="str">
        <f t="shared" si="1"/>
        <v>Loyal Users</v>
      </c>
    </row>
    <row r="2387">
      <c r="A2387" s="2">
        <v>98699.0</v>
      </c>
      <c r="B2387" s="2">
        <v>3.0</v>
      </c>
      <c r="C2387" s="2">
        <v>6.0</v>
      </c>
      <c r="D2387" s="2">
        <v>135000.0</v>
      </c>
      <c r="E2387" s="8">
        <v>3.0</v>
      </c>
      <c r="F2387" s="8">
        <v>3.0</v>
      </c>
      <c r="G2387" s="8">
        <v>2.0</v>
      </c>
      <c r="H2387" s="8">
        <v>332.0</v>
      </c>
      <c r="I2387" s="9" t="str">
        <f t="shared" si="1"/>
        <v>Loyal Users</v>
      </c>
    </row>
    <row r="2388">
      <c r="A2388" s="2">
        <v>98819.0</v>
      </c>
      <c r="B2388" s="2">
        <v>1.0</v>
      </c>
      <c r="C2388" s="2">
        <v>4.0</v>
      </c>
      <c r="D2388" s="2">
        <v>159000.0</v>
      </c>
      <c r="E2388" s="8">
        <v>3.0</v>
      </c>
      <c r="F2388" s="8">
        <v>2.0</v>
      </c>
      <c r="G2388" s="8">
        <v>2.0</v>
      </c>
      <c r="H2388" s="8">
        <v>322.0</v>
      </c>
      <c r="I2388" s="9" t="str">
        <f t="shared" si="1"/>
        <v>Potential Users</v>
      </c>
    </row>
    <row r="2389">
      <c r="A2389" s="2">
        <v>99481.0</v>
      </c>
      <c r="B2389" s="2">
        <v>1.0</v>
      </c>
      <c r="C2389" s="2">
        <v>5.0</v>
      </c>
      <c r="D2389" s="2">
        <v>276000.0</v>
      </c>
      <c r="E2389" s="8">
        <v>3.0</v>
      </c>
      <c r="F2389" s="8">
        <v>2.0</v>
      </c>
      <c r="G2389" s="8">
        <v>2.0</v>
      </c>
      <c r="H2389" s="8">
        <v>322.0</v>
      </c>
      <c r="I2389" s="9" t="str">
        <f t="shared" si="1"/>
        <v>Potential Users</v>
      </c>
    </row>
    <row r="2390">
      <c r="A2390" s="2">
        <v>99751.0</v>
      </c>
      <c r="B2390" s="2">
        <v>7.0</v>
      </c>
      <c r="C2390" s="2">
        <v>3.0</v>
      </c>
      <c r="D2390" s="2">
        <v>149000.0</v>
      </c>
      <c r="E2390" s="8">
        <v>3.0</v>
      </c>
      <c r="F2390" s="8">
        <v>2.0</v>
      </c>
      <c r="G2390" s="8">
        <v>2.0</v>
      </c>
      <c r="H2390" s="8">
        <v>322.0</v>
      </c>
      <c r="I2390" s="9" t="str">
        <f t="shared" si="1"/>
        <v>Potential Users</v>
      </c>
    </row>
    <row r="2391">
      <c r="A2391" s="2">
        <v>100160.0</v>
      </c>
      <c r="B2391" s="2">
        <v>0.0</v>
      </c>
      <c r="C2391" s="2">
        <v>5.0</v>
      </c>
      <c r="D2391" s="2">
        <v>208000.0</v>
      </c>
      <c r="E2391" s="8">
        <v>3.0</v>
      </c>
      <c r="F2391" s="8">
        <v>2.0</v>
      </c>
      <c r="G2391" s="8">
        <v>2.0</v>
      </c>
      <c r="H2391" s="8">
        <v>322.0</v>
      </c>
      <c r="I2391" s="9" t="str">
        <f t="shared" si="1"/>
        <v>Potential Users</v>
      </c>
    </row>
    <row r="2392">
      <c r="A2392" s="2">
        <v>100173.0</v>
      </c>
      <c r="B2392" s="2">
        <v>7.0</v>
      </c>
      <c r="C2392" s="2">
        <v>3.0</v>
      </c>
      <c r="D2392" s="2">
        <v>199000.0</v>
      </c>
      <c r="E2392" s="8">
        <v>3.0</v>
      </c>
      <c r="F2392" s="8">
        <v>2.0</v>
      </c>
      <c r="G2392" s="8">
        <v>2.0</v>
      </c>
      <c r="H2392" s="8">
        <v>322.0</v>
      </c>
      <c r="I2392" s="9" t="str">
        <f t="shared" si="1"/>
        <v>Potential Users</v>
      </c>
    </row>
    <row r="2393">
      <c r="A2393" s="2">
        <v>100561.0</v>
      </c>
      <c r="B2393" s="2">
        <v>1.0</v>
      </c>
      <c r="C2393" s="2">
        <v>3.0</v>
      </c>
      <c r="D2393" s="2">
        <v>199000.0</v>
      </c>
      <c r="E2393" s="8">
        <v>3.0</v>
      </c>
      <c r="F2393" s="8">
        <v>2.0</v>
      </c>
      <c r="G2393" s="8">
        <v>2.0</v>
      </c>
      <c r="H2393" s="8">
        <v>322.0</v>
      </c>
      <c r="I2393" s="9" t="str">
        <f t="shared" si="1"/>
        <v>Potential Users</v>
      </c>
    </row>
    <row r="2394">
      <c r="A2394" s="2">
        <v>101057.0</v>
      </c>
      <c r="B2394" s="2">
        <v>1.0</v>
      </c>
      <c r="C2394" s="2">
        <v>3.0</v>
      </c>
      <c r="D2394" s="2">
        <v>159000.0</v>
      </c>
      <c r="E2394" s="8">
        <v>3.0</v>
      </c>
      <c r="F2394" s="8">
        <v>2.0</v>
      </c>
      <c r="G2394" s="8">
        <v>2.0</v>
      </c>
      <c r="H2394" s="8">
        <v>322.0</v>
      </c>
      <c r="I2394" s="9" t="str">
        <f t="shared" si="1"/>
        <v>Potential Users</v>
      </c>
    </row>
    <row r="2395">
      <c r="A2395" s="2">
        <v>101199.0</v>
      </c>
      <c r="B2395" s="2">
        <v>4.0</v>
      </c>
      <c r="C2395" s="2">
        <v>6.0</v>
      </c>
      <c r="D2395" s="2">
        <v>159000.0</v>
      </c>
      <c r="E2395" s="8">
        <v>3.0</v>
      </c>
      <c r="F2395" s="8">
        <v>3.0</v>
      </c>
      <c r="G2395" s="8">
        <v>2.0</v>
      </c>
      <c r="H2395" s="8">
        <v>332.0</v>
      </c>
      <c r="I2395" s="9" t="str">
        <f t="shared" si="1"/>
        <v>Loyal Users</v>
      </c>
    </row>
    <row r="2396">
      <c r="A2396" s="2">
        <v>101326.0</v>
      </c>
      <c r="B2396" s="2">
        <v>0.0</v>
      </c>
      <c r="C2396" s="2">
        <v>3.0</v>
      </c>
      <c r="D2396" s="2">
        <v>159000.0</v>
      </c>
      <c r="E2396" s="8">
        <v>3.0</v>
      </c>
      <c r="F2396" s="8">
        <v>2.0</v>
      </c>
      <c r="G2396" s="8">
        <v>2.0</v>
      </c>
      <c r="H2396" s="8">
        <v>322.0</v>
      </c>
      <c r="I2396" s="9" t="str">
        <f t="shared" si="1"/>
        <v>Potential Users</v>
      </c>
    </row>
    <row r="2397">
      <c r="A2397" s="2">
        <v>101359.0</v>
      </c>
      <c r="B2397" s="2">
        <v>0.0</v>
      </c>
      <c r="C2397" s="2">
        <v>4.0</v>
      </c>
      <c r="D2397" s="2">
        <v>199000.0</v>
      </c>
      <c r="E2397" s="8">
        <v>3.0</v>
      </c>
      <c r="F2397" s="8">
        <v>2.0</v>
      </c>
      <c r="G2397" s="8">
        <v>2.0</v>
      </c>
      <c r="H2397" s="8">
        <v>322.0</v>
      </c>
      <c r="I2397" s="9" t="str">
        <f t="shared" si="1"/>
        <v>Potential Users</v>
      </c>
    </row>
    <row r="2398">
      <c r="A2398" s="2">
        <v>101419.0</v>
      </c>
      <c r="B2398" s="2">
        <v>1.0</v>
      </c>
      <c r="C2398" s="2">
        <v>6.0</v>
      </c>
      <c r="D2398" s="2">
        <v>194000.0</v>
      </c>
      <c r="E2398" s="8">
        <v>3.0</v>
      </c>
      <c r="F2398" s="8">
        <v>3.0</v>
      </c>
      <c r="G2398" s="8">
        <v>2.0</v>
      </c>
      <c r="H2398" s="8">
        <v>332.0</v>
      </c>
      <c r="I2398" s="9" t="str">
        <f t="shared" si="1"/>
        <v>Loyal Users</v>
      </c>
    </row>
    <row r="2399">
      <c r="A2399" s="2">
        <v>101685.0</v>
      </c>
      <c r="B2399" s="2">
        <v>4.0</v>
      </c>
      <c r="C2399" s="2">
        <v>4.0</v>
      </c>
      <c r="D2399" s="2">
        <v>199000.0</v>
      </c>
      <c r="E2399" s="8">
        <v>3.0</v>
      </c>
      <c r="F2399" s="8">
        <v>2.0</v>
      </c>
      <c r="G2399" s="8">
        <v>2.0</v>
      </c>
      <c r="H2399" s="8">
        <v>322.0</v>
      </c>
      <c r="I2399" s="9" t="str">
        <f t="shared" si="1"/>
        <v>Potential Users</v>
      </c>
    </row>
    <row r="2400">
      <c r="A2400" s="2">
        <v>101721.0</v>
      </c>
      <c r="B2400" s="2">
        <v>0.0</v>
      </c>
      <c r="C2400" s="2">
        <v>4.0</v>
      </c>
      <c r="D2400" s="2">
        <v>199000.0</v>
      </c>
      <c r="E2400" s="8">
        <v>3.0</v>
      </c>
      <c r="F2400" s="8">
        <v>2.0</v>
      </c>
      <c r="G2400" s="8">
        <v>2.0</v>
      </c>
      <c r="H2400" s="8">
        <v>322.0</v>
      </c>
      <c r="I2400" s="9" t="str">
        <f t="shared" si="1"/>
        <v>Potential Users</v>
      </c>
    </row>
    <row r="2401">
      <c r="A2401" s="2">
        <v>101848.0</v>
      </c>
      <c r="B2401" s="2">
        <v>2.0</v>
      </c>
      <c r="C2401" s="2">
        <v>5.0</v>
      </c>
      <c r="D2401" s="2">
        <v>199000.0</v>
      </c>
      <c r="E2401" s="8">
        <v>3.0</v>
      </c>
      <c r="F2401" s="8">
        <v>2.0</v>
      </c>
      <c r="G2401" s="8">
        <v>2.0</v>
      </c>
      <c r="H2401" s="8">
        <v>322.0</v>
      </c>
      <c r="I2401" s="9" t="str">
        <f t="shared" si="1"/>
        <v>Potential Users</v>
      </c>
    </row>
    <row r="2402">
      <c r="A2402" s="2">
        <v>102128.0</v>
      </c>
      <c r="B2402" s="2">
        <v>0.0</v>
      </c>
      <c r="C2402" s="2">
        <v>2.0</v>
      </c>
      <c r="D2402" s="2">
        <v>204000.0</v>
      </c>
      <c r="E2402" s="8">
        <v>3.0</v>
      </c>
      <c r="F2402" s="8">
        <v>2.0</v>
      </c>
      <c r="G2402" s="8">
        <v>2.0</v>
      </c>
      <c r="H2402" s="8">
        <v>322.0</v>
      </c>
      <c r="I2402" s="9" t="str">
        <f t="shared" si="1"/>
        <v>Potential Users</v>
      </c>
    </row>
    <row r="2403">
      <c r="A2403" s="2">
        <v>102387.0</v>
      </c>
      <c r="B2403" s="2">
        <v>0.0</v>
      </c>
      <c r="C2403" s="2">
        <v>5.0</v>
      </c>
      <c r="D2403" s="2">
        <v>199000.0</v>
      </c>
      <c r="E2403" s="8">
        <v>3.0</v>
      </c>
      <c r="F2403" s="8">
        <v>2.0</v>
      </c>
      <c r="G2403" s="8">
        <v>2.0</v>
      </c>
      <c r="H2403" s="8">
        <v>322.0</v>
      </c>
      <c r="I2403" s="9" t="str">
        <f t="shared" si="1"/>
        <v>Potential Users</v>
      </c>
    </row>
    <row r="2404">
      <c r="A2404" s="2">
        <v>102813.0</v>
      </c>
      <c r="B2404" s="2">
        <v>2.0</v>
      </c>
      <c r="C2404" s="2">
        <v>5.0</v>
      </c>
      <c r="D2404" s="2">
        <v>199000.0</v>
      </c>
      <c r="E2404" s="8">
        <v>3.0</v>
      </c>
      <c r="F2404" s="8">
        <v>2.0</v>
      </c>
      <c r="G2404" s="8">
        <v>2.0</v>
      </c>
      <c r="H2404" s="8">
        <v>322.0</v>
      </c>
      <c r="I2404" s="9" t="str">
        <f t="shared" si="1"/>
        <v>Potential Users</v>
      </c>
    </row>
    <row r="2405">
      <c r="A2405" s="2">
        <v>103292.0</v>
      </c>
      <c r="B2405" s="2">
        <v>0.0</v>
      </c>
      <c r="C2405" s="2">
        <v>5.0</v>
      </c>
      <c r="D2405" s="2">
        <v>159000.0</v>
      </c>
      <c r="E2405" s="8">
        <v>3.0</v>
      </c>
      <c r="F2405" s="8">
        <v>2.0</v>
      </c>
      <c r="G2405" s="8">
        <v>2.0</v>
      </c>
      <c r="H2405" s="8">
        <v>322.0</v>
      </c>
      <c r="I2405" s="9" t="str">
        <f t="shared" si="1"/>
        <v>Potential Users</v>
      </c>
    </row>
    <row r="2406">
      <c r="A2406" s="2">
        <v>103330.0</v>
      </c>
      <c r="B2406" s="2">
        <v>1.0</v>
      </c>
      <c r="C2406" s="2">
        <v>4.0</v>
      </c>
      <c r="D2406" s="2">
        <v>208000.0</v>
      </c>
      <c r="E2406" s="8">
        <v>3.0</v>
      </c>
      <c r="F2406" s="8">
        <v>2.0</v>
      </c>
      <c r="G2406" s="8">
        <v>2.0</v>
      </c>
      <c r="H2406" s="8">
        <v>322.0</v>
      </c>
      <c r="I2406" s="9" t="str">
        <f t="shared" si="1"/>
        <v>Potential Users</v>
      </c>
    </row>
    <row r="2407">
      <c r="A2407" s="2">
        <v>103702.0</v>
      </c>
      <c r="B2407" s="2">
        <v>0.0</v>
      </c>
      <c r="C2407" s="2">
        <v>3.0</v>
      </c>
      <c r="D2407" s="2">
        <v>199000.0</v>
      </c>
      <c r="E2407" s="8">
        <v>3.0</v>
      </c>
      <c r="F2407" s="8">
        <v>2.0</v>
      </c>
      <c r="G2407" s="8">
        <v>2.0</v>
      </c>
      <c r="H2407" s="8">
        <v>322.0</v>
      </c>
      <c r="I2407" s="9" t="str">
        <f t="shared" si="1"/>
        <v>Potential Users</v>
      </c>
    </row>
    <row r="2408">
      <c r="A2408" s="2">
        <v>103791.0</v>
      </c>
      <c r="B2408" s="2">
        <v>5.0</v>
      </c>
      <c r="C2408" s="2">
        <v>3.0</v>
      </c>
      <c r="D2408" s="2">
        <v>208000.0</v>
      </c>
      <c r="E2408" s="8">
        <v>3.0</v>
      </c>
      <c r="F2408" s="8">
        <v>2.0</v>
      </c>
      <c r="G2408" s="8">
        <v>2.0</v>
      </c>
      <c r="H2408" s="8">
        <v>322.0</v>
      </c>
      <c r="I2408" s="9" t="str">
        <f t="shared" si="1"/>
        <v>Potential Users</v>
      </c>
    </row>
    <row r="2409">
      <c r="A2409" s="2">
        <v>104289.0</v>
      </c>
      <c r="B2409" s="2">
        <v>4.0</v>
      </c>
      <c r="C2409" s="2">
        <v>4.0</v>
      </c>
      <c r="D2409" s="2">
        <v>149000.0</v>
      </c>
      <c r="E2409" s="8">
        <v>3.0</v>
      </c>
      <c r="F2409" s="8">
        <v>2.0</v>
      </c>
      <c r="G2409" s="8">
        <v>2.0</v>
      </c>
      <c r="H2409" s="8">
        <v>322.0</v>
      </c>
      <c r="I2409" s="9" t="str">
        <f t="shared" si="1"/>
        <v>Potential Users</v>
      </c>
    </row>
    <row r="2410">
      <c r="A2410" s="2">
        <v>104543.0</v>
      </c>
      <c r="B2410" s="2">
        <v>2.0</v>
      </c>
      <c r="C2410" s="2">
        <v>5.0</v>
      </c>
      <c r="D2410" s="2">
        <v>159000.0</v>
      </c>
      <c r="E2410" s="8">
        <v>3.0</v>
      </c>
      <c r="F2410" s="8">
        <v>2.0</v>
      </c>
      <c r="G2410" s="8">
        <v>2.0</v>
      </c>
      <c r="H2410" s="8">
        <v>322.0</v>
      </c>
      <c r="I2410" s="9" t="str">
        <f t="shared" si="1"/>
        <v>Potential Users</v>
      </c>
    </row>
    <row r="2411">
      <c r="A2411" s="2">
        <v>104688.0</v>
      </c>
      <c r="B2411" s="2">
        <v>0.0</v>
      </c>
      <c r="C2411" s="2">
        <v>5.0</v>
      </c>
      <c r="D2411" s="2">
        <v>194000.0</v>
      </c>
      <c r="E2411" s="8">
        <v>3.0</v>
      </c>
      <c r="F2411" s="8">
        <v>2.0</v>
      </c>
      <c r="G2411" s="8">
        <v>2.0</v>
      </c>
      <c r="H2411" s="8">
        <v>322.0</v>
      </c>
      <c r="I2411" s="9" t="str">
        <f t="shared" si="1"/>
        <v>Potential Users</v>
      </c>
    </row>
    <row r="2412">
      <c r="A2412" s="2">
        <v>104753.0</v>
      </c>
      <c r="B2412" s="2">
        <v>0.0</v>
      </c>
      <c r="C2412" s="2">
        <v>6.0</v>
      </c>
      <c r="D2412" s="2">
        <v>199000.0</v>
      </c>
      <c r="E2412" s="8">
        <v>3.0</v>
      </c>
      <c r="F2412" s="8">
        <v>3.0</v>
      </c>
      <c r="G2412" s="8">
        <v>2.0</v>
      </c>
      <c r="H2412" s="8">
        <v>332.0</v>
      </c>
      <c r="I2412" s="9" t="str">
        <f t="shared" si="1"/>
        <v>Loyal Users</v>
      </c>
    </row>
    <row r="2413">
      <c r="A2413" s="2">
        <v>104878.0</v>
      </c>
      <c r="B2413" s="2">
        <v>3.0</v>
      </c>
      <c r="C2413" s="2">
        <v>4.0</v>
      </c>
      <c r="D2413" s="2">
        <v>199000.0</v>
      </c>
      <c r="E2413" s="8">
        <v>3.0</v>
      </c>
      <c r="F2413" s="8">
        <v>2.0</v>
      </c>
      <c r="G2413" s="8">
        <v>2.0</v>
      </c>
      <c r="H2413" s="8">
        <v>322.0</v>
      </c>
      <c r="I2413" s="9" t="str">
        <f t="shared" si="1"/>
        <v>Potential Users</v>
      </c>
    </row>
    <row r="2414">
      <c r="A2414" s="2">
        <v>104917.0</v>
      </c>
      <c r="B2414" s="2">
        <v>1.0</v>
      </c>
      <c r="C2414" s="2">
        <v>3.0</v>
      </c>
      <c r="D2414" s="2">
        <v>199000.0</v>
      </c>
      <c r="E2414" s="8">
        <v>3.0</v>
      </c>
      <c r="F2414" s="8">
        <v>2.0</v>
      </c>
      <c r="G2414" s="8">
        <v>2.0</v>
      </c>
      <c r="H2414" s="8">
        <v>322.0</v>
      </c>
      <c r="I2414" s="9" t="str">
        <f t="shared" si="1"/>
        <v>Potential Users</v>
      </c>
    </row>
    <row r="2415">
      <c r="A2415" s="2">
        <v>105540.0</v>
      </c>
      <c r="B2415" s="2">
        <v>2.0</v>
      </c>
      <c r="C2415" s="2">
        <v>3.0</v>
      </c>
      <c r="D2415" s="2">
        <v>159000.0</v>
      </c>
      <c r="E2415" s="8">
        <v>3.0</v>
      </c>
      <c r="F2415" s="8">
        <v>2.0</v>
      </c>
      <c r="G2415" s="8">
        <v>2.0</v>
      </c>
      <c r="H2415" s="8">
        <v>322.0</v>
      </c>
      <c r="I2415" s="9" t="str">
        <f t="shared" si="1"/>
        <v>Potential Users</v>
      </c>
    </row>
    <row r="2416">
      <c r="A2416" s="2">
        <v>105759.0</v>
      </c>
      <c r="B2416" s="2">
        <v>1.0</v>
      </c>
      <c r="C2416" s="2">
        <v>4.0</v>
      </c>
      <c r="D2416" s="2">
        <v>199000.0</v>
      </c>
      <c r="E2416" s="8">
        <v>3.0</v>
      </c>
      <c r="F2416" s="8">
        <v>2.0</v>
      </c>
      <c r="G2416" s="8">
        <v>2.0</v>
      </c>
      <c r="H2416" s="8">
        <v>322.0</v>
      </c>
      <c r="I2416" s="9" t="str">
        <f t="shared" si="1"/>
        <v>Potential Users</v>
      </c>
    </row>
    <row r="2417">
      <c r="A2417" s="2">
        <v>105997.0</v>
      </c>
      <c r="B2417" s="2">
        <v>1.0</v>
      </c>
      <c r="C2417" s="2">
        <v>4.0</v>
      </c>
      <c r="D2417" s="2">
        <v>199000.0</v>
      </c>
      <c r="E2417" s="8">
        <v>3.0</v>
      </c>
      <c r="F2417" s="8">
        <v>2.0</v>
      </c>
      <c r="G2417" s="8">
        <v>2.0</v>
      </c>
      <c r="H2417" s="8">
        <v>322.0</v>
      </c>
      <c r="I2417" s="9" t="str">
        <f t="shared" si="1"/>
        <v>Potential Users</v>
      </c>
    </row>
    <row r="2418">
      <c r="A2418" s="2">
        <v>106151.0</v>
      </c>
      <c r="B2418" s="2">
        <v>0.0</v>
      </c>
      <c r="C2418" s="2">
        <v>3.0</v>
      </c>
      <c r="D2418" s="2">
        <v>159000.0</v>
      </c>
      <c r="E2418" s="8">
        <v>3.0</v>
      </c>
      <c r="F2418" s="8">
        <v>2.0</v>
      </c>
      <c r="G2418" s="8">
        <v>2.0</v>
      </c>
      <c r="H2418" s="8">
        <v>322.0</v>
      </c>
      <c r="I2418" s="9" t="str">
        <f t="shared" si="1"/>
        <v>Potential Users</v>
      </c>
    </row>
    <row r="2419">
      <c r="A2419" s="2">
        <v>106371.0</v>
      </c>
      <c r="B2419" s="2">
        <v>0.0</v>
      </c>
      <c r="C2419" s="2">
        <v>4.0</v>
      </c>
      <c r="D2419" s="2">
        <v>135000.0</v>
      </c>
      <c r="E2419" s="8">
        <v>3.0</v>
      </c>
      <c r="F2419" s="8">
        <v>2.0</v>
      </c>
      <c r="G2419" s="8">
        <v>2.0</v>
      </c>
      <c r="H2419" s="8">
        <v>322.0</v>
      </c>
      <c r="I2419" s="9" t="str">
        <f t="shared" si="1"/>
        <v>Potential Users</v>
      </c>
    </row>
    <row r="2420">
      <c r="A2420" s="2">
        <v>106480.0</v>
      </c>
      <c r="B2420" s="2">
        <v>0.0</v>
      </c>
      <c r="C2420" s="2">
        <v>2.0</v>
      </c>
      <c r="D2420" s="2">
        <v>159000.0</v>
      </c>
      <c r="E2420" s="8">
        <v>3.0</v>
      </c>
      <c r="F2420" s="8">
        <v>2.0</v>
      </c>
      <c r="G2420" s="8">
        <v>2.0</v>
      </c>
      <c r="H2420" s="8">
        <v>322.0</v>
      </c>
      <c r="I2420" s="9" t="str">
        <f t="shared" si="1"/>
        <v>Potential Users</v>
      </c>
    </row>
    <row r="2421">
      <c r="A2421" s="2">
        <v>45735.0</v>
      </c>
      <c r="B2421" s="2">
        <v>30.0</v>
      </c>
      <c r="C2421" s="2">
        <v>3.0</v>
      </c>
      <c r="D2421" s="2">
        <v>149000.0</v>
      </c>
      <c r="E2421" s="8">
        <v>2.0</v>
      </c>
      <c r="F2421" s="8">
        <v>2.0</v>
      </c>
      <c r="G2421" s="8">
        <v>2.0</v>
      </c>
      <c r="H2421" s="8">
        <v>222.0</v>
      </c>
      <c r="I2421" s="9" t="str">
        <f t="shared" si="1"/>
        <v>Lost Users</v>
      </c>
    </row>
    <row r="2422">
      <c r="A2422" s="2">
        <v>46029.0</v>
      </c>
      <c r="B2422" s="2">
        <v>63.0</v>
      </c>
      <c r="C2422" s="2">
        <v>2.0</v>
      </c>
      <c r="D2422" s="2">
        <v>208000.0</v>
      </c>
      <c r="E2422" s="8">
        <v>2.0</v>
      </c>
      <c r="F2422" s="8">
        <v>2.0</v>
      </c>
      <c r="G2422" s="8">
        <v>2.0</v>
      </c>
      <c r="H2422" s="8">
        <v>222.0</v>
      </c>
      <c r="I2422" s="9" t="str">
        <f t="shared" si="1"/>
        <v>Lost Users</v>
      </c>
    </row>
    <row r="2423">
      <c r="A2423" s="2">
        <v>47033.0</v>
      </c>
      <c r="B2423" s="2">
        <v>37.0</v>
      </c>
      <c r="C2423" s="2">
        <v>3.0</v>
      </c>
      <c r="D2423" s="2">
        <v>168000.0</v>
      </c>
      <c r="E2423" s="8">
        <v>2.0</v>
      </c>
      <c r="F2423" s="8">
        <v>2.0</v>
      </c>
      <c r="G2423" s="8">
        <v>2.0</v>
      </c>
      <c r="H2423" s="8">
        <v>222.0</v>
      </c>
      <c r="I2423" s="9" t="str">
        <f t="shared" si="1"/>
        <v>Lost Users</v>
      </c>
    </row>
    <row r="2424">
      <c r="A2424" s="2">
        <v>47662.0</v>
      </c>
      <c r="B2424" s="2">
        <v>68.0</v>
      </c>
      <c r="C2424" s="2">
        <v>3.0</v>
      </c>
      <c r="D2424" s="2">
        <v>208000.0</v>
      </c>
      <c r="E2424" s="8">
        <v>2.0</v>
      </c>
      <c r="F2424" s="8">
        <v>2.0</v>
      </c>
      <c r="G2424" s="8">
        <v>2.0</v>
      </c>
      <c r="H2424" s="8">
        <v>222.0</v>
      </c>
      <c r="I2424" s="9" t="str">
        <f t="shared" si="1"/>
        <v>Lost Users</v>
      </c>
    </row>
    <row r="2425">
      <c r="A2425" s="2">
        <v>47698.0</v>
      </c>
      <c r="B2425" s="2">
        <v>71.0</v>
      </c>
      <c r="C2425" s="2">
        <v>2.0</v>
      </c>
      <c r="D2425" s="2">
        <v>199000.0</v>
      </c>
      <c r="E2425" s="8">
        <v>2.0</v>
      </c>
      <c r="F2425" s="8">
        <v>2.0</v>
      </c>
      <c r="G2425" s="8">
        <v>2.0</v>
      </c>
      <c r="H2425" s="8">
        <v>222.0</v>
      </c>
      <c r="I2425" s="9" t="str">
        <f t="shared" si="1"/>
        <v>Lost Users</v>
      </c>
    </row>
    <row r="2426">
      <c r="A2426" s="2">
        <v>49171.0</v>
      </c>
      <c r="B2426" s="2">
        <v>61.0</v>
      </c>
      <c r="C2426" s="2">
        <v>3.0</v>
      </c>
      <c r="D2426" s="2">
        <v>158000.0</v>
      </c>
      <c r="E2426" s="8">
        <v>2.0</v>
      </c>
      <c r="F2426" s="8">
        <v>2.0</v>
      </c>
      <c r="G2426" s="8">
        <v>2.0</v>
      </c>
      <c r="H2426" s="8">
        <v>222.0</v>
      </c>
      <c r="I2426" s="9" t="str">
        <f t="shared" si="1"/>
        <v>Lost Users</v>
      </c>
    </row>
    <row r="2427">
      <c r="A2427" s="2">
        <v>50043.0</v>
      </c>
      <c r="B2427" s="2">
        <v>71.0</v>
      </c>
      <c r="C2427" s="2">
        <v>3.0</v>
      </c>
      <c r="D2427" s="2">
        <v>199000.0</v>
      </c>
      <c r="E2427" s="8">
        <v>2.0</v>
      </c>
      <c r="F2427" s="8">
        <v>2.0</v>
      </c>
      <c r="G2427" s="8">
        <v>2.0</v>
      </c>
      <c r="H2427" s="8">
        <v>222.0</v>
      </c>
      <c r="I2427" s="9" t="str">
        <f t="shared" si="1"/>
        <v>Lost Users</v>
      </c>
    </row>
    <row r="2428">
      <c r="A2428" s="2">
        <v>51041.0</v>
      </c>
      <c r="B2428" s="2">
        <v>35.0</v>
      </c>
      <c r="C2428" s="2">
        <v>4.0</v>
      </c>
      <c r="D2428" s="2">
        <v>199000.0</v>
      </c>
      <c r="E2428" s="8">
        <v>2.0</v>
      </c>
      <c r="F2428" s="8">
        <v>2.0</v>
      </c>
      <c r="G2428" s="8">
        <v>2.0</v>
      </c>
      <c r="H2428" s="8">
        <v>222.0</v>
      </c>
      <c r="I2428" s="9" t="str">
        <f t="shared" si="1"/>
        <v>Lost Users</v>
      </c>
    </row>
    <row r="2429">
      <c r="A2429" s="2">
        <v>54079.0</v>
      </c>
      <c r="B2429" s="2">
        <v>54.0</v>
      </c>
      <c r="C2429" s="2">
        <v>2.0</v>
      </c>
      <c r="D2429" s="2">
        <v>345000.0</v>
      </c>
      <c r="E2429" s="8">
        <v>2.0</v>
      </c>
      <c r="F2429" s="8">
        <v>2.0</v>
      </c>
      <c r="G2429" s="8">
        <v>2.0</v>
      </c>
      <c r="H2429" s="8">
        <v>222.0</v>
      </c>
      <c r="I2429" s="9" t="str">
        <f t="shared" si="1"/>
        <v>Lost Users</v>
      </c>
    </row>
    <row r="2430">
      <c r="A2430" s="2">
        <v>54729.0</v>
      </c>
      <c r="B2430" s="2">
        <v>51.0</v>
      </c>
      <c r="C2430" s="2">
        <v>3.0</v>
      </c>
      <c r="D2430" s="2">
        <v>159000.0</v>
      </c>
      <c r="E2430" s="8">
        <v>2.0</v>
      </c>
      <c r="F2430" s="8">
        <v>2.0</v>
      </c>
      <c r="G2430" s="8">
        <v>2.0</v>
      </c>
      <c r="H2430" s="8">
        <v>222.0</v>
      </c>
      <c r="I2430" s="9" t="str">
        <f t="shared" si="1"/>
        <v>Lost Users</v>
      </c>
    </row>
    <row r="2431">
      <c r="A2431" s="2">
        <v>55387.0</v>
      </c>
      <c r="B2431" s="2">
        <v>32.0</v>
      </c>
      <c r="C2431" s="2">
        <v>2.0</v>
      </c>
      <c r="D2431" s="2">
        <v>199000.0</v>
      </c>
      <c r="E2431" s="8">
        <v>2.0</v>
      </c>
      <c r="F2431" s="8">
        <v>2.0</v>
      </c>
      <c r="G2431" s="8">
        <v>2.0</v>
      </c>
      <c r="H2431" s="8">
        <v>222.0</v>
      </c>
      <c r="I2431" s="9" t="str">
        <f t="shared" si="1"/>
        <v>Lost Users</v>
      </c>
    </row>
    <row r="2432">
      <c r="A2432" s="2">
        <v>56319.0</v>
      </c>
      <c r="B2432" s="2">
        <v>43.0</v>
      </c>
      <c r="C2432" s="2">
        <v>3.0</v>
      </c>
      <c r="D2432" s="2">
        <v>348000.0</v>
      </c>
      <c r="E2432" s="8">
        <v>2.0</v>
      </c>
      <c r="F2432" s="8">
        <v>2.0</v>
      </c>
      <c r="G2432" s="8">
        <v>2.0</v>
      </c>
      <c r="H2432" s="8">
        <v>222.0</v>
      </c>
      <c r="I2432" s="9" t="str">
        <f t="shared" si="1"/>
        <v>Lost Users</v>
      </c>
    </row>
    <row r="2433">
      <c r="A2433" s="2">
        <v>56501.0</v>
      </c>
      <c r="B2433" s="2">
        <v>60.0</v>
      </c>
      <c r="C2433" s="2">
        <v>4.0</v>
      </c>
      <c r="D2433" s="2">
        <v>199000.0</v>
      </c>
      <c r="E2433" s="8">
        <v>2.0</v>
      </c>
      <c r="F2433" s="8">
        <v>2.0</v>
      </c>
      <c r="G2433" s="8">
        <v>2.0</v>
      </c>
      <c r="H2433" s="8">
        <v>222.0</v>
      </c>
      <c r="I2433" s="9" t="str">
        <f t="shared" si="1"/>
        <v>Lost Users</v>
      </c>
    </row>
    <row r="2434">
      <c r="A2434" s="2">
        <v>57603.0</v>
      </c>
      <c r="B2434" s="2">
        <v>38.0</v>
      </c>
      <c r="C2434" s="2">
        <v>4.0</v>
      </c>
      <c r="D2434" s="2">
        <v>159000.0</v>
      </c>
      <c r="E2434" s="8">
        <v>2.0</v>
      </c>
      <c r="F2434" s="8">
        <v>2.0</v>
      </c>
      <c r="G2434" s="8">
        <v>2.0</v>
      </c>
      <c r="H2434" s="8">
        <v>222.0</v>
      </c>
      <c r="I2434" s="9" t="str">
        <f t="shared" si="1"/>
        <v>Lost Users</v>
      </c>
    </row>
    <row r="2435">
      <c r="A2435" s="2">
        <v>58381.0</v>
      </c>
      <c r="B2435" s="2">
        <v>61.0</v>
      </c>
      <c r="C2435" s="2">
        <v>6.0</v>
      </c>
      <c r="D2435" s="2">
        <v>158000.0</v>
      </c>
      <c r="E2435" s="8">
        <v>2.0</v>
      </c>
      <c r="F2435" s="8">
        <v>3.0</v>
      </c>
      <c r="G2435" s="8">
        <v>2.0</v>
      </c>
      <c r="H2435" s="8">
        <v>232.0</v>
      </c>
      <c r="I2435" s="9" t="str">
        <f t="shared" si="1"/>
        <v>Lost Users</v>
      </c>
    </row>
    <row r="2436">
      <c r="A2436" s="2">
        <v>60912.0</v>
      </c>
      <c r="B2436" s="2">
        <v>55.0</v>
      </c>
      <c r="C2436" s="2">
        <v>6.0</v>
      </c>
      <c r="D2436" s="2">
        <v>199000.0</v>
      </c>
      <c r="E2436" s="8">
        <v>2.0</v>
      </c>
      <c r="F2436" s="8">
        <v>3.0</v>
      </c>
      <c r="G2436" s="8">
        <v>2.0</v>
      </c>
      <c r="H2436" s="8">
        <v>232.0</v>
      </c>
      <c r="I2436" s="9" t="str">
        <f t="shared" si="1"/>
        <v>Lost Users</v>
      </c>
    </row>
    <row r="2437">
      <c r="A2437" s="2">
        <v>61103.0</v>
      </c>
      <c r="B2437" s="2">
        <v>32.0</v>
      </c>
      <c r="C2437" s="2">
        <v>5.0</v>
      </c>
      <c r="D2437" s="2">
        <v>199000.0</v>
      </c>
      <c r="E2437" s="8">
        <v>2.0</v>
      </c>
      <c r="F2437" s="8">
        <v>2.0</v>
      </c>
      <c r="G2437" s="8">
        <v>2.0</v>
      </c>
      <c r="H2437" s="8">
        <v>222.0</v>
      </c>
      <c r="I2437" s="9" t="str">
        <f t="shared" si="1"/>
        <v>Lost Users</v>
      </c>
    </row>
    <row r="2438">
      <c r="A2438" s="2">
        <v>61497.0</v>
      </c>
      <c r="B2438" s="2">
        <v>74.0</v>
      </c>
      <c r="C2438" s="2">
        <v>3.0</v>
      </c>
      <c r="D2438" s="2">
        <v>199000.0</v>
      </c>
      <c r="E2438" s="8">
        <v>2.0</v>
      </c>
      <c r="F2438" s="8">
        <v>2.0</v>
      </c>
      <c r="G2438" s="8">
        <v>2.0</v>
      </c>
      <c r="H2438" s="8">
        <v>222.0</v>
      </c>
      <c r="I2438" s="9" t="str">
        <f t="shared" si="1"/>
        <v>Lost Users</v>
      </c>
    </row>
    <row r="2439">
      <c r="A2439" s="2">
        <v>61800.0</v>
      </c>
      <c r="B2439" s="2">
        <v>32.0</v>
      </c>
      <c r="C2439" s="2">
        <v>3.0</v>
      </c>
      <c r="D2439" s="2">
        <v>199000.0</v>
      </c>
      <c r="E2439" s="8">
        <v>2.0</v>
      </c>
      <c r="F2439" s="8">
        <v>2.0</v>
      </c>
      <c r="G2439" s="8">
        <v>2.0</v>
      </c>
      <c r="H2439" s="8">
        <v>222.0</v>
      </c>
      <c r="I2439" s="9" t="str">
        <f t="shared" si="1"/>
        <v>Lost Users</v>
      </c>
    </row>
    <row r="2440">
      <c r="A2440" s="2">
        <v>62277.0</v>
      </c>
      <c r="B2440" s="2">
        <v>30.0</v>
      </c>
      <c r="C2440" s="2">
        <v>3.0</v>
      </c>
      <c r="D2440" s="2">
        <v>159000.0</v>
      </c>
      <c r="E2440" s="8">
        <v>2.0</v>
      </c>
      <c r="F2440" s="8">
        <v>2.0</v>
      </c>
      <c r="G2440" s="8">
        <v>2.0</v>
      </c>
      <c r="H2440" s="8">
        <v>222.0</v>
      </c>
      <c r="I2440" s="9" t="str">
        <f t="shared" si="1"/>
        <v>Lost Users</v>
      </c>
    </row>
    <row r="2441">
      <c r="A2441" s="2">
        <v>62523.0</v>
      </c>
      <c r="B2441" s="2">
        <v>32.0</v>
      </c>
      <c r="C2441" s="2">
        <v>3.0</v>
      </c>
      <c r="D2441" s="2">
        <v>199000.0</v>
      </c>
      <c r="E2441" s="8">
        <v>2.0</v>
      </c>
      <c r="F2441" s="8">
        <v>2.0</v>
      </c>
      <c r="G2441" s="8">
        <v>2.0</v>
      </c>
      <c r="H2441" s="8">
        <v>222.0</v>
      </c>
      <c r="I2441" s="9" t="str">
        <f t="shared" si="1"/>
        <v>Lost Users</v>
      </c>
    </row>
    <row r="2442">
      <c r="A2442" s="2">
        <v>62641.0</v>
      </c>
      <c r="B2442" s="2">
        <v>65.0</v>
      </c>
      <c r="C2442" s="2">
        <v>3.0</v>
      </c>
      <c r="D2442" s="2">
        <v>208000.0</v>
      </c>
      <c r="E2442" s="8">
        <v>2.0</v>
      </c>
      <c r="F2442" s="8">
        <v>2.0</v>
      </c>
      <c r="G2442" s="8">
        <v>2.0</v>
      </c>
      <c r="H2442" s="8">
        <v>222.0</v>
      </c>
      <c r="I2442" s="9" t="str">
        <f t="shared" si="1"/>
        <v>Lost Users</v>
      </c>
    </row>
    <row r="2443">
      <c r="A2443" s="2">
        <v>63304.0</v>
      </c>
      <c r="B2443" s="2">
        <v>38.0</v>
      </c>
      <c r="C2443" s="2">
        <v>4.0</v>
      </c>
      <c r="D2443" s="2">
        <v>159000.0</v>
      </c>
      <c r="E2443" s="8">
        <v>2.0</v>
      </c>
      <c r="F2443" s="8">
        <v>2.0</v>
      </c>
      <c r="G2443" s="8">
        <v>2.0</v>
      </c>
      <c r="H2443" s="8">
        <v>222.0</v>
      </c>
      <c r="I2443" s="9" t="str">
        <f t="shared" si="1"/>
        <v>Lost Users</v>
      </c>
    </row>
    <row r="2444">
      <c r="A2444" s="2">
        <v>65435.0</v>
      </c>
      <c r="B2444" s="2">
        <v>61.0</v>
      </c>
      <c r="C2444" s="2">
        <v>5.0</v>
      </c>
      <c r="D2444" s="2">
        <v>199000.0</v>
      </c>
      <c r="E2444" s="8">
        <v>2.0</v>
      </c>
      <c r="F2444" s="8">
        <v>2.0</v>
      </c>
      <c r="G2444" s="8">
        <v>2.0</v>
      </c>
      <c r="H2444" s="8">
        <v>222.0</v>
      </c>
      <c r="I2444" s="9" t="str">
        <f t="shared" si="1"/>
        <v>Lost Users</v>
      </c>
    </row>
    <row r="2445">
      <c r="A2445" s="2">
        <v>65587.0</v>
      </c>
      <c r="B2445" s="2">
        <v>48.0</v>
      </c>
      <c r="C2445" s="2">
        <v>3.0</v>
      </c>
      <c r="D2445" s="2">
        <v>199000.0</v>
      </c>
      <c r="E2445" s="8">
        <v>2.0</v>
      </c>
      <c r="F2445" s="8">
        <v>2.0</v>
      </c>
      <c r="G2445" s="8">
        <v>2.0</v>
      </c>
      <c r="H2445" s="8">
        <v>222.0</v>
      </c>
      <c r="I2445" s="9" t="str">
        <f t="shared" si="1"/>
        <v>Lost Users</v>
      </c>
    </row>
    <row r="2446">
      <c r="A2446" s="2">
        <v>67463.0</v>
      </c>
      <c r="B2446" s="2">
        <v>66.0</v>
      </c>
      <c r="C2446" s="2">
        <v>3.0</v>
      </c>
      <c r="D2446" s="2">
        <v>345000.0</v>
      </c>
      <c r="E2446" s="8">
        <v>2.0</v>
      </c>
      <c r="F2446" s="8">
        <v>2.0</v>
      </c>
      <c r="G2446" s="8">
        <v>2.0</v>
      </c>
      <c r="H2446" s="8">
        <v>222.0</v>
      </c>
      <c r="I2446" s="9" t="str">
        <f t="shared" si="1"/>
        <v>Lost Users</v>
      </c>
    </row>
    <row r="2447">
      <c r="A2447" s="2">
        <v>67634.0</v>
      </c>
      <c r="B2447" s="2">
        <v>46.0</v>
      </c>
      <c r="C2447" s="2">
        <v>3.0</v>
      </c>
      <c r="D2447" s="2">
        <v>199000.0</v>
      </c>
      <c r="E2447" s="8">
        <v>2.0</v>
      </c>
      <c r="F2447" s="8">
        <v>2.0</v>
      </c>
      <c r="G2447" s="8">
        <v>2.0</v>
      </c>
      <c r="H2447" s="8">
        <v>222.0</v>
      </c>
      <c r="I2447" s="9" t="str">
        <f t="shared" si="1"/>
        <v>Lost Users</v>
      </c>
    </row>
    <row r="2448">
      <c r="A2448" s="2">
        <v>67761.0</v>
      </c>
      <c r="B2448" s="2">
        <v>60.0</v>
      </c>
      <c r="C2448" s="2">
        <v>6.0</v>
      </c>
      <c r="D2448" s="2">
        <v>149000.0</v>
      </c>
      <c r="E2448" s="8">
        <v>2.0</v>
      </c>
      <c r="F2448" s="8">
        <v>3.0</v>
      </c>
      <c r="G2448" s="8">
        <v>2.0</v>
      </c>
      <c r="H2448" s="8">
        <v>232.0</v>
      </c>
      <c r="I2448" s="9" t="str">
        <f t="shared" si="1"/>
        <v>Lost Users</v>
      </c>
    </row>
    <row r="2449">
      <c r="A2449" s="2">
        <v>68957.0</v>
      </c>
      <c r="B2449" s="2">
        <v>37.0</v>
      </c>
      <c r="C2449" s="2">
        <v>3.0</v>
      </c>
      <c r="D2449" s="2">
        <v>159000.0</v>
      </c>
      <c r="E2449" s="8">
        <v>2.0</v>
      </c>
      <c r="F2449" s="8">
        <v>2.0</v>
      </c>
      <c r="G2449" s="8">
        <v>2.0</v>
      </c>
      <c r="H2449" s="8">
        <v>222.0</v>
      </c>
      <c r="I2449" s="9" t="str">
        <f t="shared" si="1"/>
        <v>Lost Users</v>
      </c>
    </row>
    <row r="2450">
      <c r="A2450" s="2">
        <v>70286.0</v>
      </c>
      <c r="B2450" s="2">
        <v>62.0</v>
      </c>
      <c r="C2450" s="2">
        <v>4.0</v>
      </c>
      <c r="D2450" s="2">
        <v>159000.0</v>
      </c>
      <c r="E2450" s="8">
        <v>2.0</v>
      </c>
      <c r="F2450" s="8">
        <v>2.0</v>
      </c>
      <c r="G2450" s="8">
        <v>2.0</v>
      </c>
      <c r="H2450" s="8">
        <v>222.0</v>
      </c>
      <c r="I2450" s="9" t="str">
        <f t="shared" si="1"/>
        <v>Lost Users</v>
      </c>
    </row>
    <row r="2451">
      <c r="A2451" s="2">
        <v>71265.0</v>
      </c>
      <c r="B2451" s="2">
        <v>61.0</v>
      </c>
      <c r="C2451" s="2">
        <v>3.0</v>
      </c>
      <c r="D2451" s="2">
        <v>199000.0</v>
      </c>
      <c r="E2451" s="8">
        <v>2.0</v>
      </c>
      <c r="F2451" s="8">
        <v>2.0</v>
      </c>
      <c r="G2451" s="8">
        <v>2.0</v>
      </c>
      <c r="H2451" s="8">
        <v>222.0</v>
      </c>
      <c r="I2451" s="9" t="str">
        <f t="shared" si="1"/>
        <v>Lost Users</v>
      </c>
    </row>
    <row r="2452">
      <c r="A2452" s="2">
        <v>71785.0</v>
      </c>
      <c r="B2452" s="2">
        <v>49.0</v>
      </c>
      <c r="C2452" s="2">
        <v>6.0</v>
      </c>
      <c r="D2452" s="2">
        <v>199000.0</v>
      </c>
      <c r="E2452" s="8">
        <v>2.0</v>
      </c>
      <c r="F2452" s="8">
        <v>3.0</v>
      </c>
      <c r="G2452" s="8">
        <v>2.0</v>
      </c>
      <c r="H2452" s="8">
        <v>232.0</v>
      </c>
      <c r="I2452" s="9" t="str">
        <f t="shared" si="1"/>
        <v>Lost Users</v>
      </c>
    </row>
    <row r="2453">
      <c r="A2453" s="2">
        <v>72022.0</v>
      </c>
      <c r="B2453" s="2">
        <v>59.0</v>
      </c>
      <c r="C2453" s="2">
        <v>3.0</v>
      </c>
      <c r="D2453" s="2">
        <v>199000.0</v>
      </c>
      <c r="E2453" s="8">
        <v>2.0</v>
      </c>
      <c r="F2453" s="8">
        <v>2.0</v>
      </c>
      <c r="G2453" s="8">
        <v>2.0</v>
      </c>
      <c r="H2453" s="8">
        <v>222.0</v>
      </c>
      <c r="I2453" s="9" t="str">
        <f t="shared" si="1"/>
        <v>Lost Users</v>
      </c>
    </row>
    <row r="2454">
      <c r="A2454" s="2">
        <v>73058.0</v>
      </c>
      <c r="B2454" s="2">
        <v>56.0</v>
      </c>
      <c r="C2454" s="2">
        <v>6.0</v>
      </c>
      <c r="D2454" s="2">
        <v>199000.0</v>
      </c>
      <c r="E2454" s="8">
        <v>2.0</v>
      </c>
      <c r="F2454" s="8">
        <v>3.0</v>
      </c>
      <c r="G2454" s="8">
        <v>2.0</v>
      </c>
      <c r="H2454" s="8">
        <v>232.0</v>
      </c>
      <c r="I2454" s="9" t="str">
        <f t="shared" si="1"/>
        <v>Lost Users</v>
      </c>
    </row>
    <row r="2455">
      <c r="A2455" s="2">
        <v>73221.0</v>
      </c>
      <c r="B2455" s="2">
        <v>53.0</v>
      </c>
      <c r="C2455" s="2">
        <v>3.0</v>
      </c>
      <c r="D2455" s="2">
        <v>149000.0</v>
      </c>
      <c r="E2455" s="8">
        <v>2.0</v>
      </c>
      <c r="F2455" s="8">
        <v>2.0</v>
      </c>
      <c r="G2455" s="8">
        <v>2.0</v>
      </c>
      <c r="H2455" s="8">
        <v>222.0</v>
      </c>
      <c r="I2455" s="9" t="str">
        <f t="shared" si="1"/>
        <v>Lost Users</v>
      </c>
    </row>
    <row r="2456">
      <c r="A2456" s="2">
        <v>73568.0</v>
      </c>
      <c r="B2456" s="2">
        <v>48.0</v>
      </c>
      <c r="C2456" s="2">
        <v>5.0</v>
      </c>
      <c r="D2456" s="2">
        <v>199000.0</v>
      </c>
      <c r="E2456" s="8">
        <v>2.0</v>
      </c>
      <c r="F2456" s="8">
        <v>2.0</v>
      </c>
      <c r="G2456" s="8">
        <v>2.0</v>
      </c>
      <c r="H2456" s="8">
        <v>222.0</v>
      </c>
      <c r="I2456" s="9" t="str">
        <f t="shared" si="1"/>
        <v>Lost Users</v>
      </c>
    </row>
    <row r="2457">
      <c r="A2457" s="2">
        <v>75375.0</v>
      </c>
      <c r="B2457" s="2">
        <v>45.0</v>
      </c>
      <c r="C2457" s="2">
        <v>3.0</v>
      </c>
      <c r="D2457" s="2">
        <v>298000.0</v>
      </c>
      <c r="E2457" s="8">
        <v>2.0</v>
      </c>
      <c r="F2457" s="8">
        <v>2.0</v>
      </c>
      <c r="G2457" s="8">
        <v>2.0</v>
      </c>
      <c r="H2457" s="8">
        <v>222.0</v>
      </c>
      <c r="I2457" s="9" t="str">
        <f t="shared" si="1"/>
        <v>Lost Users</v>
      </c>
    </row>
    <row r="2458">
      <c r="A2458" s="2">
        <v>75576.0</v>
      </c>
      <c r="B2458" s="2">
        <v>53.0</v>
      </c>
      <c r="C2458" s="2">
        <v>6.0</v>
      </c>
      <c r="D2458" s="2">
        <v>159000.0</v>
      </c>
      <c r="E2458" s="8">
        <v>2.0</v>
      </c>
      <c r="F2458" s="8">
        <v>3.0</v>
      </c>
      <c r="G2458" s="8">
        <v>2.0</v>
      </c>
      <c r="H2458" s="8">
        <v>232.0</v>
      </c>
      <c r="I2458" s="9" t="str">
        <f t="shared" si="1"/>
        <v>Lost Users</v>
      </c>
    </row>
    <row r="2459">
      <c r="A2459" s="2">
        <v>76948.0</v>
      </c>
      <c r="B2459" s="2">
        <v>27.0</v>
      </c>
      <c r="C2459" s="2">
        <v>4.0</v>
      </c>
      <c r="D2459" s="2">
        <v>199000.0</v>
      </c>
      <c r="E2459" s="8">
        <v>3.0</v>
      </c>
      <c r="F2459" s="8">
        <v>2.0</v>
      </c>
      <c r="G2459" s="8">
        <v>2.0</v>
      </c>
      <c r="H2459" s="8">
        <v>322.0</v>
      </c>
      <c r="I2459" s="9" t="str">
        <f t="shared" si="1"/>
        <v>Potential Users</v>
      </c>
    </row>
    <row r="2460">
      <c r="A2460" s="2">
        <v>78276.0</v>
      </c>
      <c r="B2460" s="2">
        <v>43.0</v>
      </c>
      <c r="C2460" s="2">
        <v>5.0</v>
      </c>
      <c r="D2460" s="2">
        <v>199000.0</v>
      </c>
      <c r="E2460" s="8">
        <v>2.0</v>
      </c>
      <c r="F2460" s="8">
        <v>2.0</v>
      </c>
      <c r="G2460" s="8">
        <v>2.0</v>
      </c>
      <c r="H2460" s="8">
        <v>222.0</v>
      </c>
      <c r="I2460" s="9" t="str">
        <f t="shared" si="1"/>
        <v>Lost Users</v>
      </c>
    </row>
    <row r="2461">
      <c r="A2461" s="2">
        <v>78518.0</v>
      </c>
      <c r="B2461" s="2">
        <v>36.0</v>
      </c>
      <c r="C2461" s="2">
        <v>4.0</v>
      </c>
      <c r="D2461" s="2">
        <v>199000.0</v>
      </c>
      <c r="E2461" s="8">
        <v>2.0</v>
      </c>
      <c r="F2461" s="8">
        <v>2.0</v>
      </c>
      <c r="G2461" s="8">
        <v>2.0</v>
      </c>
      <c r="H2461" s="8">
        <v>222.0</v>
      </c>
      <c r="I2461" s="9" t="str">
        <f t="shared" si="1"/>
        <v>Lost Users</v>
      </c>
    </row>
    <row r="2462">
      <c r="A2462" s="2">
        <v>78636.0</v>
      </c>
      <c r="B2462" s="2">
        <v>42.0</v>
      </c>
      <c r="C2462" s="2">
        <v>3.0</v>
      </c>
      <c r="D2462" s="2">
        <v>199000.0</v>
      </c>
      <c r="E2462" s="8">
        <v>2.0</v>
      </c>
      <c r="F2462" s="8">
        <v>2.0</v>
      </c>
      <c r="G2462" s="8">
        <v>2.0</v>
      </c>
      <c r="H2462" s="8">
        <v>222.0</v>
      </c>
      <c r="I2462" s="9" t="str">
        <f t="shared" si="1"/>
        <v>Lost Users</v>
      </c>
    </row>
    <row r="2463">
      <c r="A2463" s="2">
        <v>79680.0</v>
      </c>
      <c r="B2463" s="2">
        <v>35.0</v>
      </c>
      <c r="C2463" s="2">
        <v>3.0</v>
      </c>
      <c r="D2463" s="2">
        <v>159000.0</v>
      </c>
      <c r="E2463" s="8">
        <v>2.0</v>
      </c>
      <c r="F2463" s="8">
        <v>2.0</v>
      </c>
      <c r="G2463" s="8">
        <v>2.0</v>
      </c>
      <c r="H2463" s="8">
        <v>222.0</v>
      </c>
      <c r="I2463" s="9" t="str">
        <f t="shared" si="1"/>
        <v>Lost Users</v>
      </c>
    </row>
    <row r="2464">
      <c r="A2464" s="2">
        <v>82191.0</v>
      </c>
      <c r="B2464" s="2">
        <v>32.0</v>
      </c>
      <c r="C2464" s="2">
        <v>4.0</v>
      </c>
      <c r="D2464" s="2">
        <v>199000.0</v>
      </c>
      <c r="E2464" s="8">
        <v>2.0</v>
      </c>
      <c r="F2464" s="8">
        <v>2.0</v>
      </c>
      <c r="G2464" s="8">
        <v>2.0</v>
      </c>
      <c r="H2464" s="8">
        <v>222.0</v>
      </c>
      <c r="I2464" s="9" t="str">
        <f t="shared" si="1"/>
        <v>Lost Users</v>
      </c>
    </row>
    <row r="2465">
      <c r="A2465" s="2">
        <v>82804.0</v>
      </c>
      <c r="B2465" s="2">
        <v>39.0</v>
      </c>
      <c r="C2465" s="2">
        <v>5.0</v>
      </c>
      <c r="D2465" s="2">
        <v>199000.0</v>
      </c>
      <c r="E2465" s="8">
        <v>2.0</v>
      </c>
      <c r="F2465" s="8">
        <v>2.0</v>
      </c>
      <c r="G2465" s="8">
        <v>2.0</v>
      </c>
      <c r="H2465" s="8">
        <v>222.0</v>
      </c>
      <c r="I2465" s="9" t="str">
        <f t="shared" si="1"/>
        <v>Lost Users</v>
      </c>
    </row>
    <row r="2466">
      <c r="A2466" s="2">
        <v>82909.0</v>
      </c>
      <c r="B2466" s="2">
        <v>41.0</v>
      </c>
      <c r="C2466" s="2">
        <v>5.0</v>
      </c>
      <c r="D2466" s="2">
        <v>199000.0</v>
      </c>
      <c r="E2466" s="8">
        <v>2.0</v>
      </c>
      <c r="F2466" s="8">
        <v>2.0</v>
      </c>
      <c r="G2466" s="8">
        <v>2.0</v>
      </c>
      <c r="H2466" s="8">
        <v>222.0</v>
      </c>
      <c r="I2466" s="9" t="str">
        <f t="shared" si="1"/>
        <v>Lost Users</v>
      </c>
    </row>
    <row r="2467">
      <c r="A2467" s="2">
        <v>82930.0</v>
      </c>
      <c r="B2467" s="2">
        <v>37.0</v>
      </c>
      <c r="C2467" s="2">
        <v>6.0</v>
      </c>
      <c r="D2467" s="2">
        <v>199000.0</v>
      </c>
      <c r="E2467" s="8">
        <v>2.0</v>
      </c>
      <c r="F2467" s="8">
        <v>3.0</v>
      </c>
      <c r="G2467" s="8">
        <v>2.0</v>
      </c>
      <c r="H2467" s="8">
        <v>232.0</v>
      </c>
      <c r="I2467" s="9" t="str">
        <f t="shared" si="1"/>
        <v>Lost Users</v>
      </c>
    </row>
    <row r="2468">
      <c r="A2468" s="2">
        <v>85067.0</v>
      </c>
      <c r="B2468" s="2">
        <v>29.0</v>
      </c>
      <c r="C2468" s="2">
        <v>6.0</v>
      </c>
      <c r="D2468" s="2">
        <v>199000.0</v>
      </c>
      <c r="E2468" s="8">
        <v>2.0</v>
      </c>
      <c r="F2468" s="8">
        <v>3.0</v>
      </c>
      <c r="G2468" s="8">
        <v>2.0</v>
      </c>
      <c r="H2468" s="8">
        <v>232.0</v>
      </c>
      <c r="I2468" s="9" t="str">
        <f t="shared" si="1"/>
        <v>Lost Users</v>
      </c>
    </row>
    <row r="2469">
      <c r="A2469" s="2">
        <v>43093.0</v>
      </c>
      <c r="B2469" s="2">
        <v>125.0</v>
      </c>
      <c r="C2469" s="2">
        <v>2.0</v>
      </c>
      <c r="D2469" s="2">
        <v>199000.0</v>
      </c>
      <c r="E2469" s="8">
        <v>1.0</v>
      </c>
      <c r="F2469" s="8">
        <v>2.0</v>
      </c>
      <c r="G2469" s="8">
        <v>2.0</v>
      </c>
      <c r="H2469" s="8">
        <v>122.0</v>
      </c>
      <c r="I2469" s="9" t="str">
        <f t="shared" si="1"/>
        <v>Churn App Users</v>
      </c>
    </row>
    <row r="2470">
      <c r="A2470" s="2">
        <v>45246.0</v>
      </c>
      <c r="B2470" s="2">
        <v>132.0</v>
      </c>
      <c r="C2470" s="2">
        <v>6.0</v>
      </c>
      <c r="D2470" s="2">
        <v>199000.0</v>
      </c>
      <c r="E2470" s="8">
        <v>1.0</v>
      </c>
      <c r="F2470" s="8">
        <v>3.0</v>
      </c>
      <c r="G2470" s="8">
        <v>2.0</v>
      </c>
      <c r="H2470" s="8">
        <v>132.0</v>
      </c>
      <c r="I2470" s="9" t="str">
        <f t="shared" si="1"/>
        <v>Churn App Users</v>
      </c>
    </row>
    <row r="2471">
      <c r="A2471" s="2">
        <v>46052.0</v>
      </c>
      <c r="B2471" s="2">
        <v>104.0</v>
      </c>
      <c r="C2471" s="2">
        <v>3.0</v>
      </c>
      <c r="D2471" s="2">
        <v>208000.0</v>
      </c>
      <c r="E2471" s="8">
        <v>1.0</v>
      </c>
      <c r="F2471" s="8">
        <v>2.0</v>
      </c>
      <c r="G2471" s="8">
        <v>2.0</v>
      </c>
      <c r="H2471" s="8">
        <v>122.0</v>
      </c>
      <c r="I2471" s="9" t="str">
        <f t="shared" si="1"/>
        <v>Churn App Users</v>
      </c>
    </row>
    <row r="2472">
      <c r="A2472" s="2">
        <v>46162.0</v>
      </c>
      <c r="B2472" s="2">
        <v>124.0</v>
      </c>
      <c r="C2472" s="2">
        <v>3.0</v>
      </c>
      <c r="D2472" s="2">
        <v>276000.0</v>
      </c>
      <c r="E2472" s="8">
        <v>1.0</v>
      </c>
      <c r="F2472" s="8">
        <v>2.0</v>
      </c>
      <c r="G2472" s="8">
        <v>2.0</v>
      </c>
      <c r="H2472" s="8">
        <v>122.0</v>
      </c>
      <c r="I2472" s="9" t="str">
        <f t="shared" si="1"/>
        <v>Churn App Users</v>
      </c>
    </row>
    <row r="2473">
      <c r="A2473" s="2">
        <v>46736.0</v>
      </c>
      <c r="B2473" s="2">
        <v>108.0</v>
      </c>
      <c r="C2473" s="2">
        <v>3.0</v>
      </c>
      <c r="D2473" s="2">
        <v>199000.0</v>
      </c>
      <c r="E2473" s="8">
        <v>1.0</v>
      </c>
      <c r="F2473" s="8">
        <v>2.0</v>
      </c>
      <c r="G2473" s="8">
        <v>2.0</v>
      </c>
      <c r="H2473" s="8">
        <v>122.0</v>
      </c>
      <c r="I2473" s="9" t="str">
        <f t="shared" si="1"/>
        <v>Churn App Users</v>
      </c>
    </row>
    <row r="2474">
      <c r="A2474" s="2">
        <v>46833.0</v>
      </c>
      <c r="B2474" s="2">
        <v>113.0</v>
      </c>
      <c r="C2474" s="2">
        <v>6.0</v>
      </c>
      <c r="D2474" s="2">
        <v>199000.0</v>
      </c>
      <c r="E2474" s="8">
        <v>1.0</v>
      </c>
      <c r="F2474" s="8">
        <v>3.0</v>
      </c>
      <c r="G2474" s="8">
        <v>2.0</v>
      </c>
      <c r="H2474" s="8">
        <v>132.0</v>
      </c>
      <c r="I2474" s="9" t="str">
        <f t="shared" si="1"/>
        <v>Churn App Users</v>
      </c>
    </row>
    <row r="2475">
      <c r="A2475" s="2">
        <v>46961.0</v>
      </c>
      <c r="B2475" s="2">
        <v>132.0</v>
      </c>
      <c r="C2475" s="2">
        <v>4.0</v>
      </c>
      <c r="D2475" s="2">
        <v>199000.0</v>
      </c>
      <c r="E2475" s="8">
        <v>1.0</v>
      </c>
      <c r="F2475" s="8">
        <v>2.0</v>
      </c>
      <c r="G2475" s="8">
        <v>2.0</v>
      </c>
      <c r="H2475" s="8">
        <v>122.0</v>
      </c>
      <c r="I2475" s="9" t="str">
        <f t="shared" si="1"/>
        <v>Churn App Users</v>
      </c>
    </row>
    <row r="2476">
      <c r="A2476" s="2">
        <v>47271.0</v>
      </c>
      <c r="B2476" s="2">
        <v>128.0</v>
      </c>
      <c r="C2476" s="2">
        <v>4.0</v>
      </c>
      <c r="D2476" s="2">
        <v>168000.0</v>
      </c>
      <c r="E2476" s="8">
        <v>1.0</v>
      </c>
      <c r="F2476" s="8">
        <v>2.0</v>
      </c>
      <c r="G2476" s="8">
        <v>2.0</v>
      </c>
      <c r="H2476" s="8">
        <v>122.0</v>
      </c>
      <c r="I2476" s="9" t="str">
        <f t="shared" si="1"/>
        <v>Churn App Users</v>
      </c>
    </row>
    <row r="2477">
      <c r="A2477" s="2">
        <v>47886.0</v>
      </c>
      <c r="B2477" s="2">
        <v>111.0</v>
      </c>
      <c r="C2477" s="2">
        <v>4.0</v>
      </c>
      <c r="D2477" s="2">
        <v>199000.0</v>
      </c>
      <c r="E2477" s="8">
        <v>1.0</v>
      </c>
      <c r="F2477" s="8">
        <v>2.0</v>
      </c>
      <c r="G2477" s="8">
        <v>2.0</v>
      </c>
      <c r="H2477" s="8">
        <v>122.0</v>
      </c>
      <c r="I2477" s="9" t="str">
        <f t="shared" si="1"/>
        <v>Churn App Users</v>
      </c>
    </row>
    <row r="2478">
      <c r="A2478" s="2">
        <v>48034.0</v>
      </c>
      <c r="B2478" s="2">
        <v>109.0</v>
      </c>
      <c r="C2478" s="2">
        <v>4.0</v>
      </c>
      <c r="D2478" s="2">
        <v>199000.0</v>
      </c>
      <c r="E2478" s="8">
        <v>1.0</v>
      </c>
      <c r="F2478" s="8">
        <v>2.0</v>
      </c>
      <c r="G2478" s="8">
        <v>2.0</v>
      </c>
      <c r="H2478" s="8">
        <v>122.0</v>
      </c>
      <c r="I2478" s="9" t="str">
        <f t="shared" si="1"/>
        <v>Churn App Users</v>
      </c>
    </row>
    <row r="2479">
      <c r="A2479" s="2">
        <v>48466.0</v>
      </c>
      <c r="B2479" s="2">
        <v>77.0</v>
      </c>
      <c r="C2479" s="2">
        <v>3.0</v>
      </c>
      <c r="D2479" s="2">
        <v>149000.0</v>
      </c>
      <c r="E2479" s="8">
        <v>1.0</v>
      </c>
      <c r="F2479" s="8">
        <v>2.0</v>
      </c>
      <c r="G2479" s="8">
        <v>2.0</v>
      </c>
      <c r="H2479" s="8">
        <v>122.0</v>
      </c>
      <c r="I2479" s="9" t="str">
        <f t="shared" si="1"/>
        <v>Churn App Users</v>
      </c>
    </row>
    <row r="2480">
      <c r="A2480" s="2">
        <v>48813.0</v>
      </c>
      <c r="B2480" s="2">
        <v>94.0</v>
      </c>
      <c r="C2480" s="2">
        <v>5.0</v>
      </c>
      <c r="D2480" s="2">
        <v>199000.0</v>
      </c>
      <c r="E2480" s="8">
        <v>1.0</v>
      </c>
      <c r="F2480" s="8">
        <v>2.0</v>
      </c>
      <c r="G2480" s="8">
        <v>2.0</v>
      </c>
      <c r="H2480" s="8">
        <v>122.0</v>
      </c>
      <c r="I2480" s="9" t="str">
        <f t="shared" si="1"/>
        <v>Churn App Users</v>
      </c>
    </row>
    <row r="2481">
      <c r="A2481" s="2">
        <v>48897.0</v>
      </c>
      <c r="B2481" s="2">
        <v>119.0</v>
      </c>
      <c r="C2481" s="2">
        <v>3.0</v>
      </c>
      <c r="D2481" s="2">
        <v>199000.0</v>
      </c>
      <c r="E2481" s="8">
        <v>1.0</v>
      </c>
      <c r="F2481" s="8">
        <v>2.0</v>
      </c>
      <c r="G2481" s="8">
        <v>2.0</v>
      </c>
      <c r="H2481" s="8">
        <v>122.0</v>
      </c>
      <c r="I2481" s="9" t="str">
        <f t="shared" si="1"/>
        <v>Churn App Users</v>
      </c>
    </row>
    <row r="2482">
      <c r="A2482" s="2">
        <v>49438.0</v>
      </c>
      <c r="B2482" s="2">
        <v>118.0</v>
      </c>
      <c r="C2482" s="2">
        <v>2.0</v>
      </c>
      <c r="D2482" s="2">
        <v>199000.0</v>
      </c>
      <c r="E2482" s="8">
        <v>1.0</v>
      </c>
      <c r="F2482" s="8">
        <v>2.0</v>
      </c>
      <c r="G2482" s="8">
        <v>2.0</v>
      </c>
      <c r="H2482" s="8">
        <v>122.0</v>
      </c>
      <c r="I2482" s="9" t="str">
        <f t="shared" si="1"/>
        <v>Churn App Users</v>
      </c>
    </row>
    <row r="2483">
      <c r="A2483" s="2">
        <v>50060.0</v>
      </c>
      <c r="B2483" s="2">
        <v>115.0</v>
      </c>
      <c r="C2483" s="2">
        <v>4.0</v>
      </c>
      <c r="D2483" s="2">
        <v>298000.0</v>
      </c>
      <c r="E2483" s="8">
        <v>1.0</v>
      </c>
      <c r="F2483" s="8">
        <v>2.0</v>
      </c>
      <c r="G2483" s="8">
        <v>2.0</v>
      </c>
      <c r="H2483" s="8">
        <v>122.0</v>
      </c>
      <c r="I2483" s="9" t="str">
        <f t="shared" si="1"/>
        <v>Churn App Users</v>
      </c>
    </row>
    <row r="2484">
      <c r="A2484" s="2">
        <v>50404.0</v>
      </c>
      <c r="B2484" s="2">
        <v>107.0</v>
      </c>
      <c r="C2484" s="2">
        <v>3.0</v>
      </c>
      <c r="D2484" s="2">
        <v>199000.0</v>
      </c>
      <c r="E2484" s="8">
        <v>1.0</v>
      </c>
      <c r="F2484" s="8">
        <v>2.0</v>
      </c>
      <c r="G2484" s="8">
        <v>2.0</v>
      </c>
      <c r="H2484" s="8">
        <v>122.0</v>
      </c>
      <c r="I2484" s="9" t="str">
        <f t="shared" si="1"/>
        <v>Churn App Users</v>
      </c>
    </row>
    <row r="2485">
      <c r="A2485" s="2">
        <v>51220.0</v>
      </c>
      <c r="B2485" s="2">
        <v>115.0</v>
      </c>
      <c r="C2485" s="2">
        <v>3.0</v>
      </c>
      <c r="D2485" s="2">
        <v>208000.0</v>
      </c>
      <c r="E2485" s="8">
        <v>1.0</v>
      </c>
      <c r="F2485" s="8">
        <v>2.0</v>
      </c>
      <c r="G2485" s="8">
        <v>2.0</v>
      </c>
      <c r="H2485" s="8">
        <v>122.0</v>
      </c>
      <c r="I2485" s="9" t="str">
        <f t="shared" si="1"/>
        <v>Churn App Users</v>
      </c>
    </row>
    <row r="2486">
      <c r="A2486" s="2">
        <v>51370.0</v>
      </c>
      <c r="B2486" s="2">
        <v>78.0</v>
      </c>
      <c r="C2486" s="2">
        <v>3.0</v>
      </c>
      <c r="D2486" s="2">
        <v>159000.0</v>
      </c>
      <c r="E2486" s="8">
        <v>1.0</v>
      </c>
      <c r="F2486" s="8">
        <v>2.0</v>
      </c>
      <c r="G2486" s="8">
        <v>2.0</v>
      </c>
      <c r="H2486" s="8">
        <v>122.0</v>
      </c>
      <c r="I2486" s="9" t="str">
        <f t="shared" si="1"/>
        <v>Churn App Users</v>
      </c>
    </row>
    <row r="2487">
      <c r="A2487" s="2">
        <v>52202.0</v>
      </c>
      <c r="B2487" s="2">
        <v>98.0</v>
      </c>
      <c r="C2487" s="2">
        <v>3.0</v>
      </c>
      <c r="D2487" s="2">
        <v>348000.0</v>
      </c>
      <c r="E2487" s="8">
        <v>1.0</v>
      </c>
      <c r="F2487" s="8">
        <v>2.0</v>
      </c>
      <c r="G2487" s="8">
        <v>2.0</v>
      </c>
      <c r="H2487" s="8">
        <v>122.0</v>
      </c>
      <c r="I2487" s="9" t="str">
        <f t="shared" si="1"/>
        <v>Churn App Users</v>
      </c>
    </row>
    <row r="2488">
      <c r="A2488" s="2">
        <v>52484.0</v>
      </c>
      <c r="B2488" s="2">
        <v>97.0</v>
      </c>
      <c r="C2488" s="2">
        <v>3.0</v>
      </c>
      <c r="D2488" s="2">
        <v>180000.0</v>
      </c>
      <c r="E2488" s="8">
        <v>1.0</v>
      </c>
      <c r="F2488" s="8">
        <v>2.0</v>
      </c>
      <c r="G2488" s="8">
        <v>2.0</v>
      </c>
      <c r="H2488" s="8">
        <v>122.0</v>
      </c>
      <c r="I2488" s="9" t="str">
        <f t="shared" si="1"/>
        <v>Churn App Users</v>
      </c>
    </row>
    <row r="2489">
      <c r="A2489" s="2">
        <v>53292.0</v>
      </c>
      <c r="B2489" s="2">
        <v>77.0</v>
      </c>
      <c r="C2489" s="2">
        <v>4.0</v>
      </c>
      <c r="D2489" s="2">
        <v>159000.0</v>
      </c>
      <c r="E2489" s="8">
        <v>1.0</v>
      </c>
      <c r="F2489" s="8">
        <v>2.0</v>
      </c>
      <c r="G2489" s="8">
        <v>2.0</v>
      </c>
      <c r="H2489" s="8">
        <v>122.0</v>
      </c>
      <c r="I2489" s="9" t="str">
        <f t="shared" si="1"/>
        <v>Churn App Users</v>
      </c>
    </row>
    <row r="2490">
      <c r="A2490" s="2">
        <v>58553.0</v>
      </c>
      <c r="B2490" s="2">
        <v>92.0</v>
      </c>
      <c r="C2490" s="2">
        <v>5.0</v>
      </c>
      <c r="D2490" s="2">
        <v>199000.0</v>
      </c>
      <c r="E2490" s="8">
        <v>1.0</v>
      </c>
      <c r="F2490" s="8">
        <v>2.0</v>
      </c>
      <c r="G2490" s="8">
        <v>2.0</v>
      </c>
      <c r="H2490" s="8">
        <v>122.0</v>
      </c>
      <c r="I2490" s="9" t="str">
        <f t="shared" si="1"/>
        <v>Churn App Users</v>
      </c>
    </row>
    <row r="2491">
      <c r="A2491" s="2">
        <v>58836.0</v>
      </c>
      <c r="B2491" s="2">
        <v>83.0</v>
      </c>
      <c r="C2491" s="2">
        <v>4.0</v>
      </c>
      <c r="D2491" s="2">
        <v>149000.0</v>
      </c>
      <c r="E2491" s="8">
        <v>1.0</v>
      </c>
      <c r="F2491" s="8">
        <v>2.0</v>
      </c>
      <c r="G2491" s="8">
        <v>2.0</v>
      </c>
      <c r="H2491" s="8">
        <v>122.0</v>
      </c>
      <c r="I2491" s="9" t="str">
        <f t="shared" si="1"/>
        <v>Churn App Users</v>
      </c>
    </row>
    <row r="2492">
      <c r="A2492" s="2">
        <v>59273.0</v>
      </c>
      <c r="B2492" s="2">
        <v>82.0</v>
      </c>
      <c r="C2492" s="2">
        <v>5.0</v>
      </c>
      <c r="D2492" s="2">
        <v>199000.0</v>
      </c>
      <c r="E2492" s="8">
        <v>1.0</v>
      </c>
      <c r="F2492" s="8">
        <v>2.0</v>
      </c>
      <c r="G2492" s="8">
        <v>2.0</v>
      </c>
      <c r="H2492" s="8">
        <v>122.0</v>
      </c>
      <c r="I2492" s="9" t="str">
        <f t="shared" si="1"/>
        <v>Churn App Users</v>
      </c>
    </row>
    <row r="2493">
      <c r="A2493" s="2">
        <v>61007.0</v>
      </c>
      <c r="B2493" s="2">
        <v>79.0</v>
      </c>
      <c r="C2493" s="2">
        <v>3.0</v>
      </c>
      <c r="D2493" s="2">
        <v>208000.0</v>
      </c>
      <c r="E2493" s="8">
        <v>1.0</v>
      </c>
      <c r="F2493" s="8">
        <v>2.0</v>
      </c>
      <c r="G2493" s="8">
        <v>2.0</v>
      </c>
      <c r="H2493" s="8">
        <v>122.0</v>
      </c>
      <c r="I2493" s="9" t="str">
        <f t="shared" si="1"/>
        <v>Churn App Users</v>
      </c>
    </row>
    <row r="2494">
      <c r="A2494" s="2">
        <v>62511.0</v>
      </c>
      <c r="B2494" s="2">
        <v>84.0</v>
      </c>
      <c r="C2494" s="2">
        <v>3.0</v>
      </c>
      <c r="D2494" s="2">
        <v>149000.0</v>
      </c>
      <c r="E2494" s="8">
        <v>1.0</v>
      </c>
      <c r="F2494" s="8">
        <v>2.0</v>
      </c>
      <c r="G2494" s="8">
        <v>2.0</v>
      </c>
      <c r="H2494" s="8">
        <v>122.0</v>
      </c>
      <c r="I2494" s="9" t="str">
        <f t="shared" si="1"/>
        <v>Churn App Users</v>
      </c>
    </row>
    <row r="2495">
      <c r="A2495" s="2">
        <v>47805.0</v>
      </c>
      <c r="B2495" s="2">
        <v>0.0</v>
      </c>
      <c r="C2495" s="2">
        <v>7.0</v>
      </c>
      <c r="D2495" s="2">
        <v>159000.0</v>
      </c>
      <c r="E2495" s="8">
        <v>3.0</v>
      </c>
      <c r="F2495" s="8">
        <v>3.0</v>
      </c>
      <c r="G2495" s="8">
        <v>2.0</v>
      </c>
      <c r="H2495" s="8">
        <v>332.0</v>
      </c>
      <c r="I2495" s="9" t="str">
        <f t="shared" si="1"/>
        <v>Loyal Users</v>
      </c>
    </row>
    <row r="2496">
      <c r="A2496" s="2">
        <v>54836.0</v>
      </c>
      <c r="B2496" s="2">
        <v>0.0</v>
      </c>
      <c r="C2496" s="2">
        <v>7.0</v>
      </c>
      <c r="D2496" s="2">
        <v>208000.0</v>
      </c>
      <c r="E2496" s="8">
        <v>3.0</v>
      </c>
      <c r="F2496" s="8">
        <v>3.0</v>
      </c>
      <c r="G2496" s="8">
        <v>2.0</v>
      </c>
      <c r="H2496" s="8">
        <v>332.0</v>
      </c>
      <c r="I2496" s="9" t="str">
        <f t="shared" si="1"/>
        <v>Loyal Users</v>
      </c>
    </row>
    <row r="2497">
      <c r="A2497" s="2">
        <v>56009.0</v>
      </c>
      <c r="B2497" s="2">
        <v>8.0</v>
      </c>
      <c r="C2497" s="2">
        <v>10.0</v>
      </c>
      <c r="D2497" s="2">
        <v>199000.0</v>
      </c>
      <c r="E2497" s="8">
        <v>3.0</v>
      </c>
      <c r="F2497" s="8">
        <v>3.0</v>
      </c>
      <c r="G2497" s="8">
        <v>2.0</v>
      </c>
      <c r="H2497" s="8">
        <v>332.0</v>
      </c>
      <c r="I2497" s="9" t="str">
        <f t="shared" si="1"/>
        <v>Loyal Users</v>
      </c>
    </row>
    <row r="2498">
      <c r="A2498" s="2">
        <v>56283.0</v>
      </c>
      <c r="B2498" s="2">
        <v>6.0</v>
      </c>
      <c r="C2498" s="2">
        <v>7.0</v>
      </c>
      <c r="D2498" s="2">
        <v>199000.0</v>
      </c>
      <c r="E2498" s="8">
        <v>3.0</v>
      </c>
      <c r="F2498" s="8">
        <v>3.0</v>
      </c>
      <c r="G2498" s="8">
        <v>2.0</v>
      </c>
      <c r="H2498" s="8">
        <v>332.0</v>
      </c>
      <c r="I2498" s="9" t="str">
        <f t="shared" si="1"/>
        <v>Loyal Users</v>
      </c>
    </row>
    <row r="2499">
      <c r="A2499" s="2">
        <v>57281.0</v>
      </c>
      <c r="B2499" s="2">
        <v>0.0</v>
      </c>
      <c r="C2499" s="2">
        <v>7.0</v>
      </c>
      <c r="D2499" s="2">
        <v>199000.0</v>
      </c>
      <c r="E2499" s="8">
        <v>3.0</v>
      </c>
      <c r="F2499" s="8">
        <v>3.0</v>
      </c>
      <c r="G2499" s="8">
        <v>2.0</v>
      </c>
      <c r="H2499" s="8">
        <v>332.0</v>
      </c>
      <c r="I2499" s="9" t="str">
        <f t="shared" si="1"/>
        <v>Loyal Users</v>
      </c>
    </row>
    <row r="2500">
      <c r="A2500" s="2">
        <v>60169.0</v>
      </c>
      <c r="B2500" s="2">
        <v>0.0</v>
      </c>
      <c r="C2500" s="2">
        <v>8.0</v>
      </c>
      <c r="D2500" s="2">
        <v>199000.0</v>
      </c>
      <c r="E2500" s="8">
        <v>3.0</v>
      </c>
      <c r="F2500" s="8">
        <v>3.0</v>
      </c>
      <c r="G2500" s="8">
        <v>2.0</v>
      </c>
      <c r="H2500" s="8">
        <v>332.0</v>
      </c>
      <c r="I2500" s="9" t="str">
        <f t="shared" si="1"/>
        <v>Loyal Users</v>
      </c>
    </row>
    <row r="2501">
      <c r="A2501" s="2">
        <v>60727.0</v>
      </c>
      <c r="B2501" s="2">
        <v>0.0</v>
      </c>
      <c r="C2501" s="2">
        <v>6.0</v>
      </c>
      <c r="D2501" s="2">
        <v>199000.0</v>
      </c>
      <c r="E2501" s="8">
        <v>3.0</v>
      </c>
      <c r="F2501" s="8">
        <v>3.0</v>
      </c>
      <c r="G2501" s="8">
        <v>2.0</v>
      </c>
      <c r="H2501" s="8">
        <v>332.0</v>
      </c>
      <c r="I2501" s="9" t="str">
        <f t="shared" si="1"/>
        <v>Loyal Users</v>
      </c>
    </row>
    <row r="2502">
      <c r="A2502" s="2">
        <v>62227.0</v>
      </c>
      <c r="B2502" s="2">
        <v>9.0</v>
      </c>
      <c r="C2502" s="2">
        <v>7.0</v>
      </c>
      <c r="D2502" s="2">
        <v>199000.0</v>
      </c>
      <c r="E2502" s="8">
        <v>3.0</v>
      </c>
      <c r="F2502" s="8">
        <v>3.0</v>
      </c>
      <c r="G2502" s="8">
        <v>2.0</v>
      </c>
      <c r="H2502" s="8">
        <v>332.0</v>
      </c>
      <c r="I2502" s="9" t="str">
        <f t="shared" si="1"/>
        <v>Loyal Users</v>
      </c>
    </row>
    <row r="2503">
      <c r="A2503" s="2">
        <v>62330.0</v>
      </c>
      <c r="B2503" s="2">
        <v>1.0</v>
      </c>
      <c r="C2503" s="2">
        <v>13.0</v>
      </c>
      <c r="D2503" s="2">
        <v>199000.0</v>
      </c>
      <c r="E2503" s="8">
        <v>3.0</v>
      </c>
      <c r="F2503" s="8">
        <v>3.0</v>
      </c>
      <c r="G2503" s="8">
        <v>2.0</v>
      </c>
      <c r="H2503" s="8">
        <v>332.0</v>
      </c>
      <c r="I2503" s="9" t="str">
        <f t="shared" si="1"/>
        <v>Loyal Users</v>
      </c>
    </row>
    <row r="2504">
      <c r="A2504" s="2">
        <v>64486.0</v>
      </c>
      <c r="B2504" s="2">
        <v>0.0</v>
      </c>
      <c r="C2504" s="2">
        <v>6.0</v>
      </c>
      <c r="D2504" s="2">
        <v>199000.0</v>
      </c>
      <c r="E2504" s="8">
        <v>3.0</v>
      </c>
      <c r="F2504" s="8">
        <v>3.0</v>
      </c>
      <c r="G2504" s="8">
        <v>2.0</v>
      </c>
      <c r="H2504" s="8">
        <v>332.0</v>
      </c>
      <c r="I2504" s="9" t="str">
        <f t="shared" si="1"/>
        <v>Loyal Users</v>
      </c>
    </row>
    <row r="2505">
      <c r="A2505" s="2">
        <v>65881.0</v>
      </c>
      <c r="B2505" s="2">
        <v>0.0</v>
      </c>
      <c r="C2505" s="2">
        <v>7.0</v>
      </c>
      <c r="D2505" s="2">
        <v>199000.0</v>
      </c>
      <c r="E2505" s="8">
        <v>3.0</v>
      </c>
      <c r="F2505" s="8">
        <v>3.0</v>
      </c>
      <c r="G2505" s="8">
        <v>2.0</v>
      </c>
      <c r="H2505" s="8">
        <v>332.0</v>
      </c>
      <c r="I2505" s="9" t="str">
        <f t="shared" si="1"/>
        <v>Loyal Users</v>
      </c>
    </row>
    <row r="2506">
      <c r="A2506" s="2">
        <v>66673.0</v>
      </c>
      <c r="B2506" s="2">
        <v>4.0</v>
      </c>
      <c r="C2506" s="2">
        <v>8.0</v>
      </c>
      <c r="D2506" s="2">
        <v>159000.0</v>
      </c>
      <c r="E2506" s="8">
        <v>3.0</v>
      </c>
      <c r="F2506" s="8">
        <v>3.0</v>
      </c>
      <c r="G2506" s="8">
        <v>2.0</v>
      </c>
      <c r="H2506" s="8">
        <v>332.0</v>
      </c>
      <c r="I2506" s="9" t="str">
        <f t="shared" si="1"/>
        <v>Loyal Users</v>
      </c>
    </row>
    <row r="2507">
      <c r="A2507" s="2">
        <v>67896.0</v>
      </c>
      <c r="B2507" s="2">
        <v>8.0</v>
      </c>
      <c r="C2507" s="2">
        <v>10.0</v>
      </c>
      <c r="D2507" s="2">
        <v>199000.0</v>
      </c>
      <c r="E2507" s="8">
        <v>3.0</v>
      </c>
      <c r="F2507" s="8">
        <v>3.0</v>
      </c>
      <c r="G2507" s="8">
        <v>2.0</v>
      </c>
      <c r="H2507" s="8">
        <v>332.0</v>
      </c>
      <c r="I2507" s="9" t="str">
        <f t="shared" si="1"/>
        <v>Loyal Users</v>
      </c>
    </row>
    <row r="2508">
      <c r="A2508" s="2">
        <v>69294.0</v>
      </c>
      <c r="B2508" s="2">
        <v>0.0</v>
      </c>
      <c r="C2508" s="2">
        <v>8.0</v>
      </c>
      <c r="D2508" s="2">
        <v>159000.0</v>
      </c>
      <c r="E2508" s="8">
        <v>3.0</v>
      </c>
      <c r="F2508" s="8">
        <v>3.0</v>
      </c>
      <c r="G2508" s="8">
        <v>2.0</v>
      </c>
      <c r="H2508" s="8">
        <v>332.0</v>
      </c>
      <c r="I2508" s="9" t="str">
        <f t="shared" si="1"/>
        <v>Loyal Users</v>
      </c>
    </row>
    <row r="2509">
      <c r="A2509" s="2">
        <v>69335.0</v>
      </c>
      <c r="B2509" s="2">
        <v>1.0</v>
      </c>
      <c r="C2509" s="2">
        <v>11.0</v>
      </c>
      <c r="D2509" s="2">
        <v>199000.0</v>
      </c>
      <c r="E2509" s="8">
        <v>3.0</v>
      </c>
      <c r="F2509" s="8">
        <v>3.0</v>
      </c>
      <c r="G2509" s="8">
        <v>2.0</v>
      </c>
      <c r="H2509" s="8">
        <v>332.0</v>
      </c>
      <c r="I2509" s="9" t="str">
        <f t="shared" si="1"/>
        <v>Loyal Users</v>
      </c>
    </row>
    <row r="2510">
      <c r="A2510" s="2">
        <v>70153.0</v>
      </c>
      <c r="B2510" s="2">
        <v>7.0</v>
      </c>
      <c r="C2510" s="2">
        <v>8.0</v>
      </c>
      <c r="D2510" s="2">
        <v>217000.0</v>
      </c>
      <c r="E2510" s="8">
        <v>3.0</v>
      </c>
      <c r="F2510" s="8">
        <v>3.0</v>
      </c>
      <c r="G2510" s="8">
        <v>2.0</v>
      </c>
      <c r="H2510" s="8">
        <v>332.0</v>
      </c>
      <c r="I2510" s="9" t="str">
        <f t="shared" si="1"/>
        <v>Loyal Users</v>
      </c>
    </row>
    <row r="2511">
      <c r="A2511" s="2">
        <v>70475.0</v>
      </c>
      <c r="B2511" s="2">
        <v>1.0</v>
      </c>
      <c r="C2511" s="2">
        <v>8.0</v>
      </c>
      <c r="D2511" s="2">
        <v>199000.0</v>
      </c>
      <c r="E2511" s="8">
        <v>3.0</v>
      </c>
      <c r="F2511" s="8">
        <v>3.0</v>
      </c>
      <c r="G2511" s="8">
        <v>2.0</v>
      </c>
      <c r="H2511" s="8">
        <v>332.0</v>
      </c>
      <c r="I2511" s="9" t="str">
        <f t="shared" si="1"/>
        <v>Loyal Users</v>
      </c>
    </row>
    <row r="2512">
      <c r="A2512" s="2">
        <v>76811.0</v>
      </c>
      <c r="B2512" s="2">
        <v>0.0</v>
      </c>
      <c r="C2512" s="2">
        <v>8.0</v>
      </c>
      <c r="D2512" s="2">
        <v>199000.0</v>
      </c>
      <c r="E2512" s="8">
        <v>3.0</v>
      </c>
      <c r="F2512" s="8">
        <v>3.0</v>
      </c>
      <c r="G2512" s="8">
        <v>2.0</v>
      </c>
      <c r="H2512" s="8">
        <v>332.0</v>
      </c>
      <c r="I2512" s="9" t="str">
        <f t="shared" si="1"/>
        <v>Loyal Users</v>
      </c>
    </row>
    <row r="2513">
      <c r="A2513" s="2">
        <v>79902.0</v>
      </c>
      <c r="B2513" s="2">
        <v>0.0</v>
      </c>
      <c r="C2513" s="2">
        <v>7.0</v>
      </c>
      <c r="D2513" s="2">
        <v>199000.0</v>
      </c>
      <c r="E2513" s="8">
        <v>3.0</v>
      </c>
      <c r="F2513" s="8">
        <v>3.0</v>
      </c>
      <c r="G2513" s="8">
        <v>2.0</v>
      </c>
      <c r="H2513" s="8">
        <v>332.0</v>
      </c>
      <c r="I2513" s="9" t="str">
        <f t="shared" si="1"/>
        <v>Loyal Users</v>
      </c>
    </row>
    <row r="2514">
      <c r="A2514" s="2">
        <v>80868.0</v>
      </c>
      <c r="B2514" s="2">
        <v>0.0</v>
      </c>
      <c r="C2514" s="2">
        <v>10.0</v>
      </c>
      <c r="D2514" s="2">
        <v>208000.0</v>
      </c>
      <c r="E2514" s="8">
        <v>3.0</v>
      </c>
      <c r="F2514" s="8">
        <v>3.0</v>
      </c>
      <c r="G2514" s="8">
        <v>2.0</v>
      </c>
      <c r="H2514" s="8">
        <v>332.0</v>
      </c>
      <c r="I2514" s="9" t="str">
        <f t="shared" si="1"/>
        <v>Loyal Users</v>
      </c>
    </row>
    <row r="2515">
      <c r="A2515" s="2">
        <v>81022.0</v>
      </c>
      <c r="B2515" s="2">
        <v>19.0</v>
      </c>
      <c r="C2515" s="2">
        <v>9.0</v>
      </c>
      <c r="D2515" s="2">
        <v>159000.0</v>
      </c>
      <c r="E2515" s="8">
        <v>3.0</v>
      </c>
      <c r="F2515" s="8">
        <v>3.0</v>
      </c>
      <c r="G2515" s="8">
        <v>2.0</v>
      </c>
      <c r="H2515" s="8">
        <v>332.0</v>
      </c>
      <c r="I2515" s="9" t="str">
        <f t="shared" si="1"/>
        <v>Loyal Users</v>
      </c>
    </row>
    <row r="2516">
      <c r="A2516" s="2">
        <v>81757.0</v>
      </c>
      <c r="B2516" s="2">
        <v>1.0</v>
      </c>
      <c r="C2516" s="2">
        <v>8.0</v>
      </c>
      <c r="D2516" s="2">
        <v>199000.0</v>
      </c>
      <c r="E2516" s="8">
        <v>3.0</v>
      </c>
      <c r="F2516" s="8">
        <v>3.0</v>
      </c>
      <c r="G2516" s="8">
        <v>2.0</v>
      </c>
      <c r="H2516" s="8">
        <v>332.0</v>
      </c>
      <c r="I2516" s="9" t="str">
        <f t="shared" si="1"/>
        <v>Loyal Users</v>
      </c>
    </row>
    <row r="2517">
      <c r="A2517" s="2">
        <v>82099.0</v>
      </c>
      <c r="B2517" s="2">
        <v>3.0</v>
      </c>
      <c r="C2517" s="2">
        <v>9.0</v>
      </c>
      <c r="D2517" s="2">
        <v>208000.0</v>
      </c>
      <c r="E2517" s="8">
        <v>3.0</v>
      </c>
      <c r="F2517" s="8">
        <v>3.0</v>
      </c>
      <c r="G2517" s="8">
        <v>2.0</v>
      </c>
      <c r="H2517" s="8">
        <v>332.0</v>
      </c>
      <c r="I2517" s="9" t="str">
        <f t="shared" si="1"/>
        <v>Loyal Users</v>
      </c>
    </row>
    <row r="2518">
      <c r="A2518" s="2">
        <v>84899.0</v>
      </c>
      <c r="B2518" s="2">
        <v>0.0</v>
      </c>
      <c r="C2518" s="2">
        <v>10.0</v>
      </c>
      <c r="D2518" s="2">
        <v>199000.0</v>
      </c>
      <c r="E2518" s="8">
        <v>3.0</v>
      </c>
      <c r="F2518" s="8">
        <v>3.0</v>
      </c>
      <c r="G2518" s="8">
        <v>2.0</v>
      </c>
      <c r="H2518" s="8">
        <v>332.0</v>
      </c>
      <c r="I2518" s="9" t="str">
        <f t="shared" si="1"/>
        <v>Loyal Users</v>
      </c>
    </row>
    <row r="2519">
      <c r="A2519" s="2">
        <v>84937.0</v>
      </c>
      <c r="B2519" s="2">
        <v>0.0</v>
      </c>
      <c r="C2519" s="2">
        <v>13.0</v>
      </c>
      <c r="D2519" s="2">
        <v>159000.0</v>
      </c>
      <c r="E2519" s="8">
        <v>3.0</v>
      </c>
      <c r="F2519" s="8">
        <v>3.0</v>
      </c>
      <c r="G2519" s="8">
        <v>2.0</v>
      </c>
      <c r="H2519" s="8">
        <v>332.0</v>
      </c>
      <c r="I2519" s="9" t="str">
        <f t="shared" si="1"/>
        <v>Loyal Users</v>
      </c>
    </row>
    <row r="2520">
      <c r="A2520" s="2">
        <v>84959.0</v>
      </c>
      <c r="B2520" s="2">
        <v>1.0</v>
      </c>
      <c r="C2520" s="2">
        <v>8.0</v>
      </c>
      <c r="D2520" s="2">
        <v>208000.0</v>
      </c>
      <c r="E2520" s="8">
        <v>3.0</v>
      </c>
      <c r="F2520" s="8">
        <v>3.0</v>
      </c>
      <c r="G2520" s="8">
        <v>2.0</v>
      </c>
      <c r="H2520" s="8">
        <v>332.0</v>
      </c>
      <c r="I2520" s="9" t="str">
        <f t="shared" si="1"/>
        <v>Loyal Users</v>
      </c>
    </row>
    <row r="2521">
      <c r="A2521" s="2">
        <v>85215.0</v>
      </c>
      <c r="B2521" s="2">
        <v>7.0</v>
      </c>
      <c r="C2521" s="2">
        <v>8.0</v>
      </c>
      <c r="D2521" s="2">
        <v>199000.0</v>
      </c>
      <c r="E2521" s="8">
        <v>3.0</v>
      </c>
      <c r="F2521" s="8">
        <v>3.0</v>
      </c>
      <c r="G2521" s="8">
        <v>2.0</v>
      </c>
      <c r="H2521" s="8">
        <v>332.0</v>
      </c>
      <c r="I2521" s="9" t="str">
        <f t="shared" si="1"/>
        <v>Loyal Users</v>
      </c>
    </row>
    <row r="2522">
      <c r="A2522" s="2">
        <v>85458.0</v>
      </c>
      <c r="B2522" s="2">
        <v>1.0</v>
      </c>
      <c r="C2522" s="2">
        <v>8.0</v>
      </c>
      <c r="D2522" s="2">
        <v>276000.0</v>
      </c>
      <c r="E2522" s="8">
        <v>3.0</v>
      </c>
      <c r="F2522" s="8">
        <v>3.0</v>
      </c>
      <c r="G2522" s="8">
        <v>2.0</v>
      </c>
      <c r="H2522" s="8">
        <v>332.0</v>
      </c>
      <c r="I2522" s="9" t="str">
        <f t="shared" si="1"/>
        <v>Loyal Users</v>
      </c>
    </row>
    <row r="2523">
      <c r="A2523" s="2">
        <v>85969.0</v>
      </c>
      <c r="B2523" s="2">
        <v>22.0</v>
      </c>
      <c r="C2523" s="2">
        <v>7.0</v>
      </c>
      <c r="D2523" s="2">
        <v>199000.0</v>
      </c>
      <c r="E2523" s="8">
        <v>3.0</v>
      </c>
      <c r="F2523" s="8">
        <v>3.0</v>
      </c>
      <c r="G2523" s="8">
        <v>2.0</v>
      </c>
      <c r="H2523" s="8">
        <v>332.0</v>
      </c>
      <c r="I2523" s="9" t="str">
        <f t="shared" si="1"/>
        <v>Loyal Users</v>
      </c>
    </row>
    <row r="2524">
      <c r="A2524" s="2">
        <v>86925.0</v>
      </c>
      <c r="B2524" s="2">
        <v>6.0</v>
      </c>
      <c r="C2524" s="2">
        <v>8.0</v>
      </c>
      <c r="D2524" s="2">
        <v>343000.0</v>
      </c>
      <c r="E2524" s="8">
        <v>3.0</v>
      </c>
      <c r="F2524" s="8">
        <v>3.0</v>
      </c>
      <c r="G2524" s="8">
        <v>2.0</v>
      </c>
      <c r="H2524" s="8">
        <v>332.0</v>
      </c>
      <c r="I2524" s="9" t="str">
        <f t="shared" si="1"/>
        <v>Loyal Users</v>
      </c>
    </row>
    <row r="2525">
      <c r="A2525" s="2">
        <v>87079.0</v>
      </c>
      <c r="B2525" s="2">
        <v>14.0</v>
      </c>
      <c r="C2525" s="2">
        <v>7.0</v>
      </c>
      <c r="D2525" s="2">
        <v>159000.0</v>
      </c>
      <c r="E2525" s="8">
        <v>3.0</v>
      </c>
      <c r="F2525" s="8">
        <v>3.0</v>
      </c>
      <c r="G2525" s="8">
        <v>2.0</v>
      </c>
      <c r="H2525" s="8">
        <v>332.0</v>
      </c>
      <c r="I2525" s="9" t="str">
        <f t="shared" si="1"/>
        <v>Loyal Users</v>
      </c>
    </row>
    <row r="2526">
      <c r="A2526" s="2">
        <v>87213.0</v>
      </c>
      <c r="B2526" s="2">
        <v>1.0</v>
      </c>
      <c r="C2526" s="2">
        <v>9.0</v>
      </c>
      <c r="D2526" s="2">
        <v>194000.0</v>
      </c>
      <c r="E2526" s="8">
        <v>3.0</v>
      </c>
      <c r="F2526" s="8">
        <v>3.0</v>
      </c>
      <c r="G2526" s="8">
        <v>2.0</v>
      </c>
      <c r="H2526" s="8">
        <v>332.0</v>
      </c>
      <c r="I2526" s="9" t="str">
        <f t="shared" si="1"/>
        <v>Loyal Users</v>
      </c>
    </row>
    <row r="2527">
      <c r="A2527" s="2">
        <v>87278.0</v>
      </c>
      <c r="B2527" s="2">
        <v>1.0</v>
      </c>
      <c r="C2527" s="2">
        <v>8.0</v>
      </c>
      <c r="D2527" s="2">
        <v>280000.0</v>
      </c>
      <c r="E2527" s="8">
        <v>3.0</v>
      </c>
      <c r="F2527" s="8">
        <v>3.0</v>
      </c>
      <c r="G2527" s="8">
        <v>2.0</v>
      </c>
      <c r="H2527" s="8">
        <v>332.0</v>
      </c>
      <c r="I2527" s="9" t="str">
        <f t="shared" si="1"/>
        <v>Loyal Users</v>
      </c>
    </row>
    <row r="2528">
      <c r="A2528" s="2">
        <v>87419.0</v>
      </c>
      <c r="B2528" s="2">
        <v>1.0</v>
      </c>
      <c r="C2528" s="2">
        <v>6.0</v>
      </c>
      <c r="D2528" s="2">
        <v>159000.0</v>
      </c>
      <c r="E2528" s="8">
        <v>3.0</v>
      </c>
      <c r="F2528" s="8">
        <v>3.0</v>
      </c>
      <c r="G2528" s="8">
        <v>2.0</v>
      </c>
      <c r="H2528" s="8">
        <v>332.0</v>
      </c>
      <c r="I2528" s="9" t="str">
        <f t="shared" si="1"/>
        <v>Loyal Users</v>
      </c>
    </row>
    <row r="2529">
      <c r="A2529" s="2">
        <v>88525.0</v>
      </c>
      <c r="B2529" s="2">
        <v>15.0</v>
      </c>
      <c r="C2529" s="2">
        <v>8.0</v>
      </c>
      <c r="D2529" s="2">
        <v>208000.0</v>
      </c>
      <c r="E2529" s="8">
        <v>3.0</v>
      </c>
      <c r="F2529" s="8">
        <v>3.0</v>
      </c>
      <c r="G2529" s="8">
        <v>2.0</v>
      </c>
      <c r="H2529" s="8">
        <v>332.0</v>
      </c>
      <c r="I2529" s="9" t="str">
        <f t="shared" si="1"/>
        <v>Loyal Users</v>
      </c>
    </row>
    <row r="2530">
      <c r="A2530" s="2">
        <v>88703.0</v>
      </c>
      <c r="B2530" s="2">
        <v>0.0</v>
      </c>
      <c r="C2530" s="2">
        <v>11.0</v>
      </c>
      <c r="D2530" s="2">
        <v>199000.0</v>
      </c>
      <c r="E2530" s="8">
        <v>3.0</v>
      </c>
      <c r="F2530" s="8">
        <v>3.0</v>
      </c>
      <c r="G2530" s="8">
        <v>2.0</v>
      </c>
      <c r="H2530" s="8">
        <v>332.0</v>
      </c>
      <c r="I2530" s="9" t="str">
        <f t="shared" si="1"/>
        <v>Loyal Users</v>
      </c>
    </row>
    <row r="2531">
      <c r="A2531" s="2">
        <v>89146.0</v>
      </c>
      <c r="B2531" s="2">
        <v>0.0</v>
      </c>
      <c r="C2531" s="2">
        <v>10.0</v>
      </c>
      <c r="D2531" s="2">
        <v>159000.0</v>
      </c>
      <c r="E2531" s="8">
        <v>3.0</v>
      </c>
      <c r="F2531" s="8">
        <v>3.0</v>
      </c>
      <c r="G2531" s="8">
        <v>2.0</v>
      </c>
      <c r="H2531" s="8">
        <v>332.0</v>
      </c>
      <c r="I2531" s="9" t="str">
        <f t="shared" si="1"/>
        <v>Loyal Users</v>
      </c>
    </row>
    <row r="2532">
      <c r="A2532" s="2">
        <v>89475.0</v>
      </c>
      <c r="B2532" s="2">
        <v>0.0</v>
      </c>
      <c r="C2532" s="2">
        <v>8.0</v>
      </c>
      <c r="D2532" s="2">
        <v>199000.0</v>
      </c>
      <c r="E2532" s="8">
        <v>3.0</v>
      </c>
      <c r="F2532" s="8">
        <v>3.0</v>
      </c>
      <c r="G2532" s="8">
        <v>2.0</v>
      </c>
      <c r="H2532" s="8">
        <v>332.0</v>
      </c>
      <c r="I2532" s="9" t="str">
        <f t="shared" si="1"/>
        <v>Loyal Users</v>
      </c>
    </row>
    <row r="2533">
      <c r="A2533" s="2">
        <v>90020.0</v>
      </c>
      <c r="B2533" s="2">
        <v>5.0</v>
      </c>
      <c r="C2533" s="2">
        <v>9.0</v>
      </c>
      <c r="D2533" s="2">
        <v>199000.0</v>
      </c>
      <c r="E2533" s="8">
        <v>3.0</v>
      </c>
      <c r="F2533" s="8">
        <v>3.0</v>
      </c>
      <c r="G2533" s="8">
        <v>2.0</v>
      </c>
      <c r="H2533" s="8">
        <v>332.0</v>
      </c>
      <c r="I2533" s="9" t="str">
        <f t="shared" si="1"/>
        <v>Loyal Users</v>
      </c>
    </row>
    <row r="2534">
      <c r="A2534" s="2">
        <v>90391.0</v>
      </c>
      <c r="B2534" s="2">
        <v>0.0</v>
      </c>
      <c r="C2534" s="2">
        <v>9.0</v>
      </c>
      <c r="D2534" s="2">
        <v>159000.0</v>
      </c>
      <c r="E2534" s="8">
        <v>3.0</v>
      </c>
      <c r="F2534" s="8">
        <v>3.0</v>
      </c>
      <c r="G2534" s="8">
        <v>2.0</v>
      </c>
      <c r="H2534" s="8">
        <v>332.0</v>
      </c>
      <c r="I2534" s="9" t="str">
        <f t="shared" si="1"/>
        <v>Loyal Users</v>
      </c>
    </row>
    <row r="2535">
      <c r="A2535" s="2">
        <v>90424.0</v>
      </c>
      <c r="B2535" s="2">
        <v>21.0</v>
      </c>
      <c r="C2535" s="2">
        <v>8.0</v>
      </c>
      <c r="D2535" s="2">
        <v>345000.0</v>
      </c>
      <c r="E2535" s="8">
        <v>3.0</v>
      </c>
      <c r="F2535" s="8">
        <v>3.0</v>
      </c>
      <c r="G2535" s="8">
        <v>2.0</v>
      </c>
      <c r="H2535" s="8">
        <v>332.0</v>
      </c>
      <c r="I2535" s="9" t="str">
        <f t="shared" si="1"/>
        <v>Loyal Users</v>
      </c>
    </row>
    <row r="2536">
      <c r="A2536" s="2">
        <v>90715.0</v>
      </c>
      <c r="B2536" s="2">
        <v>7.0</v>
      </c>
      <c r="C2536" s="2">
        <v>8.0</v>
      </c>
      <c r="D2536" s="2">
        <v>276000.0</v>
      </c>
      <c r="E2536" s="8">
        <v>3.0</v>
      </c>
      <c r="F2536" s="8">
        <v>3.0</v>
      </c>
      <c r="G2536" s="8">
        <v>2.0</v>
      </c>
      <c r="H2536" s="8">
        <v>332.0</v>
      </c>
      <c r="I2536" s="9" t="str">
        <f t="shared" si="1"/>
        <v>Loyal Users</v>
      </c>
    </row>
    <row r="2537">
      <c r="A2537" s="2">
        <v>91126.0</v>
      </c>
      <c r="B2537" s="2">
        <v>0.0</v>
      </c>
      <c r="C2537" s="2">
        <v>6.0</v>
      </c>
      <c r="D2537" s="2">
        <v>199000.0</v>
      </c>
      <c r="E2537" s="8">
        <v>3.0</v>
      </c>
      <c r="F2537" s="8">
        <v>3.0</v>
      </c>
      <c r="G2537" s="8">
        <v>2.0</v>
      </c>
      <c r="H2537" s="8">
        <v>332.0</v>
      </c>
      <c r="I2537" s="9" t="str">
        <f t="shared" si="1"/>
        <v>Loyal Users</v>
      </c>
    </row>
    <row r="2538">
      <c r="A2538" s="2">
        <v>91252.0</v>
      </c>
      <c r="B2538" s="2">
        <v>0.0</v>
      </c>
      <c r="C2538" s="2">
        <v>9.0</v>
      </c>
      <c r="D2538" s="2">
        <v>208000.0</v>
      </c>
      <c r="E2538" s="8">
        <v>3.0</v>
      </c>
      <c r="F2538" s="8">
        <v>3.0</v>
      </c>
      <c r="G2538" s="8">
        <v>2.0</v>
      </c>
      <c r="H2538" s="8">
        <v>332.0</v>
      </c>
      <c r="I2538" s="9" t="str">
        <f t="shared" si="1"/>
        <v>Loyal Users</v>
      </c>
    </row>
    <row r="2539">
      <c r="A2539" s="2">
        <v>91386.0</v>
      </c>
      <c r="B2539" s="2">
        <v>0.0</v>
      </c>
      <c r="C2539" s="2">
        <v>11.0</v>
      </c>
      <c r="D2539" s="2">
        <v>345000.0</v>
      </c>
      <c r="E2539" s="8">
        <v>3.0</v>
      </c>
      <c r="F2539" s="8">
        <v>3.0</v>
      </c>
      <c r="G2539" s="8">
        <v>2.0</v>
      </c>
      <c r="H2539" s="8">
        <v>332.0</v>
      </c>
      <c r="I2539" s="9" t="str">
        <f t="shared" si="1"/>
        <v>Loyal Users</v>
      </c>
    </row>
    <row r="2540">
      <c r="A2540" s="2">
        <v>92783.0</v>
      </c>
      <c r="B2540" s="2">
        <v>0.0</v>
      </c>
      <c r="C2540" s="2">
        <v>9.0</v>
      </c>
      <c r="D2540" s="2">
        <v>199000.0</v>
      </c>
      <c r="E2540" s="8">
        <v>3.0</v>
      </c>
      <c r="F2540" s="8">
        <v>3.0</v>
      </c>
      <c r="G2540" s="8">
        <v>2.0</v>
      </c>
      <c r="H2540" s="8">
        <v>332.0</v>
      </c>
      <c r="I2540" s="9" t="str">
        <f t="shared" si="1"/>
        <v>Loyal Users</v>
      </c>
    </row>
    <row r="2541">
      <c r="A2541" s="2">
        <v>93344.0</v>
      </c>
      <c r="B2541" s="2">
        <v>8.0</v>
      </c>
      <c r="C2541" s="2">
        <v>13.0</v>
      </c>
      <c r="D2541" s="2">
        <v>217000.0</v>
      </c>
      <c r="E2541" s="8">
        <v>3.0</v>
      </c>
      <c r="F2541" s="8">
        <v>3.0</v>
      </c>
      <c r="G2541" s="8">
        <v>2.0</v>
      </c>
      <c r="H2541" s="8">
        <v>332.0</v>
      </c>
      <c r="I2541" s="9" t="str">
        <f t="shared" si="1"/>
        <v>Loyal Users</v>
      </c>
    </row>
    <row r="2542">
      <c r="A2542" s="2">
        <v>93378.0</v>
      </c>
      <c r="B2542" s="2">
        <v>2.0</v>
      </c>
      <c r="C2542" s="2">
        <v>8.0</v>
      </c>
      <c r="D2542" s="2">
        <v>217000.0</v>
      </c>
      <c r="E2542" s="8">
        <v>3.0</v>
      </c>
      <c r="F2542" s="8">
        <v>3.0</v>
      </c>
      <c r="G2542" s="8">
        <v>2.0</v>
      </c>
      <c r="H2542" s="8">
        <v>332.0</v>
      </c>
      <c r="I2542" s="9" t="str">
        <f t="shared" si="1"/>
        <v>Loyal Users</v>
      </c>
    </row>
    <row r="2543">
      <c r="A2543" s="2">
        <v>93389.0</v>
      </c>
      <c r="B2543" s="2">
        <v>1.0</v>
      </c>
      <c r="C2543" s="2">
        <v>8.0</v>
      </c>
      <c r="D2543" s="2">
        <v>159000.0</v>
      </c>
      <c r="E2543" s="8">
        <v>3.0</v>
      </c>
      <c r="F2543" s="8">
        <v>3.0</v>
      </c>
      <c r="G2543" s="8">
        <v>2.0</v>
      </c>
      <c r="H2543" s="8">
        <v>332.0</v>
      </c>
      <c r="I2543" s="9" t="str">
        <f t="shared" si="1"/>
        <v>Loyal Users</v>
      </c>
    </row>
    <row r="2544">
      <c r="A2544" s="2">
        <v>93509.0</v>
      </c>
      <c r="B2544" s="2">
        <v>1.0</v>
      </c>
      <c r="C2544" s="2">
        <v>7.0</v>
      </c>
      <c r="D2544" s="2">
        <v>199000.0</v>
      </c>
      <c r="E2544" s="8">
        <v>3.0</v>
      </c>
      <c r="F2544" s="8">
        <v>3.0</v>
      </c>
      <c r="G2544" s="8">
        <v>2.0</v>
      </c>
      <c r="H2544" s="8">
        <v>332.0</v>
      </c>
      <c r="I2544" s="9" t="str">
        <f t="shared" si="1"/>
        <v>Loyal Users</v>
      </c>
    </row>
    <row r="2545">
      <c r="A2545" s="2">
        <v>94396.0</v>
      </c>
      <c r="B2545" s="2">
        <v>4.0</v>
      </c>
      <c r="C2545" s="2">
        <v>6.0</v>
      </c>
      <c r="D2545" s="2">
        <v>199000.0</v>
      </c>
      <c r="E2545" s="8">
        <v>3.0</v>
      </c>
      <c r="F2545" s="8">
        <v>3.0</v>
      </c>
      <c r="G2545" s="8">
        <v>2.0</v>
      </c>
      <c r="H2545" s="8">
        <v>332.0</v>
      </c>
      <c r="I2545" s="9" t="str">
        <f t="shared" si="1"/>
        <v>Loyal Users</v>
      </c>
    </row>
    <row r="2546">
      <c r="A2546" s="2">
        <v>94568.0</v>
      </c>
      <c r="B2546" s="2">
        <v>0.0</v>
      </c>
      <c r="C2546" s="2">
        <v>8.0</v>
      </c>
      <c r="D2546" s="2">
        <v>159000.0</v>
      </c>
      <c r="E2546" s="8">
        <v>3.0</v>
      </c>
      <c r="F2546" s="8">
        <v>3.0</v>
      </c>
      <c r="G2546" s="8">
        <v>2.0</v>
      </c>
      <c r="H2546" s="8">
        <v>332.0</v>
      </c>
      <c r="I2546" s="9" t="str">
        <f t="shared" si="1"/>
        <v>Loyal Users</v>
      </c>
    </row>
    <row r="2547">
      <c r="A2547" s="2">
        <v>94584.0</v>
      </c>
      <c r="B2547" s="2">
        <v>14.0</v>
      </c>
      <c r="C2547" s="2">
        <v>7.0</v>
      </c>
      <c r="D2547" s="2">
        <v>199000.0</v>
      </c>
      <c r="E2547" s="8">
        <v>3.0</v>
      </c>
      <c r="F2547" s="8">
        <v>3.0</v>
      </c>
      <c r="G2547" s="8">
        <v>2.0</v>
      </c>
      <c r="H2547" s="8">
        <v>332.0</v>
      </c>
      <c r="I2547" s="9" t="str">
        <f t="shared" si="1"/>
        <v>Loyal Users</v>
      </c>
    </row>
    <row r="2548">
      <c r="A2548" s="2">
        <v>94705.0</v>
      </c>
      <c r="B2548" s="2">
        <v>1.0</v>
      </c>
      <c r="C2548" s="2">
        <v>10.0</v>
      </c>
      <c r="D2548" s="2">
        <v>199000.0</v>
      </c>
      <c r="E2548" s="8">
        <v>3.0</v>
      </c>
      <c r="F2548" s="8">
        <v>3.0</v>
      </c>
      <c r="G2548" s="8">
        <v>2.0</v>
      </c>
      <c r="H2548" s="8">
        <v>332.0</v>
      </c>
      <c r="I2548" s="9" t="str">
        <f t="shared" si="1"/>
        <v>Loyal Users</v>
      </c>
    </row>
    <row r="2549">
      <c r="A2549" s="2">
        <v>94862.0</v>
      </c>
      <c r="B2549" s="2">
        <v>0.0</v>
      </c>
      <c r="C2549" s="2">
        <v>7.0</v>
      </c>
      <c r="D2549" s="2">
        <v>244000.0</v>
      </c>
      <c r="E2549" s="8">
        <v>3.0</v>
      </c>
      <c r="F2549" s="8">
        <v>3.0</v>
      </c>
      <c r="G2549" s="8">
        <v>2.0</v>
      </c>
      <c r="H2549" s="8">
        <v>332.0</v>
      </c>
      <c r="I2549" s="9" t="str">
        <f t="shared" si="1"/>
        <v>Loyal Users</v>
      </c>
    </row>
    <row r="2550">
      <c r="A2550" s="2">
        <v>95193.0</v>
      </c>
      <c r="B2550" s="2">
        <v>9.0</v>
      </c>
      <c r="C2550" s="2">
        <v>8.0</v>
      </c>
      <c r="D2550" s="2">
        <v>244000.0</v>
      </c>
      <c r="E2550" s="8">
        <v>3.0</v>
      </c>
      <c r="F2550" s="8">
        <v>3.0</v>
      </c>
      <c r="G2550" s="8">
        <v>2.0</v>
      </c>
      <c r="H2550" s="8">
        <v>332.0</v>
      </c>
      <c r="I2550" s="9" t="str">
        <f t="shared" si="1"/>
        <v>Loyal Users</v>
      </c>
    </row>
    <row r="2551">
      <c r="A2551" s="2">
        <v>95203.0</v>
      </c>
      <c r="B2551" s="2">
        <v>2.0</v>
      </c>
      <c r="C2551" s="2">
        <v>8.0</v>
      </c>
      <c r="D2551" s="2">
        <v>159000.0</v>
      </c>
      <c r="E2551" s="8">
        <v>3.0</v>
      </c>
      <c r="F2551" s="8">
        <v>3.0</v>
      </c>
      <c r="G2551" s="8">
        <v>2.0</v>
      </c>
      <c r="H2551" s="8">
        <v>332.0</v>
      </c>
      <c r="I2551" s="9" t="str">
        <f t="shared" si="1"/>
        <v>Loyal Users</v>
      </c>
    </row>
    <row r="2552">
      <c r="A2552" s="2">
        <v>96298.0</v>
      </c>
      <c r="B2552" s="2">
        <v>0.0</v>
      </c>
      <c r="C2552" s="2">
        <v>7.0</v>
      </c>
      <c r="D2552" s="2">
        <v>199000.0</v>
      </c>
      <c r="E2552" s="8">
        <v>3.0</v>
      </c>
      <c r="F2552" s="8">
        <v>3.0</v>
      </c>
      <c r="G2552" s="8">
        <v>2.0</v>
      </c>
      <c r="H2552" s="8">
        <v>332.0</v>
      </c>
      <c r="I2552" s="9" t="str">
        <f t="shared" si="1"/>
        <v>Loyal Users</v>
      </c>
    </row>
    <row r="2553">
      <c r="A2553" s="2">
        <v>96299.0</v>
      </c>
      <c r="B2553" s="2">
        <v>15.0</v>
      </c>
      <c r="C2553" s="2">
        <v>7.0</v>
      </c>
      <c r="D2553" s="2">
        <v>199000.0</v>
      </c>
      <c r="E2553" s="8">
        <v>3.0</v>
      </c>
      <c r="F2553" s="8">
        <v>3.0</v>
      </c>
      <c r="G2553" s="8">
        <v>2.0</v>
      </c>
      <c r="H2553" s="8">
        <v>332.0</v>
      </c>
      <c r="I2553" s="9" t="str">
        <f t="shared" si="1"/>
        <v>Loyal Users</v>
      </c>
    </row>
    <row r="2554">
      <c r="A2554" s="2">
        <v>96360.0</v>
      </c>
      <c r="B2554" s="2">
        <v>0.0</v>
      </c>
      <c r="C2554" s="2">
        <v>9.0</v>
      </c>
      <c r="D2554" s="2">
        <v>208000.0</v>
      </c>
      <c r="E2554" s="8">
        <v>3.0</v>
      </c>
      <c r="F2554" s="8">
        <v>3.0</v>
      </c>
      <c r="G2554" s="8">
        <v>2.0</v>
      </c>
      <c r="H2554" s="8">
        <v>332.0</v>
      </c>
      <c r="I2554" s="9" t="str">
        <f t="shared" si="1"/>
        <v>Loyal Users</v>
      </c>
    </row>
    <row r="2555">
      <c r="A2555" s="2">
        <v>96520.0</v>
      </c>
      <c r="B2555" s="2">
        <v>1.0</v>
      </c>
      <c r="C2555" s="2">
        <v>13.0</v>
      </c>
      <c r="D2555" s="2">
        <v>199000.0</v>
      </c>
      <c r="E2555" s="8">
        <v>3.0</v>
      </c>
      <c r="F2555" s="8">
        <v>3.0</v>
      </c>
      <c r="G2555" s="8">
        <v>2.0</v>
      </c>
      <c r="H2555" s="8">
        <v>332.0</v>
      </c>
      <c r="I2555" s="9" t="str">
        <f t="shared" si="1"/>
        <v>Loyal Users</v>
      </c>
    </row>
    <row r="2556">
      <c r="A2556" s="2">
        <v>96984.0</v>
      </c>
      <c r="B2556" s="2">
        <v>0.0</v>
      </c>
      <c r="C2556" s="2">
        <v>12.0</v>
      </c>
      <c r="D2556" s="2">
        <v>159000.0</v>
      </c>
      <c r="E2556" s="8">
        <v>3.0</v>
      </c>
      <c r="F2556" s="8">
        <v>3.0</v>
      </c>
      <c r="G2556" s="8">
        <v>2.0</v>
      </c>
      <c r="H2556" s="8">
        <v>332.0</v>
      </c>
      <c r="I2556" s="9" t="str">
        <f t="shared" si="1"/>
        <v>Loyal Users</v>
      </c>
    </row>
    <row r="2557">
      <c r="A2557" s="2">
        <v>97154.0</v>
      </c>
      <c r="B2557" s="2">
        <v>1.0</v>
      </c>
      <c r="C2557" s="2">
        <v>6.0</v>
      </c>
      <c r="D2557" s="2">
        <v>199000.0</v>
      </c>
      <c r="E2557" s="8">
        <v>3.0</v>
      </c>
      <c r="F2557" s="8">
        <v>3.0</v>
      </c>
      <c r="G2557" s="8">
        <v>2.0</v>
      </c>
      <c r="H2557" s="8">
        <v>332.0</v>
      </c>
      <c r="I2557" s="9" t="str">
        <f t="shared" si="1"/>
        <v>Loyal Users</v>
      </c>
    </row>
    <row r="2558">
      <c r="A2558" s="2">
        <v>97719.0</v>
      </c>
      <c r="B2558" s="2">
        <v>0.0</v>
      </c>
      <c r="C2558" s="2">
        <v>13.0</v>
      </c>
      <c r="D2558" s="2">
        <v>199000.0</v>
      </c>
      <c r="E2558" s="8">
        <v>3.0</v>
      </c>
      <c r="F2558" s="8">
        <v>3.0</v>
      </c>
      <c r="G2558" s="8">
        <v>2.0</v>
      </c>
      <c r="H2558" s="8">
        <v>332.0</v>
      </c>
      <c r="I2558" s="9" t="str">
        <f t="shared" si="1"/>
        <v>Loyal Users</v>
      </c>
    </row>
    <row r="2559">
      <c r="A2559" s="2">
        <v>97765.0</v>
      </c>
      <c r="B2559" s="2">
        <v>10.0</v>
      </c>
      <c r="C2559" s="2">
        <v>8.0</v>
      </c>
      <c r="D2559" s="2">
        <v>199000.0</v>
      </c>
      <c r="E2559" s="8">
        <v>3.0</v>
      </c>
      <c r="F2559" s="8">
        <v>3.0</v>
      </c>
      <c r="G2559" s="8">
        <v>2.0</v>
      </c>
      <c r="H2559" s="8">
        <v>332.0</v>
      </c>
      <c r="I2559" s="9" t="str">
        <f t="shared" si="1"/>
        <v>Loyal Users</v>
      </c>
    </row>
    <row r="2560">
      <c r="A2560" s="2">
        <v>98058.0</v>
      </c>
      <c r="B2560" s="2">
        <v>0.0</v>
      </c>
      <c r="C2560" s="2">
        <v>10.0</v>
      </c>
      <c r="D2560" s="2">
        <v>199000.0</v>
      </c>
      <c r="E2560" s="8">
        <v>3.0</v>
      </c>
      <c r="F2560" s="8">
        <v>3.0</v>
      </c>
      <c r="G2560" s="8">
        <v>2.0</v>
      </c>
      <c r="H2560" s="8">
        <v>332.0</v>
      </c>
      <c r="I2560" s="9" t="str">
        <f t="shared" si="1"/>
        <v>Loyal Users</v>
      </c>
    </row>
    <row r="2561">
      <c r="A2561" s="2">
        <v>98620.0</v>
      </c>
      <c r="B2561" s="2">
        <v>1.0</v>
      </c>
      <c r="C2561" s="2">
        <v>13.0</v>
      </c>
      <c r="D2561" s="2">
        <v>199000.0</v>
      </c>
      <c r="E2561" s="8">
        <v>3.0</v>
      </c>
      <c r="F2561" s="8">
        <v>3.0</v>
      </c>
      <c r="G2561" s="8">
        <v>2.0</v>
      </c>
      <c r="H2561" s="8">
        <v>332.0</v>
      </c>
      <c r="I2561" s="9" t="str">
        <f t="shared" si="1"/>
        <v>Loyal Users</v>
      </c>
    </row>
    <row r="2562">
      <c r="A2562" s="2">
        <v>98757.0</v>
      </c>
      <c r="B2562" s="2">
        <v>2.0</v>
      </c>
      <c r="C2562" s="2">
        <v>9.0</v>
      </c>
      <c r="D2562" s="2">
        <v>199000.0</v>
      </c>
      <c r="E2562" s="8">
        <v>3.0</v>
      </c>
      <c r="F2562" s="8">
        <v>3.0</v>
      </c>
      <c r="G2562" s="8">
        <v>2.0</v>
      </c>
      <c r="H2562" s="8">
        <v>332.0</v>
      </c>
      <c r="I2562" s="9" t="str">
        <f t="shared" si="1"/>
        <v>Loyal Users</v>
      </c>
    </row>
    <row r="2563">
      <c r="A2563" s="2">
        <v>98876.0</v>
      </c>
      <c r="B2563" s="2">
        <v>8.0</v>
      </c>
      <c r="C2563" s="2">
        <v>9.0</v>
      </c>
      <c r="D2563" s="2">
        <v>159000.0</v>
      </c>
      <c r="E2563" s="8">
        <v>3.0</v>
      </c>
      <c r="F2563" s="8">
        <v>3.0</v>
      </c>
      <c r="G2563" s="8">
        <v>2.0</v>
      </c>
      <c r="H2563" s="8">
        <v>332.0</v>
      </c>
      <c r="I2563" s="9" t="str">
        <f t="shared" si="1"/>
        <v>Loyal Users</v>
      </c>
    </row>
    <row r="2564">
      <c r="A2564" s="2">
        <v>99315.0</v>
      </c>
      <c r="B2564" s="2">
        <v>0.0</v>
      </c>
      <c r="C2564" s="2">
        <v>11.0</v>
      </c>
      <c r="D2564" s="2">
        <v>199000.0</v>
      </c>
      <c r="E2564" s="8">
        <v>3.0</v>
      </c>
      <c r="F2564" s="8">
        <v>3.0</v>
      </c>
      <c r="G2564" s="8">
        <v>2.0</v>
      </c>
      <c r="H2564" s="8">
        <v>332.0</v>
      </c>
      <c r="I2564" s="9" t="str">
        <f t="shared" si="1"/>
        <v>Loyal Users</v>
      </c>
    </row>
    <row r="2565">
      <c r="A2565" s="2">
        <v>99728.0</v>
      </c>
      <c r="B2565" s="2">
        <v>0.0</v>
      </c>
      <c r="C2565" s="2">
        <v>7.0</v>
      </c>
      <c r="D2565" s="2">
        <v>280000.0</v>
      </c>
      <c r="E2565" s="8">
        <v>3.0</v>
      </c>
      <c r="F2565" s="8">
        <v>3.0</v>
      </c>
      <c r="G2565" s="8">
        <v>2.0</v>
      </c>
      <c r="H2565" s="8">
        <v>332.0</v>
      </c>
      <c r="I2565" s="9" t="str">
        <f t="shared" si="1"/>
        <v>Loyal Users</v>
      </c>
    </row>
    <row r="2566">
      <c r="A2566" s="2">
        <v>100278.0</v>
      </c>
      <c r="B2566" s="2">
        <v>3.0</v>
      </c>
      <c r="C2566" s="2">
        <v>8.0</v>
      </c>
      <c r="D2566" s="2">
        <v>159000.0</v>
      </c>
      <c r="E2566" s="8">
        <v>3.0</v>
      </c>
      <c r="F2566" s="8">
        <v>3.0</v>
      </c>
      <c r="G2566" s="8">
        <v>2.0</v>
      </c>
      <c r="H2566" s="8">
        <v>332.0</v>
      </c>
      <c r="I2566" s="9" t="str">
        <f t="shared" si="1"/>
        <v>Loyal Users</v>
      </c>
    </row>
    <row r="2567">
      <c r="A2567" s="2">
        <v>100412.0</v>
      </c>
      <c r="B2567" s="2">
        <v>7.0</v>
      </c>
      <c r="C2567" s="2">
        <v>10.0</v>
      </c>
      <c r="D2567" s="2">
        <v>159000.0</v>
      </c>
      <c r="E2567" s="8">
        <v>3.0</v>
      </c>
      <c r="F2567" s="8">
        <v>3.0</v>
      </c>
      <c r="G2567" s="8">
        <v>2.0</v>
      </c>
      <c r="H2567" s="8">
        <v>332.0</v>
      </c>
      <c r="I2567" s="9" t="str">
        <f t="shared" si="1"/>
        <v>Loyal Users</v>
      </c>
    </row>
    <row r="2568">
      <c r="A2568" s="2">
        <v>100461.0</v>
      </c>
      <c r="B2568" s="2">
        <v>1.0</v>
      </c>
      <c r="C2568" s="2">
        <v>8.0</v>
      </c>
      <c r="D2568" s="2">
        <v>199000.0</v>
      </c>
      <c r="E2568" s="8">
        <v>3.0</v>
      </c>
      <c r="F2568" s="8">
        <v>3.0</v>
      </c>
      <c r="G2568" s="8">
        <v>2.0</v>
      </c>
      <c r="H2568" s="8">
        <v>332.0</v>
      </c>
      <c r="I2568" s="9" t="str">
        <f t="shared" si="1"/>
        <v>Loyal Users</v>
      </c>
    </row>
    <row r="2569">
      <c r="A2569" s="2">
        <v>100819.0</v>
      </c>
      <c r="B2569" s="2">
        <v>0.0</v>
      </c>
      <c r="C2569" s="2">
        <v>7.0</v>
      </c>
      <c r="D2569" s="2">
        <v>199000.0</v>
      </c>
      <c r="E2569" s="8">
        <v>3.0</v>
      </c>
      <c r="F2569" s="8">
        <v>3.0</v>
      </c>
      <c r="G2569" s="8">
        <v>2.0</v>
      </c>
      <c r="H2569" s="8">
        <v>332.0</v>
      </c>
      <c r="I2569" s="9" t="str">
        <f t="shared" si="1"/>
        <v>Loyal Users</v>
      </c>
    </row>
    <row r="2570">
      <c r="A2570" s="2">
        <v>101099.0</v>
      </c>
      <c r="B2570" s="2">
        <v>3.0</v>
      </c>
      <c r="C2570" s="2">
        <v>12.0</v>
      </c>
      <c r="D2570" s="2">
        <v>208000.0</v>
      </c>
      <c r="E2570" s="8">
        <v>3.0</v>
      </c>
      <c r="F2570" s="8">
        <v>3.0</v>
      </c>
      <c r="G2570" s="8">
        <v>2.0</v>
      </c>
      <c r="H2570" s="8">
        <v>332.0</v>
      </c>
      <c r="I2570" s="9" t="str">
        <f t="shared" si="1"/>
        <v>Loyal Users</v>
      </c>
    </row>
    <row r="2571">
      <c r="A2571" s="2">
        <v>101530.0</v>
      </c>
      <c r="B2571" s="2">
        <v>4.0</v>
      </c>
      <c r="C2571" s="2">
        <v>6.0</v>
      </c>
      <c r="D2571" s="2">
        <v>199000.0</v>
      </c>
      <c r="E2571" s="8">
        <v>3.0</v>
      </c>
      <c r="F2571" s="8">
        <v>3.0</v>
      </c>
      <c r="G2571" s="8">
        <v>2.0</v>
      </c>
      <c r="H2571" s="8">
        <v>332.0</v>
      </c>
      <c r="I2571" s="9" t="str">
        <f t="shared" si="1"/>
        <v>Loyal Users</v>
      </c>
    </row>
    <row r="2572">
      <c r="A2572" s="2">
        <v>101870.0</v>
      </c>
      <c r="B2572" s="2">
        <v>0.0</v>
      </c>
      <c r="C2572" s="2">
        <v>11.0</v>
      </c>
      <c r="D2572" s="2">
        <v>159000.0</v>
      </c>
      <c r="E2572" s="8">
        <v>3.0</v>
      </c>
      <c r="F2572" s="8">
        <v>3.0</v>
      </c>
      <c r="G2572" s="8">
        <v>2.0</v>
      </c>
      <c r="H2572" s="8">
        <v>332.0</v>
      </c>
      <c r="I2572" s="9" t="str">
        <f t="shared" si="1"/>
        <v>Loyal Users</v>
      </c>
    </row>
    <row r="2573">
      <c r="A2573" s="2">
        <v>101953.0</v>
      </c>
      <c r="B2573" s="2">
        <v>1.0</v>
      </c>
      <c r="C2573" s="2">
        <v>8.0</v>
      </c>
      <c r="D2573" s="2">
        <v>159000.0</v>
      </c>
      <c r="E2573" s="8">
        <v>3.0</v>
      </c>
      <c r="F2573" s="8">
        <v>3.0</v>
      </c>
      <c r="G2573" s="8">
        <v>2.0</v>
      </c>
      <c r="H2573" s="8">
        <v>332.0</v>
      </c>
      <c r="I2573" s="9" t="str">
        <f t="shared" si="1"/>
        <v>Loyal Users</v>
      </c>
    </row>
    <row r="2574">
      <c r="A2574" s="2">
        <v>102175.0</v>
      </c>
      <c r="B2574" s="2">
        <v>0.0</v>
      </c>
      <c r="C2574" s="2">
        <v>9.0</v>
      </c>
      <c r="D2574" s="2">
        <v>199000.0</v>
      </c>
      <c r="E2574" s="8">
        <v>3.0</v>
      </c>
      <c r="F2574" s="8">
        <v>3.0</v>
      </c>
      <c r="G2574" s="8">
        <v>2.0</v>
      </c>
      <c r="H2574" s="8">
        <v>332.0</v>
      </c>
      <c r="I2574" s="9" t="str">
        <f t="shared" si="1"/>
        <v>Loyal Users</v>
      </c>
    </row>
    <row r="2575">
      <c r="A2575" s="2">
        <v>102584.0</v>
      </c>
      <c r="B2575" s="2">
        <v>0.0</v>
      </c>
      <c r="C2575" s="2">
        <v>10.0</v>
      </c>
      <c r="D2575" s="2">
        <v>280000.0</v>
      </c>
      <c r="E2575" s="8">
        <v>3.0</v>
      </c>
      <c r="F2575" s="8">
        <v>3.0</v>
      </c>
      <c r="G2575" s="8">
        <v>2.0</v>
      </c>
      <c r="H2575" s="8">
        <v>332.0</v>
      </c>
      <c r="I2575" s="9" t="str">
        <f t="shared" si="1"/>
        <v>Loyal Users</v>
      </c>
    </row>
    <row r="2576">
      <c r="A2576" s="2">
        <v>102923.0</v>
      </c>
      <c r="B2576" s="2">
        <v>0.0</v>
      </c>
      <c r="C2576" s="2">
        <v>8.0</v>
      </c>
      <c r="D2576" s="2">
        <v>199000.0</v>
      </c>
      <c r="E2576" s="8">
        <v>3.0</v>
      </c>
      <c r="F2576" s="8">
        <v>3.0</v>
      </c>
      <c r="G2576" s="8">
        <v>2.0</v>
      </c>
      <c r="H2576" s="8">
        <v>332.0</v>
      </c>
      <c r="I2576" s="9" t="str">
        <f t="shared" si="1"/>
        <v>Loyal Users</v>
      </c>
    </row>
    <row r="2577">
      <c r="A2577" s="2">
        <v>103321.0</v>
      </c>
      <c r="B2577" s="2">
        <v>1.0</v>
      </c>
      <c r="C2577" s="2">
        <v>8.0</v>
      </c>
      <c r="D2577" s="2">
        <v>348000.0</v>
      </c>
      <c r="E2577" s="8">
        <v>3.0</v>
      </c>
      <c r="F2577" s="8">
        <v>3.0</v>
      </c>
      <c r="G2577" s="8">
        <v>2.0</v>
      </c>
      <c r="H2577" s="8">
        <v>332.0</v>
      </c>
      <c r="I2577" s="9" t="str">
        <f t="shared" si="1"/>
        <v>Loyal Users</v>
      </c>
    </row>
    <row r="2578">
      <c r="A2578" s="2">
        <v>103346.0</v>
      </c>
      <c r="B2578" s="2">
        <v>0.0</v>
      </c>
      <c r="C2578" s="2">
        <v>10.0</v>
      </c>
      <c r="D2578" s="2">
        <v>167000.0</v>
      </c>
      <c r="E2578" s="8">
        <v>3.0</v>
      </c>
      <c r="F2578" s="8">
        <v>3.0</v>
      </c>
      <c r="G2578" s="8">
        <v>2.0</v>
      </c>
      <c r="H2578" s="8">
        <v>332.0</v>
      </c>
      <c r="I2578" s="9" t="str">
        <f t="shared" si="1"/>
        <v>Loyal Users</v>
      </c>
    </row>
    <row r="2579">
      <c r="A2579" s="2">
        <v>103622.0</v>
      </c>
      <c r="B2579" s="2">
        <v>0.0</v>
      </c>
      <c r="C2579" s="2">
        <v>9.0</v>
      </c>
      <c r="D2579" s="2">
        <v>159000.0</v>
      </c>
      <c r="E2579" s="8">
        <v>3.0</v>
      </c>
      <c r="F2579" s="8">
        <v>3.0</v>
      </c>
      <c r="G2579" s="8">
        <v>2.0</v>
      </c>
      <c r="H2579" s="8">
        <v>332.0</v>
      </c>
      <c r="I2579" s="9" t="str">
        <f t="shared" si="1"/>
        <v>Loyal Users</v>
      </c>
    </row>
    <row r="2580">
      <c r="A2580" s="2">
        <v>103754.0</v>
      </c>
      <c r="B2580" s="2">
        <v>0.0</v>
      </c>
      <c r="C2580" s="2">
        <v>9.0</v>
      </c>
      <c r="D2580" s="2">
        <v>159000.0</v>
      </c>
      <c r="E2580" s="8">
        <v>3.0</v>
      </c>
      <c r="F2580" s="8">
        <v>3.0</v>
      </c>
      <c r="G2580" s="8">
        <v>2.0</v>
      </c>
      <c r="H2580" s="8">
        <v>332.0</v>
      </c>
      <c r="I2580" s="9" t="str">
        <f t="shared" si="1"/>
        <v>Loyal Users</v>
      </c>
    </row>
    <row r="2581">
      <c r="A2581" s="2">
        <v>104497.0</v>
      </c>
      <c r="B2581" s="2">
        <v>1.0</v>
      </c>
      <c r="C2581" s="2">
        <v>12.0</v>
      </c>
      <c r="D2581" s="2">
        <v>199000.0</v>
      </c>
      <c r="E2581" s="8">
        <v>3.0</v>
      </c>
      <c r="F2581" s="8">
        <v>3.0</v>
      </c>
      <c r="G2581" s="8">
        <v>2.0</v>
      </c>
      <c r="H2581" s="8">
        <v>332.0</v>
      </c>
      <c r="I2581" s="9" t="str">
        <f t="shared" si="1"/>
        <v>Loyal Users</v>
      </c>
    </row>
    <row r="2582">
      <c r="A2582" s="2">
        <v>104511.0</v>
      </c>
      <c r="B2582" s="2">
        <v>0.0</v>
      </c>
      <c r="C2582" s="2">
        <v>9.0</v>
      </c>
      <c r="D2582" s="2">
        <v>168000.0</v>
      </c>
      <c r="E2582" s="8">
        <v>3.0</v>
      </c>
      <c r="F2582" s="8">
        <v>3.0</v>
      </c>
      <c r="G2582" s="8">
        <v>2.0</v>
      </c>
      <c r="H2582" s="8">
        <v>332.0</v>
      </c>
      <c r="I2582" s="9" t="str">
        <f t="shared" si="1"/>
        <v>Loyal Users</v>
      </c>
    </row>
    <row r="2583">
      <c r="A2583" s="2">
        <v>104695.0</v>
      </c>
      <c r="B2583" s="2">
        <v>2.0</v>
      </c>
      <c r="C2583" s="2">
        <v>7.0</v>
      </c>
      <c r="D2583" s="2">
        <v>159000.0</v>
      </c>
      <c r="E2583" s="8">
        <v>3.0</v>
      </c>
      <c r="F2583" s="8">
        <v>3.0</v>
      </c>
      <c r="G2583" s="8">
        <v>2.0</v>
      </c>
      <c r="H2583" s="8">
        <v>332.0</v>
      </c>
      <c r="I2583" s="9" t="str">
        <f t="shared" si="1"/>
        <v>Loyal Users</v>
      </c>
    </row>
    <row r="2584">
      <c r="A2584" s="2">
        <v>104700.0</v>
      </c>
      <c r="B2584" s="2">
        <v>0.0</v>
      </c>
      <c r="C2584" s="2">
        <v>8.0</v>
      </c>
      <c r="D2584" s="2">
        <v>199000.0</v>
      </c>
      <c r="E2584" s="8">
        <v>3.0</v>
      </c>
      <c r="F2584" s="8">
        <v>3.0</v>
      </c>
      <c r="G2584" s="8">
        <v>2.0</v>
      </c>
      <c r="H2584" s="8">
        <v>332.0</v>
      </c>
      <c r="I2584" s="9" t="str">
        <f t="shared" si="1"/>
        <v>Loyal Users</v>
      </c>
    </row>
    <row r="2585">
      <c r="A2585" s="2">
        <v>105083.0</v>
      </c>
      <c r="B2585" s="2">
        <v>1.0</v>
      </c>
      <c r="C2585" s="2">
        <v>10.0</v>
      </c>
      <c r="D2585" s="2">
        <v>199000.0</v>
      </c>
      <c r="E2585" s="8">
        <v>3.0</v>
      </c>
      <c r="F2585" s="8">
        <v>3.0</v>
      </c>
      <c r="G2585" s="8">
        <v>2.0</v>
      </c>
      <c r="H2585" s="8">
        <v>332.0</v>
      </c>
      <c r="I2585" s="9" t="str">
        <f t="shared" si="1"/>
        <v>Loyal Users</v>
      </c>
    </row>
    <row r="2586">
      <c r="A2586" s="2">
        <v>105516.0</v>
      </c>
      <c r="B2586" s="2">
        <v>0.0</v>
      </c>
      <c r="C2586" s="2">
        <v>8.0</v>
      </c>
      <c r="D2586" s="2">
        <v>199000.0</v>
      </c>
      <c r="E2586" s="8">
        <v>3.0</v>
      </c>
      <c r="F2586" s="8">
        <v>3.0</v>
      </c>
      <c r="G2586" s="8">
        <v>2.0</v>
      </c>
      <c r="H2586" s="8">
        <v>332.0</v>
      </c>
      <c r="I2586" s="9" t="str">
        <f t="shared" si="1"/>
        <v>Loyal Users</v>
      </c>
    </row>
    <row r="2587">
      <c r="A2587" s="2">
        <v>105845.0</v>
      </c>
      <c r="B2587" s="2">
        <v>0.0</v>
      </c>
      <c r="C2587" s="2">
        <v>12.0</v>
      </c>
      <c r="D2587" s="2">
        <v>149000.0</v>
      </c>
      <c r="E2587" s="8">
        <v>3.0</v>
      </c>
      <c r="F2587" s="8">
        <v>3.0</v>
      </c>
      <c r="G2587" s="8">
        <v>2.0</v>
      </c>
      <c r="H2587" s="8">
        <v>332.0</v>
      </c>
      <c r="I2587" s="9" t="str">
        <f t="shared" si="1"/>
        <v>Loyal Users</v>
      </c>
    </row>
    <row r="2588">
      <c r="A2588" s="2">
        <v>106309.0</v>
      </c>
      <c r="B2588" s="2">
        <v>0.0</v>
      </c>
      <c r="C2588" s="2">
        <v>9.0</v>
      </c>
      <c r="D2588" s="2">
        <v>159000.0</v>
      </c>
      <c r="E2588" s="8">
        <v>3.0</v>
      </c>
      <c r="F2588" s="8">
        <v>3.0</v>
      </c>
      <c r="G2588" s="8">
        <v>2.0</v>
      </c>
      <c r="H2588" s="8">
        <v>332.0</v>
      </c>
      <c r="I2588" s="9" t="str">
        <f t="shared" si="1"/>
        <v>Loyal Users</v>
      </c>
    </row>
    <row r="2589">
      <c r="A2589" s="2">
        <v>47811.0</v>
      </c>
      <c r="B2589" s="2">
        <v>32.0</v>
      </c>
      <c r="C2589" s="2">
        <v>7.0</v>
      </c>
      <c r="D2589" s="2">
        <v>199000.0</v>
      </c>
      <c r="E2589" s="8">
        <v>2.0</v>
      </c>
      <c r="F2589" s="8">
        <v>3.0</v>
      </c>
      <c r="G2589" s="8">
        <v>2.0</v>
      </c>
      <c r="H2589" s="8">
        <v>232.0</v>
      </c>
      <c r="I2589" s="9" t="str">
        <f t="shared" si="1"/>
        <v>Lost Users</v>
      </c>
    </row>
    <row r="2590">
      <c r="A2590" s="2">
        <v>50685.0</v>
      </c>
      <c r="B2590" s="2">
        <v>47.0</v>
      </c>
      <c r="C2590" s="2">
        <v>11.0</v>
      </c>
      <c r="D2590" s="2">
        <v>199000.0</v>
      </c>
      <c r="E2590" s="8">
        <v>2.0</v>
      </c>
      <c r="F2590" s="8">
        <v>3.0</v>
      </c>
      <c r="G2590" s="8">
        <v>2.0</v>
      </c>
      <c r="H2590" s="8">
        <v>232.0</v>
      </c>
      <c r="I2590" s="9" t="str">
        <f t="shared" si="1"/>
        <v>Lost Users</v>
      </c>
    </row>
    <row r="2591">
      <c r="A2591" s="2">
        <v>54812.0</v>
      </c>
      <c r="B2591" s="2">
        <v>55.0</v>
      </c>
      <c r="C2591" s="2">
        <v>7.0</v>
      </c>
      <c r="D2591" s="2">
        <v>149000.0</v>
      </c>
      <c r="E2591" s="8">
        <v>2.0</v>
      </c>
      <c r="F2591" s="8">
        <v>3.0</v>
      </c>
      <c r="G2591" s="8">
        <v>2.0</v>
      </c>
      <c r="H2591" s="8">
        <v>232.0</v>
      </c>
      <c r="I2591" s="9" t="str">
        <f t="shared" si="1"/>
        <v>Lost Users</v>
      </c>
    </row>
    <row r="2592">
      <c r="A2592" s="2">
        <v>59578.0</v>
      </c>
      <c r="B2592" s="2">
        <v>36.0</v>
      </c>
      <c r="C2592" s="2">
        <v>7.0</v>
      </c>
      <c r="D2592" s="2">
        <v>149000.0</v>
      </c>
      <c r="E2592" s="8">
        <v>2.0</v>
      </c>
      <c r="F2592" s="8">
        <v>3.0</v>
      </c>
      <c r="G2592" s="8">
        <v>2.0</v>
      </c>
      <c r="H2592" s="8">
        <v>232.0</v>
      </c>
      <c r="I2592" s="9" t="str">
        <f t="shared" si="1"/>
        <v>Lost Users</v>
      </c>
    </row>
    <row r="2593">
      <c r="A2593" s="2">
        <v>62853.0</v>
      </c>
      <c r="B2593" s="2">
        <v>75.0</v>
      </c>
      <c r="C2593" s="2">
        <v>12.0</v>
      </c>
      <c r="D2593" s="2">
        <v>199000.0</v>
      </c>
      <c r="E2593" s="8">
        <v>2.0</v>
      </c>
      <c r="F2593" s="8">
        <v>3.0</v>
      </c>
      <c r="G2593" s="8">
        <v>2.0</v>
      </c>
      <c r="H2593" s="8">
        <v>232.0</v>
      </c>
      <c r="I2593" s="9" t="str">
        <f t="shared" si="1"/>
        <v>Lost Users</v>
      </c>
    </row>
    <row r="2594">
      <c r="A2594" s="2">
        <v>64515.0</v>
      </c>
      <c r="B2594" s="2">
        <v>75.0</v>
      </c>
      <c r="C2594" s="2">
        <v>8.0</v>
      </c>
      <c r="D2594" s="2">
        <v>199000.0</v>
      </c>
      <c r="E2594" s="8">
        <v>2.0</v>
      </c>
      <c r="F2594" s="8">
        <v>3.0</v>
      </c>
      <c r="G2594" s="8">
        <v>2.0</v>
      </c>
      <c r="H2594" s="8">
        <v>232.0</v>
      </c>
      <c r="I2594" s="9" t="str">
        <f t="shared" si="1"/>
        <v>Lost Users</v>
      </c>
    </row>
    <row r="2595">
      <c r="A2595" s="2">
        <v>65126.0</v>
      </c>
      <c r="B2595" s="2">
        <v>61.0</v>
      </c>
      <c r="C2595" s="2">
        <v>8.0</v>
      </c>
      <c r="D2595" s="2">
        <v>194000.0</v>
      </c>
      <c r="E2595" s="8">
        <v>2.0</v>
      </c>
      <c r="F2595" s="8">
        <v>3.0</v>
      </c>
      <c r="G2595" s="8">
        <v>2.0</v>
      </c>
      <c r="H2595" s="8">
        <v>232.0</v>
      </c>
      <c r="I2595" s="9" t="str">
        <f t="shared" si="1"/>
        <v>Lost Users</v>
      </c>
    </row>
    <row r="2596">
      <c r="A2596" s="2">
        <v>65685.0</v>
      </c>
      <c r="B2596" s="2">
        <v>67.0</v>
      </c>
      <c r="C2596" s="2">
        <v>8.0</v>
      </c>
      <c r="D2596" s="2">
        <v>149000.0</v>
      </c>
      <c r="E2596" s="8">
        <v>2.0</v>
      </c>
      <c r="F2596" s="8">
        <v>3.0</v>
      </c>
      <c r="G2596" s="8">
        <v>2.0</v>
      </c>
      <c r="H2596" s="8">
        <v>232.0</v>
      </c>
      <c r="I2596" s="9" t="str">
        <f t="shared" si="1"/>
        <v>Lost Users</v>
      </c>
    </row>
    <row r="2597">
      <c r="A2597" s="2">
        <v>67914.0</v>
      </c>
      <c r="B2597" s="2">
        <v>56.0</v>
      </c>
      <c r="C2597" s="2">
        <v>8.0</v>
      </c>
      <c r="D2597" s="2">
        <v>199000.0</v>
      </c>
      <c r="E2597" s="8">
        <v>2.0</v>
      </c>
      <c r="F2597" s="8">
        <v>3.0</v>
      </c>
      <c r="G2597" s="8">
        <v>2.0</v>
      </c>
      <c r="H2597" s="8">
        <v>232.0</v>
      </c>
      <c r="I2597" s="9" t="str">
        <f t="shared" si="1"/>
        <v>Lost Users</v>
      </c>
    </row>
    <row r="2598">
      <c r="A2598" s="2">
        <v>68831.0</v>
      </c>
      <c r="B2598" s="2">
        <v>64.0</v>
      </c>
      <c r="C2598" s="2">
        <v>7.0</v>
      </c>
      <c r="D2598" s="2">
        <v>159000.0</v>
      </c>
      <c r="E2598" s="8">
        <v>2.0</v>
      </c>
      <c r="F2598" s="8">
        <v>3.0</v>
      </c>
      <c r="G2598" s="8">
        <v>2.0</v>
      </c>
      <c r="H2598" s="8">
        <v>232.0</v>
      </c>
      <c r="I2598" s="9" t="str">
        <f t="shared" si="1"/>
        <v>Lost Users</v>
      </c>
    </row>
    <row r="2599">
      <c r="A2599" s="2">
        <v>70360.0</v>
      </c>
      <c r="B2599" s="2">
        <v>44.0</v>
      </c>
      <c r="C2599" s="2">
        <v>11.0</v>
      </c>
      <c r="D2599" s="2">
        <v>208000.0</v>
      </c>
      <c r="E2599" s="8">
        <v>2.0</v>
      </c>
      <c r="F2599" s="8">
        <v>3.0</v>
      </c>
      <c r="G2599" s="8">
        <v>2.0</v>
      </c>
      <c r="H2599" s="8">
        <v>232.0</v>
      </c>
      <c r="I2599" s="9" t="str">
        <f t="shared" si="1"/>
        <v>Lost Users</v>
      </c>
    </row>
    <row r="2600">
      <c r="A2600" s="2">
        <v>72541.0</v>
      </c>
      <c r="B2600" s="2">
        <v>58.0</v>
      </c>
      <c r="C2600" s="2">
        <v>7.0</v>
      </c>
      <c r="D2600" s="2">
        <v>159000.0</v>
      </c>
      <c r="E2600" s="8">
        <v>2.0</v>
      </c>
      <c r="F2600" s="8">
        <v>3.0</v>
      </c>
      <c r="G2600" s="8">
        <v>2.0</v>
      </c>
      <c r="H2600" s="8">
        <v>232.0</v>
      </c>
      <c r="I2600" s="9" t="str">
        <f t="shared" si="1"/>
        <v>Lost Users</v>
      </c>
    </row>
    <row r="2601">
      <c r="A2601" s="2">
        <v>75413.0</v>
      </c>
      <c r="B2601" s="2">
        <v>49.0</v>
      </c>
      <c r="C2601" s="2">
        <v>12.0</v>
      </c>
      <c r="D2601" s="2">
        <v>159000.0</v>
      </c>
      <c r="E2601" s="8">
        <v>2.0</v>
      </c>
      <c r="F2601" s="8">
        <v>3.0</v>
      </c>
      <c r="G2601" s="8">
        <v>2.0</v>
      </c>
      <c r="H2601" s="8">
        <v>232.0</v>
      </c>
      <c r="I2601" s="9" t="str">
        <f t="shared" si="1"/>
        <v>Lost Users</v>
      </c>
    </row>
    <row r="2602">
      <c r="A2602" s="2">
        <v>76742.0</v>
      </c>
      <c r="B2602" s="2">
        <v>50.0</v>
      </c>
      <c r="C2602" s="2">
        <v>7.0</v>
      </c>
      <c r="D2602" s="2">
        <v>199000.0</v>
      </c>
      <c r="E2602" s="8">
        <v>2.0</v>
      </c>
      <c r="F2602" s="8">
        <v>3.0</v>
      </c>
      <c r="G2602" s="8">
        <v>2.0</v>
      </c>
      <c r="H2602" s="8">
        <v>232.0</v>
      </c>
      <c r="I2602" s="9" t="str">
        <f t="shared" si="1"/>
        <v>Lost Users</v>
      </c>
    </row>
    <row r="2603">
      <c r="A2603" s="2">
        <v>82555.0</v>
      </c>
      <c r="B2603" s="2">
        <v>37.0</v>
      </c>
      <c r="C2603" s="2">
        <v>7.0</v>
      </c>
      <c r="D2603" s="2">
        <v>149000.0</v>
      </c>
      <c r="E2603" s="8">
        <v>2.0</v>
      </c>
      <c r="F2603" s="8">
        <v>3.0</v>
      </c>
      <c r="G2603" s="8">
        <v>2.0</v>
      </c>
      <c r="H2603" s="8">
        <v>232.0</v>
      </c>
      <c r="I2603" s="9" t="str">
        <f t="shared" si="1"/>
        <v>Lost Users</v>
      </c>
    </row>
    <row r="2604">
      <c r="A2604" s="2">
        <v>43494.0</v>
      </c>
      <c r="B2604" s="2">
        <v>91.0</v>
      </c>
      <c r="C2604" s="2">
        <v>13.0</v>
      </c>
      <c r="D2604" s="2">
        <v>199000.0</v>
      </c>
      <c r="E2604" s="8">
        <v>1.0</v>
      </c>
      <c r="F2604" s="8">
        <v>3.0</v>
      </c>
      <c r="G2604" s="8">
        <v>2.0</v>
      </c>
      <c r="H2604" s="8">
        <v>132.0</v>
      </c>
      <c r="I2604" s="9" t="str">
        <f t="shared" si="1"/>
        <v>Churn App Users</v>
      </c>
    </row>
    <row r="2605">
      <c r="A2605" s="2">
        <v>44229.0</v>
      </c>
      <c r="B2605" s="2">
        <v>120.0</v>
      </c>
      <c r="C2605" s="2">
        <v>10.0</v>
      </c>
      <c r="D2605" s="2">
        <v>345000.0</v>
      </c>
      <c r="E2605" s="8">
        <v>1.0</v>
      </c>
      <c r="F2605" s="8">
        <v>3.0</v>
      </c>
      <c r="G2605" s="8">
        <v>2.0</v>
      </c>
      <c r="H2605" s="8">
        <v>132.0</v>
      </c>
      <c r="I2605" s="9" t="str">
        <f t="shared" si="1"/>
        <v>Churn App Users</v>
      </c>
    </row>
    <row r="2606">
      <c r="A2606" s="2">
        <v>46250.0</v>
      </c>
      <c r="B2606" s="2">
        <v>127.0</v>
      </c>
      <c r="C2606" s="2">
        <v>7.0</v>
      </c>
      <c r="D2606" s="2">
        <v>199000.0</v>
      </c>
      <c r="E2606" s="8">
        <v>1.0</v>
      </c>
      <c r="F2606" s="8">
        <v>3.0</v>
      </c>
      <c r="G2606" s="8">
        <v>2.0</v>
      </c>
      <c r="H2606" s="8">
        <v>132.0</v>
      </c>
      <c r="I2606" s="9" t="str">
        <f t="shared" si="1"/>
        <v>Churn App Users</v>
      </c>
    </row>
    <row r="2607">
      <c r="A2607" s="2">
        <v>47444.0</v>
      </c>
      <c r="B2607" s="2">
        <v>129.0</v>
      </c>
      <c r="C2607" s="2">
        <v>8.0</v>
      </c>
      <c r="D2607" s="2">
        <v>207000.0</v>
      </c>
      <c r="E2607" s="8">
        <v>1.0</v>
      </c>
      <c r="F2607" s="8">
        <v>3.0</v>
      </c>
      <c r="G2607" s="8">
        <v>2.0</v>
      </c>
      <c r="H2607" s="8">
        <v>132.0</v>
      </c>
      <c r="I2607" s="9" t="str">
        <f t="shared" si="1"/>
        <v>Churn App Users</v>
      </c>
    </row>
    <row r="2608">
      <c r="A2608" s="2">
        <v>47729.0</v>
      </c>
      <c r="B2608" s="2">
        <v>127.0</v>
      </c>
      <c r="C2608" s="2">
        <v>7.0</v>
      </c>
      <c r="D2608" s="2">
        <v>208000.0</v>
      </c>
      <c r="E2608" s="8">
        <v>1.0</v>
      </c>
      <c r="F2608" s="8">
        <v>3.0</v>
      </c>
      <c r="G2608" s="8">
        <v>2.0</v>
      </c>
      <c r="H2608" s="8">
        <v>132.0</v>
      </c>
      <c r="I2608" s="9" t="str">
        <f t="shared" si="1"/>
        <v>Churn App Users</v>
      </c>
    </row>
    <row r="2609">
      <c r="A2609" s="2">
        <v>48345.0</v>
      </c>
      <c r="B2609" s="2">
        <v>128.0</v>
      </c>
      <c r="C2609" s="2">
        <v>6.0</v>
      </c>
      <c r="D2609" s="2">
        <v>199000.0</v>
      </c>
      <c r="E2609" s="8">
        <v>1.0</v>
      </c>
      <c r="F2609" s="8">
        <v>3.0</v>
      </c>
      <c r="G2609" s="8">
        <v>2.0</v>
      </c>
      <c r="H2609" s="8">
        <v>132.0</v>
      </c>
      <c r="I2609" s="9" t="str">
        <f t="shared" si="1"/>
        <v>Churn App Users</v>
      </c>
    </row>
    <row r="2610">
      <c r="A2610" s="2">
        <v>51562.0</v>
      </c>
      <c r="B2610" s="2">
        <v>114.0</v>
      </c>
      <c r="C2610" s="2">
        <v>13.0</v>
      </c>
      <c r="D2610" s="2">
        <v>199000.0</v>
      </c>
      <c r="E2610" s="8">
        <v>1.0</v>
      </c>
      <c r="F2610" s="8">
        <v>3.0</v>
      </c>
      <c r="G2610" s="8">
        <v>2.0</v>
      </c>
      <c r="H2610" s="8">
        <v>132.0</v>
      </c>
      <c r="I2610" s="9" t="str">
        <f t="shared" si="1"/>
        <v>Churn App Users</v>
      </c>
    </row>
    <row r="2611">
      <c r="A2611" s="2">
        <v>52750.0</v>
      </c>
      <c r="B2611" s="2">
        <v>79.0</v>
      </c>
      <c r="C2611" s="2">
        <v>8.0</v>
      </c>
      <c r="D2611" s="2">
        <v>199000.0</v>
      </c>
      <c r="E2611" s="8">
        <v>1.0</v>
      </c>
      <c r="F2611" s="8">
        <v>3.0</v>
      </c>
      <c r="G2611" s="8">
        <v>2.0</v>
      </c>
      <c r="H2611" s="8">
        <v>132.0</v>
      </c>
      <c r="I2611" s="9" t="str">
        <f t="shared" si="1"/>
        <v>Churn App Users</v>
      </c>
    </row>
    <row r="2612">
      <c r="A2612" s="2">
        <v>54069.0</v>
      </c>
      <c r="B2612" s="2">
        <v>91.0</v>
      </c>
      <c r="C2612" s="2">
        <v>8.0</v>
      </c>
      <c r="D2612" s="2">
        <v>199000.0</v>
      </c>
      <c r="E2612" s="8">
        <v>1.0</v>
      </c>
      <c r="F2612" s="8">
        <v>3.0</v>
      </c>
      <c r="G2612" s="8">
        <v>2.0</v>
      </c>
      <c r="H2612" s="8">
        <v>132.0</v>
      </c>
      <c r="I2612" s="9" t="str">
        <f t="shared" si="1"/>
        <v>Churn App Users</v>
      </c>
    </row>
    <row r="2613">
      <c r="A2613" s="2">
        <v>54556.0</v>
      </c>
      <c r="B2613" s="2">
        <v>108.0</v>
      </c>
      <c r="C2613" s="2">
        <v>7.0</v>
      </c>
      <c r="D2613" s="2">
        <v>149000.0</v>
      </c>
      <c r="E2613" s="8">
        <v>1.0</v>
      </c>
      <c r="F2613" s="8">
        <v>3.0</v>
      </c>
      <c r="G2613" s="8">
        <v>2.0</v>
      </c>
      <c r="H2613" s="8">
        <v>132.0</v>
      </c>
      <c r="I2613" s="9" t="str">
        <f t="shared" si="1"/>
        <v>Churn App Users</v>
      </c>
    </row>
    <row r="2614">
      <c r="A2614" s="2">
        <v>56737.0</v>
      </c>
      <c r="B2614" s="2">
        <v>97.0</v>
      </c>
      <c r="C2614" s="2">
        <v>8.0</v>
      </c>
      <c r="D2614" s="2">
        <v>180000.0</v>
      </c>
      <c r="E2614" s="8">
        <v>1.0</v>
      </c>
      <c r="F2614" s="8">
        <v>3.0</v>
      </c>
      <c r="G2614" s="8">
        <v>2.0</v>
      </c>
      <c r="H2614" s="8">
        <v>132.0</v>
      </c>
      <c r="I2614" s="9" t="str">
        <f t="shared" si="1"/>
        <v>Churn App Users</v>
      </c>
    </row>
    <row r="2615">
      <c r="A2615" s="2">
        <v>57938.0</v>
      </c>
      <c r="B2615" s="2">
        <v>94.0</v>
      </c>
      <c r="C2615" s="2">
        <v>11.0</v>
      </c>
      <c r="D2615" s="2">
        <v>159000.0</v>
      </c>
      <c r="E2615" s="8">
        <v>1.0</v>
      </c>
      <c r="F2615" s="8">
        <v>3.0</v>
      </c>
      <c r="G2615" s="8">
        <v>2.0</v>
      </c>
      <c r="H2615" s="8">
        <v>132.0</v>
      </c>
      <c r="I2615" s="9" t="str">
        <f t="shared" si="1"/>
        <v>Churn App Users</v>
      </c>
    </row>
    <row r="2616">
      <c r="A2616" s="2">
        <v>62819.0</v>
      </c>
      <c r="B2616" s="2">
        <v>83.0</v>
      </c>
      <c r="C2616" s="2">
        <v>9.0</v>
      </c>
      <c r="D2616" s="2">
        <v>199000.0</v>
      </c>
      <c r="E2616" s="8">
        <v>1.0</v>
      </c>
      <c r="F2616" s="8">
        <v>3.0</v>
      </c>
      <c r="G2616" s="8">
        <v>2.0</v>
      </c>
      <c r="H2616" s="8">
        <v>132.0</v>
      </c>
      <c r="I2616" s="9" t="str">
        <f t="shared" si="1"/>
        <v>Churn App Users</v>
      </c>
    </row>
    <row r="2617">
      <c r="A2617" s="2">
        <v>64362.0</v>
      </c>
      <c r="B2617" s="2">
        <v>77.0</v>
      </c>
      <c r="C2617" s="2">
        <v>7.0</v>
      </c>
      <c r="D2617" s="2">
        <v>199000.0</v>
      </c>
      <c r="E2617" s="8">
        <v>1.0</v>
      </c>
      <c r="F2617" s="8">
        <v>3.0</v>
      </c>
      <c r="G2617" s="8">
        <v>2.0</v>
      </c>
      <c r="H2617" s="8">
        <v>132.0</v>
      </c>
      <c r="I2617" s="9" t="str">
        <f t="shared" si="1"/>
        <v>Churn App Users</v>
      </c>
    </row>
    <row r="2618">
      <c r="A2618" s="2">
        <v>79104.0</v>
      </c>
      <c r="B2618" s="2">
        <v>2.0</v>
      </c>
      <c r="C2618" s="2">
        <v>14.0</v>
      </c>
      <c r="D2618" s="2">
        <v>208000.0</v>
      </c>
      <c r="E2618" s="8">
        <v>3.0</v>
      </c>
      <c r="F2618" s="8">
        <v>4.0</v>
      </c>
      <c r="G2618" s="8">
        <v>2.0</v>
      </c>
      <c r="H2618" s="8">
        <v>342.0</v>
      </c>
      <c r="I2618" s="9" t="str">
        <f t="shared" si="1"/>
        <v>Loyal Users</v>
      </c>
    </row>
    <row r="2619">
      <c r="A2619" s="2">
        <v>83035.0</v>
      </c>
      <c r="B2619" s="2">
        <v>0.0</v>
      </c>
      <c r="C2619" s="2">
        <v>16.0</v>
      </c>
      <c r="D2619" s="2">
        <v>199000.0</v>
      </c>
      <c r="E2619" s="8">
        <v>3.0</v>
      </c>
      <c r="F2619" s="8">
        <v>4.0</v>
      </c>
      <c r="G2619" s="8">
        <v>2.0</v>
      </c>
      <c r="H2619" s="8">
        <v>342.0</v>
      </c>
      <c r="I2619" s="9" t="str">
        <f t="shared" si="1"/>
        <v>Loyal Users</v>
      </c>
    </row>
    <row r="2620">
      <c r="A2620" s="2">
        <v>84148.0</v>
      </c>
      <c r="B2620" s="2">
        <v>17.0</v>
      </c>
      <c r="C2620" s="2">
        <v>18.0</v>
      </c>
      <c r="D2620" s="2">
        <v>159000.0</v>
      </c>
      <c r="E2620" s="8">
        <v>3.0</v>
      </c>
      <c r="F2620" s="8">
        <v>4.0</v>
      </c>
      <c r="G2620" s="8">
        <v>2.0</v>
      </c>
      <c r="H2620" s="8">
        <v>342.0</v>
      </c>
      <c r="I2620" s="9" t="str">
        <f t="shared" si="1"/>
        <v>Loyal Users</v>
      </c>
    </row>
    <row r="2621">
      <c r="A2621" s="2">
        <v>85851.0</v>
      </c>
      <c r="B2621" s="2">
        <v>16.0</v>
      </c>
      <c r="C2621" s="2">
        <v>21.0</v>
      </c>
      <c r="D2621" s="2">
        <v>199000.0</v>
      </c>
      <c r="E2621" s="8">
        <v>3.0</v>
      </c>
      <c r="F2621" s="8">
        <v>4.0</v>
      </c>
      <c r="G2621" s="8">
        <v>2.0</v>
      </c>
      <c r="H2621" s="8">
        <v>342.0</v>
      </c>
      <c r="I2621" s="9" t="str">
        <f t="shared" si="1"/>
        <v>Loyal Users</v>
      </c>
    </row>
    <row r="2622">
      <c r="A2622" s="2">
        <v>87837.0</v>
      </c>
      <c r="B2622" s="2">
        <v>11.0</v>
      </c>
      <c r="C2622" s="2">
        <v>21.0</v>
      </c>
      <c r="D2622" s="2">
        <v>276000.0</v>
      </c>
      <c r="E2622" s="8">
        <v>3.0</v>
      </c>
      <c r="F2622" s="8">
        <v>4.0</v>
      </c>
      <c r="G2622" s="8">
        <v>2.0</v>
      </c>
      <c r="H2622" s="8">
        <v>342.0</v>
      </c>
      <c r="I2622" s="9" t="str">
        <f t="shared" si="1"/>
        <v>Loyal Users</v>
      </c>
    </row>
    <row r="2623">
      <c r="A2623" s="2">
        <v>88822.0</v>
      </c>
      <c r="B2623" s="2">
        <v>17.0</v>
      </c>
      <c r="C2623" s="2">
        <v>21.0</v>
      </c>
      <c r="D2623" s="2">
        <v>199000.0</v>
      </c>
      <c r="E2623" s="8">
        <v>3.0</v>
      </c>
      <c r="F2623" s="8">
        <v>4.0</v>
      </c>
      <c r="G2623" s="8">
        <v>2.0</v>
      </c>
      <c r="H2623" s="8">
        <v>342.0</v>
      </c>
      <c r="I2623" s="9" t="str">
        <f t="shared" si="1"/>
        <v>Loyal Users</v>
      </c>
    </row>
    <row r="2624">
      <c r="A2624" s="2">
        <v>92823.0</v>
      </c>
      <c r="B2624" s="2">
        <v>0.0</v>
      </c>
      <c r="C2624" s="2">
        <v>21.0</v>
      </c>
      <c r="D2624" s="2">
        <v>345000.0</v>
      </c>
      <c r="E2624" s="8">
        <v>3.0</v>
      </c>
      <c r="F2624" s="8">
        <v>4.0</v>
      </c>
      <c r="G2624" s="8">
        <v>2.0</v>
      </c>
      <c r="H2624" s="8">
        <v>342.0</v>
      </c>
      <c r="I2624" s="9" t="str">
        <f t="shared" si="1"/>
        <v>Loyal Users</v>
      </c>
    </row>
    <row r="2625">
      <c r="A2625" s="2">
        <v>93088.0</v>
      </c>
      <c r="B2625" s="2">
        <v>1.0</v>
      </c>
      <c r="C2625" s="2">
        <v>20.0</v>
      </c>
      <c r="D2625" s="2">
        <v>199000.0</v>
      </c>
      <c r="E2625" s="8">
        <v>3.0</v>
      </c>
      <c r="F2625" s="8">
        <v>4.0</v>
      </c>
      <c r="G2625" s="8">
        <v>2.0</v>
      </c>
      <c r="H2625" s="8">
        <v>342.0</v>
      </c>
      <c r="I2625" s="9" t="str">
        <f t="shared" si="1"/>
        <v>Loyal Users</v>
      </c>
    </row>
    <row r="2626">
      <c r="A2626" s="2">
        <v>93450.0</v>
      </c>
      <c r="B2626" s="2">
        <v>6.0</v>
      </c>
      <c r="C2626" s="2">
        <v>21.0</v>
      </c>
      <c r="D2626" s="2">
        <v>199000.0</v>
      </c>
      <c r="E2626" s="8">
        <v>3.0</v>
      </c>
      <c r="F2626" s="8">
        <v>4.0</v>
      </c>
      <c r="G2626" s="8">
        <v>2.0</v>
      </c>
      <c r="H2626" s="8">
        <v>342.0</v>
      </c>
      <c r="I2626" s="9" t="str">
        <f t="shared" si="1"/>
        <v>Loyal Users</v>
      </c>
    </row>
    <row r="2627">
      <c r="A2627" s="2">
        <v>94258.0</v>
      </c>
      <c r="B2627" s="2">
        <v>1.0</v>
      </c>
      <c r="C2627" s="2">
        <v>16.0</v>
      </c>
      <c r="D2627" s="2">
        <v>199000.0</v>
      </c>
      <c r="E2627" s="8">
        <v>3.0</v>
      </c>
      <c r="F2627" s="8">
        <v>4.0</v>
      </c>
      <c r="G2627" s="8">
        <v>2.0</v>
      </c>
      <c r="H2627" s="8">
        <v>342.0</v>
      </c>
      <c r="I2627" s="9" t="str">
        <f t="shared" si="1"/>
        <v>Loyal Users</v>
      </c>
    </row>
    <row r="2628">
      <c r="A2628" s="2">
        <v>97699.0</v>
      </c>
      <c r="B2628" s="2">
        <v>14.0</v>
      </c>
      <c r="C2628" s="2">
        <v>17.0</v>
      </c>
      <c r="D2628" s="2">
        <v>345000.0</v>
      </c>
      <c r="E2628" s="8">
        <v>3.0</v>
      </c>
      <c r="F2628" s="8">
        <v>4.0</v>
      </c>
      <c r="G2628" s="8">
        <v>2.0</v>
      </c>
      <c r="H2628" s="8">
        <v>342.0</v>
      </c>
      <c r="I2628" s="9" t="str">
        <f t="shared" si="1"/>
        <v>Loyal Users</v>
      </c>
    </row>
    <row r="2629">
      <c r="A2629" s="2">
        <v>98716.0</v>
      </c>
      <c r="B2629" s="2">
        <v>5.0</v>
      </c>
      <c r="C2629" s="2">
        <v>20.0</v>
      </c>
      <c r="D2629" s="2">
        <v>199000.0</v>
      </c>
      <c r="E2629" s="8">
        <v>3.0</v>
      </c>
      <c r="F2629" s="8">
        <v>4.0</v>
      </c>
      <c r="G2629" s="8">
        <v>2.0</v>
      </c>
      <c r="H2629" s="8">
        <v>342.0</v>
      </c>
      <c r="I2629" s="9" t="str">
        <f t="shared" si="1"/>
        <v>Loyal Users</v>
      </c>
    </row>
    <row r="2630">
      <c r="A2630" s="2">
        <v>101492.0</v>
      </c>
      <c r="B2630" s="2">
        <v>0.0</v>
      </c>
      <c r="C2630" s="2">
        <v>14.0</v>
      </c>
      <c r="D2630" s="2">
        <v>280000.0</v>
      </c>
      <c r="E2630" s="8">
        <v>3.0</v>
      </c>
      <c r="F2630" s="8">
        <v>4.0</v>
      </c>
      <c r="G2630" s="8">
        <v>2.0</v>
      </c>
      <c r="H2630" s="8">
        <v>342.0</v>
      </c>
      <c r="I2630" s="9" t="str">
        <f t="shared" si="1"/>
        <v>Loyal Users</v>
      </c>
    </row>
    <row r="2631">
      <c r="A2631" s="2">
        <v>102073.0</v>
      </c>
      <c r="B2631" s="2">
        <v>2.0</v>
      </c>
      <c r="C2631" s="2">
        <v>15.0</v>
      </c>
      <c r="D2631" s="2">
        <v>159000.0</v>
      </c>
      <c r="E2631" s="8">
        <v>3.0</v>
      </c>
      <c r="F2631" s="8">
        <v>4.0</v>
      </c>
      <c r="G2631" s="8">
        <v>2.0</v>
      </c>
      <c r="H2631" s="8">
        <v>342.0</v>
      </c>
      <c r="I2631" s="9" t="str">
        <f t="shared" si="1"/>
        <v>Loyal Users</v>
      </c>
    </row>
    <row r="2632">
      <c r="A2632" s="2">
        <v>103669.0</v>
      </c>
      <c r="B2632" s="2">
        <v>5.0</v>
      </c>
      <c r="C2632" s="2">
        <v>21.0</v>
      </c>
      <c r="D2632" s="2">
        <v>285000.0</v>
      </c>
      <c r="E2632" s="8">
        <v>3.0</v>
      </c>
      <c r="F2632" s="8">
        <v>4.0</v>
      </c>
      <c r="G2632" s="8">
        <v>2.0</v>
      </c>
      <c r="H2632" s="8">
        <v>342.0</v>
      </c>
      <c r="I2632" s="9" t="str">
        <f t="shared" si="1"/>
        <v>Loyal Users</v>
      </c>
    </row>
    <row r="2633">
      <c r="A2633" s="2">
        <v>106406.0</v>
      </c>
      <c r="B2633" s="2">
        <v>0.0</v>
      </c>
      <c r="C2633" s="2">
        <v>14.0</v>
      </c>
      <c r="D2633" s="2">
        <v>199000.0</v>
      </c>
      <c r="E2633" s="8">
        <v>3.0</v>
      </c>
      <c r="F2633" s="8">
        <v>4.0</v>
      </c>
      <c r="G2633" s="8">
        <v>2.0</v>
      </c>
      <c r="H2633" s="8">
        <v>342.0</v>
      </c>
      <c r="I2633" s="9" t="str">
        <f t="shared" si="1"/>
        <v>Loyal Users</v>
      </c>
    </row>
    <row r="2634">
      <c r="A2634" s="2">
        <v>76825.0</v>
      </c>
      <c r="B2634" s="2">
        <v>33.0</v>
      </c>
      <c r="C2634" s="2">
        <v>14.0</v>
      </c>
      <c r="D2634" s="2">
        <v>199000.0</v>
      </c>
      <c r="E2634" s="8">
        <v>2.0</v>
      </c>
      <c r="F2634" s="8">
        <v>4.0</v>
      </c>
      <c r="G2634" s="8">
        <v>2.0</v>
      </c>
      <c r="H2634" s="8">
        <v>242.0</v>
      </c>
      <c r="I2634" s="9" t="str">
        <f t="shared" si="1"/>
        <v>Lost Users</v>
      </c>
    </row>
    <row r="2635">
      <c r="A2635" s="2">
        <v>76980.0</v>
      </c>
      <c r="B2635" s="2">
        <v>51.0</v>
      </c>
      <c r="C2635" s="2">
        <v>21.0</v>
      </c>
      <c r="D2635" s="2">
        <v>199000.0</v>
      </c>
      <c r="E2635" s="8">
        <v>2.0</v>
      </c>
      <c r="F2635" s="8">
        <v>4.0</v>
      </c>
      <c r="G2635" s="8">
        <v>2.0</v>
      </c>
      <c r="H2635" s="8">
        <v>242.0</v>
      </c>
      <c r="I2635" s="9" t="str">
        <f t="shared" si="1"/>
        <v>Lost Users</v>
      </c>
    </row>
    <row r="2636">
      <c r="A2636" s="2">
        <v>78868.0</v>
      </c>
      <c r="B2636" s="2">
        <v>32.0</v>
      </c>
      <c r="C2636" s="2">
        <v>21.0</v>
      </c>
      <c r="D2636" s="2">
        <v>199000.0</v>
      </c>
      <c r="E2636" s="8">
        <v>2.0</v>
      </c>
      <c r="F2636" s="8">
        <v>4.0</v>
      </c>
      <c r="G2636" s="8">
        <v>2.0</v>
      </c>
      <c r="H2636" s="8">
        <v>242.0</v>
      </c>
      <c r="I2636" s="9" t="str">
        <f t="shared" si="1"/>
        <v>Lost Users</v>
      </c>
    </row>
    <row r="2637">
      <c r="A2637" s="2">
        <v>81001.0</v>
      </c>
      <c r="B2637" s="2">
        <v>40.0</v>
      </c>
      <c r="C2637" s="2">
        <v>14.0</v>
      </c>
      <c r="D2637" s="2">
        <v>298000.0</v>
      </c>
      <c r="E2637" s="8">
        <v>2.0</v>
      </c>
      <c r="F2637" s="8">
        <v>4.0</v>
      </c>
      <c r="G2637" s="8">
        <v>2.0</v>
      </c>
      <c r="H2637" s="8">
        <v>242.0</v>
      </c>
      <c r="I2637" s="9" t="str">
        <f t="shared" si="1"/>
        <v>Lost Users</v>
      </c>
    </row>
    <row r="2638">
      <c r="A2638" s="2">
        <v>83850.0</v>
      </c>
      <c r="B2638" s="2">
        <v>29.0</v>
      </c>
      <c r="C2638" s="2">
        <v>21.0</v>
      </c>
      <c r="D2638" s="2">
        <v>159000.0</v>
      </c>
      <c r="E2638" s="8">
        <v>2.0</v>
      </c>
      <c r="F2638" s="8">
        <v>4.0</v>
      </c>
      <c r="G2638" s="8">
        <v>2.0</v>
      </c>
      <c r="H2638" s="8">
        <v>242.0</v>
      </c>
      <c r="I2638" s="9" t="str">
        <f t="shared" si="1"/>
        <v>Lost Users</v>
      </c>
    </row>
    <row r="2639">
      <c r="A2639" s="2">
        <v>61295.0</v>
      </c>
      <c r="B2639" s="2">
        <v>85.0</v>
      </c>
      <c r="C2639" s="2">
        <v>14.0</v>
      </c>
      <c r="D2639" s="2">
        <v>199000.0</v>
      </c>
      <c r="E2639" s="8">
        <v>1.0</v>
      </c>
      <c r="F2639" s="8">
        <v>4.0</v>
      </c>
      <c r="G2639" s="8">
        <v>2.0</v>
      </c>
      <c r="H2639" s="8">
        <v>142.0</v>
      </c>
      <c r="I2639" s="9" t="str">
        <f t="shared" si="1"/>
        <v>Churn App Users</v>
      </c>
    </row>
  </sheetData>
  <autoFilter ref="$A$1:$I$2639"/>
  <mergeCells count="24">
    <mergeCell ref="M32:M34"/>
    <mergeCell ref="M35:M37"/>
    <mergeCell ref="L29:L40"/>
    <mergeCell ref="L41:L52"/>
    <mergeCell ref="L17:L28"/>
    <mergeCell ref="M17:M19"/>
    <mergeCell ref="M20:M22"/>
    <mergeCell ref="M23:M25"/>
    <mergeCell ref="M26:M28"/>
    <mergeCell ref="M29:M31"/>
    <mergeCell ref="M38:M40"/>
    <mergeCell ref="U74:Z74"/>
    <mergeCell ref="U75:Z75"/>
    <mergeCell ref="U76:Z76"/>
    <mergeCell ref="U77:Z77"/>
    <mergeCell ref="U78:Z78"/>
    <mergeCell ref="U79:Z79"/>
    <mergeCell ref="M41:M43"/>
    <mergeCell ref="M44:M46"/>
    <mergeCell ref="M47:M49"/>
    <mergeCell ref="M50:M52"/>
    <mergeCell ref="O72:S72"/>
    <mergeCell ref="U72:Z72"/>
    <mergeCell ref="U73:Z7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5" max="5" width="29.14"/>
    <col customWidth="1" min="8" max="8" width="17.86"/>
    <col customWidth="1" min="9" max="9" width="21.43"/>
  </cols>
  <sheetData>
    <row r="1">
      <c r="A1" s="40" t="s">
        <v>32</v>
      </c>
      <c r="B1" s="40" t="s">
        <v>117</v>
      </c>
      <c r="C1" s="40" t="s">
        <v>34</v>
      </c>
      <c r="D1" s="41"/>
    </row>
    <row r="2">
      <c r="A2" s="42" t="s">
        <v>36</v>
      </c>
      <c r="C2" s="41"/>
      <c r="D2" s="41"/>
    </row>
    <row r="3">
      <c r="A3" s="43" t="s">
        <v>38</v>
      </c>
      <c r="B3" s="44" t="s">
        <v>39</v>
      </c>
      <c r="C3" s="45" t="s">
        <v>118</v>
      </c>
      <c r="D3" s="41"/>
    </row>
    <row r="4">
      <c r="A4" s="46" t="s">
        <v>40</v>
      </c>
      <c r="B4" s="47" t="s">
        <v>119</v>
      </c>
      <c r="C4" s="48" t="s">
        <v>120</v>
      </c>
      <c r="D4" s="41"/>
    </row>
    <row r="5">
      <c r="A5" s="46" t="s">
        <v>42</v>
      </c>
      <c r="B5" s="49" t="s">
        <v>43</v>
      </c>
      <c r="C5" s="48" t="s">
        <v>121</v>
      </c>
      <c r="D5" s="41"/>
    </row>
    <row r="6">
      <c r="A6" s="50"/>
      <c r="B6" s="51"/>
      <c r="C6" s="41"/>
      <c r="D6" s="41"/>
    </row>
    <row r="7">
      <c r="A7" s="52" t="s">
        <v>44</v>
      </c>
      <c r="D7" s="41"/>
    </row>
    <row r="8">
      <c r="A8" s="53" t="s">
        <v>45</v>
      </c>
      <c r="B8" s="54" t="s">
        <v>122</v>
      </c>
      <c r="C8" s="54" t="s">
        <v>123</v>
      </c>
      <c r="D8" s="41"/>
    </row>
    <row r="9">
      <c r="A9" s="46" t="s">
        <v>48</v>
      </c>
      <c r="B9" s="55" t="s">
        <v>124</v>
      </c>
      <c r="C9" s="55" t="s">
        <v>125</v>
      </c>
      <c r="D9" s="41"/>
    </row>
    <row r="10">
      <c r="A10" s="46" t="s">
        <v>51</v>
      </c>
      <c r="B10" s="55" t="s">
        <v>126</v>
      </c>
      <c r="C10" s="55" t="s">
        <v>127</v>
      </c>
      <c r="D10" s="41"/>
    </row>
    <row r="11">
      <c r="A11" s="46" t="s">
        <v>128</v>
      </c>
      <c r="B11" s="55" t="s">
        <v>129</v>
      </c>
      <c r="C11" s="55" t="s">
        <v>130</v>
      </c>
      <c r="D11" s="41"/>
    </row>
    <row r="12">
      <c r="A12" s="50"/>
      <c r="B12" s="51"/>
      <c r="C12" s="51"/>
      <c r="D12" s="41"/>
    </row>
    <row r="13">
      <c r="A13" s="42" t="s">
        <v>131</v>
      </c>
      <c r="D13" s="41"/>
    </row>
    <row r="14">
      <c r="A14" s="43" t="s">
        <v>132</v>
      </c>
      <c r="B14" s="56" t="s">
        <v>133</v>
      </c>
      <c r="C14" s="56" t="s">
        <v>134</v>
      </c>
      <c r="D14" s="41"/>
    </row>
    <row r="15">
      <c r="A15" s="46" t="s">
        <v>135</v>
      </c>
      <c r="B15" s="57" t="s">
        <v>136</v>
      </c>
      <c r="C15" s="57" t="s">
        <v>137</v>
      </c>
      <c r="D15" s="41"/>
    </row>
    <row r="16">
      <c r="A16" s="46" t="s">
        <v>138</v>
      </c>
      <c r="B16" s="57" t="s">
        <v>139</v>
      </c>
      <c r="C16" s="57" t="s">
        <v>140</v>
      </c>
      <c r="D16" s="41"/>
    </row>
    <row r="17">
      <c r="A17" s="46" t="s">
        <v>141</v>
      </c>
      <c r="B17" s="57" t="s">
        <v>142</v>
      </c>
      <c r="C17" s="57" t="s">
        <v>143</v>
      </c>
      <c r="D17" s="41"/>
    </row>
    <row r="18">
      <c r="A18" s="50"/>
      <c r="B18" s="51"/>
      <c r="C18" s="51"/>
      <c r="D18" s="41"/>
    </row>
    <row r="19">
      <c r="A19" s="58" t="s">
        <v>144</v>
      </c>
      <c r="B19" s="59"/>
      <c r="C19" s="59"/>
      <c r="D19" s="59"/>
      <c r="E19" s="60"/>
      <c r="F19" s="60"/>
    </row>
    <row r="20">
      <c r="A20" s="61" t="s">
        <v>27</v>
      </c>
      <c r="B20" s="61" t="s">
        <v>28</v>
      </c>
      <c r="C20" s="61" t="s">
        <v>145</v>
      </c>
      <c r="D20" s="62" t="s">
        <v>68</v>
      </c>
      <c r="E20" s="63" t="s">
        <v>146</v>
      </c>
      <c r="F20" s="60"/>
    </row>
    <row r="21">
      <c r="A21" s="64" t="s">
        <v>147</v>
      </c>
      <c r="B21" s="64" t="s">
        <v>148</v>
      </c>
      <c r="C21" s="65" t="s">
        <v>149</v>
      </c>
      <c r="D21" s="66" t="s">
        <v>150</v>
      </c>
      <c r="E21" s="67" t="s">
        <v>13</v>
      </c>
      <c r="F21" s="60"/>
    </row>
    <row r="22">
      <c r="A22" s="21"/>
      <c r="B22" s="21"/>
      <c r="C22" s="68" t="s">
        <v>151</v>
      </c>
      <c r="D22" s="69">
        <v>15.0</v>
      </c>
      <c r="E22" s="21"/>
      <c r="F22" s="60"/>
      <c r="G22" s="2" t="s">
        <v>152</v>
      </c>
    </row>
    <row r="23">
      <c r="A23" s="21"/>
      <c r="B23" s="21"/>
      <c r="C23" s="68" t="s">
        <v>153</v>
      </c>
      <c r="D23" s="69">
        <v>74.0</v>
      </c>
      <c r="E23" s="22"/>
      <c r="F23" s="60"/>
      <c r="G23" s="2" t="s">
        <v>154</v>
      </c>
      <c r="I23" s="70" t="s">
        <v>155</v>
      </c>
    </row>
    <row r="24">
      <c r="A24" s="21"/>
      <c r="B24" s="22"/>
      <c r="C24" s="68" t="s">
        <v>156</v>
      </c>
      <c r="D24" s="69">
        <v>102.0</v>
      </c>
      <c r="E24" s="71" t="s">
        <v>10</v>
      </c>
      <c r="F24" s="60"/>
      <c r="G24" s="2" t="s">
        <v>157</v>
      </c>
      <c r="I24" s="70" t="s">
        <v>158</v>
      </c>
    </row>
    <row r="25">
      <c r="A25" s="21"/>
      <c r="B25" s="72" t="s">
        <v>159</v>
      </c>
      <c r="C25" s="68" t="s">
        <v>160</v>
      </c>
      <c r="D25" s="69">
        <v>16.0</v>
      </c>
      <c r="E25" s="67" t="s">
        <v>13</v>
      </c>
      <c r="F25" s="60"/>
    </row>
    <row r="26">
      <c r="A26" s="21"/>
      <c r="B26" s="21"/>
      <c r="C26" s="68" t="s">
        <v>151</v>
      </c>
      <c r="D26" s="69">
        <v>88.0</v>
      </c>
      <c r="E26" s="21"/>
      <c r="F26" s="60"/>
    </row>
    <row r="27">
      <c r="A27" s="21"/>
      <c r="B27" s="21"/>
      <c r="C27" s="68" t="s">
        <v>153</v>
      </c>
      <c r="D27" s="69">
        <v>234.0</v>
      </c>
      <c r="E27" s="22"/>
      <c r="F27" s="60"/>
    </row>
    <row r="28">
      <c r="A28" s="21"/>
      <c r="B28" s="22"/>
      <c r="C28" s="68" t="s">
        <v>156</v>
      </c>
      <c r="D28" s="69">
        <v>240.0</v>
      </c>
      <c r="E28" s="71" t="s">
        <v>10</v>
      </c>
      <c r="F28" s="60"/>
    </row>
    <row r="29">
      <c r="A29" s="21"/>
      <c r="B29" s="72" t="s">
        <v>161</v>
      </c>
      <c r="C29" s="68" t="s">
        <v>160</v>
      </c>
      <c r="D29" s="69">
        <v>107.0</v>
      </c>
      <c r="E29" s="73" t="s">
        <v>14</v>
      </c>
      <c r="F29" s="60"/>
    </row>
    <row r="30">
      <c r="A30" s="21"/>
      <c r="B30" s="21"/>
      <c r="C30" s="68" t="s">
        <v>151</v>
      </c>
      <c r="D30" s="69">
        <v>403.0</v>
      </c>
      <c r="E30" s="21"/>
      <c r="F30" s="60"/>
    </row>
    <row r="31">
      <c r="A31" s="21"/>
      <c r="B31" s="21"/>
      <c r="C31" s="68" t="s">
        <v>153</v>
      </c>
      <c r="D31" s="69">
        <v>1112.0</v>
      </c>
      <c r="E31" s="22"/>
      <c r="F31" s="60"/>
    </row>
    <row r="32">
      <c r="A32" s="21"/>
      <c r="B32" s="22"/>
      <c r="C32" s="68" t="s">
        <v>156</v>
      </c>
      <c r="D32" s="69">
        <v>1090.0</v>
      </c>
      <c r="E32" s="74" t="s">
        <v>11</v>
      </c>
      <c r="F32" s="60"/>
    </row>
    <row r="33">
      <c r="A33" s="21"/>
      <c r="B33" s="72" t="s">
        <v>162</v>
      </c>
      <c r="C33" s="68" t="s">
        <v>160</v>
      </c>
      <c r="D33" s="69">
        <v>214.0</v>
      </c>
      <c r="E33" s="75" t="s">
        <v>12</v>
      </c>
      <c r="F33" s="60"/>
    </row>
    <row r="34">
      <c r="A34" s="21"/>
      <c r="B34" s="21"/>
      <c r="C34" s="68" t="s">
        <v>151</v>
      </c>
      <c r="D34" s="69">
        <v>1050.0</v>
      </c>
      <c r="E34" s="21"/>
      <c r="F34" s="60"/>
    </row>
    <row r="35">
      <c r="A35" s="21"/>
      <c r="B35" s="21"/>
      <c r="C35" s="68" t="s">
        <v>153</v>
      </c>
      <c r="D35" s="69">
        <v>2835.0</v>
      </c>
      <c r="E35" s="22"/>
      <c r="F35" s="60"/>
    </row>
    <row r="36">
      <c r="A36" s="22"/>
      <c r="B36" s="22"/>
      <c r="C36" s="68" t="s">
        <v>156</v>
      </c>
      <c r="D36" s="69">
        <v>4256.0</v>
      </c>
      <c r="E36" s="76" t="s">
        <v>7</v>
      </c>
      <c r="F36" s="60"/>
    </row>
    <row r="37">
      <c r="A37" s="72" t="s">
        <v>163</v>
      </c>
      <c r="B37" s="72" t="s">
        <v>148</v>
      </c>
      <c r="C37" s="68" t="s">
        <v>160</v>
      </c>
      <c r="D37" s="69">
        <v>1.0</v>
      </c>
      <c r="E37" s="77" t="s">
        <v>9</v>
      </c>
      <c r="F37" s="60"/>
    </row>
    <row r="38">
      <c r="A38" s="21"/>
      <c r="B38" s="21"/>
      <c r="C38" s="68" t="s">
        <v>151</v>
      </c>
      <c r="D38" s="69">
        <v>13.0</v>
      </c>
      <c r="E38" s="21"/>
      <c r="F38" s="60"/>
    </row>
    <row r="39">
      <c r="A39" s="21"/>
      <c r="B39" s="21"/>
      <c r="C39" s="68" t="s">
        <v>153</v>
      </c>
      <c r="D39" s="69">
        <v>45.0</v>
      </c>
      <c r="E39" s="21"/>
      <c r="F39" s="60"/>
    </row>
    <row r="40">
      <c r="A40" s="21"/>
      <c r="B40" s="22"/>
      <c r="C40" s="68" t="s">
        <v>156</v>
      </c>
      <c r="D40" s="69">
        <v>50.0</v>
      </c>
      <c r="E40" s="21"/>
      <c r="F40" s="60"/>
    </row>
    <row r="41">
      <c r="A41" s="21"/>
      <c r="B41" s="72" t="s">
        <v>159</v>
      </c>
      <c r="C41" s="68" t="s">
        <v>160</v>
      </c>
      <c r="D41" s="69">
        <v>12.0</v>
      </c>
      <c r="E41" s="21"/>
      <c r="F41" s="60"/>
    </row>
    <row r="42">
      <c r="A42" s="21"/>
      <c r="B42" s="21"/>
      <c r="C42" s="68" t="s">
        <v>151</v>
      </c>
      <c r="D42" s="69">
        <v>49.0</v>
      </c>
      <c r="E42" s="21"/>
      <c r="F42" s="60"/>
    </row>
    <row r="43">
      <c r="A43" s="21"/>
      <c r="B43" s="21"/>
      <c r="C43" s="68" t="s">
        <v>153</v>
      </c>
      <c r="D43" s="69">
        <v>145.0</v>
      </c>
      <c r="E43" s="21"/>
      <c r="F43" s="60"/>
    </row>
    <row r="44">
      <c r="A44" s="21"/>
      <c r="B44" s="22"/>
      <c r="C44" s="68" t="s">
        <v>156</v>
      </c>
      <c r="D44" s="69">
        <v>217.0</v>
      </c>
      <c r="E44" s="21"/>
      <c r="F44" s="60"/>
    </row>
    <row r="45">
      <c r="A45" s="21"/>
      <c r="B45" s="72" t="s">
        <v>161</v>
      </c>
      <c r="C45" s="68" t="s">
        <v>160</v>
      </c>
      <c r="D45" s="69">
        <v>70.0</v>
      </c>
      <c r="E45" s="21"/>
      <c r="F45" s="60"/>
    </row>
    <row r="46">
      <c r="A46" s="21"/>
      <c r="B46" s="21"/>
      <c r="C46" s="68" t="s">
        <v>151</v>
      </c>
      <c r="D46" s="69">
        <v>249.0</v>
      </c>
      <c r="E46" s="21"/>
      <c r="F46" s="60"/>
    </row>
    <row r="47">
      <c r="A47" s="21"/>
      <c r="B47" s="21"/>
      <c r="C47" s="68" t="s">
        <v>153</v>
      </c>
      <c r="D47" s="69">
        <v>678.0</v>
      </c>
      <c r="E47" s="21"/>
      <c r="F47" s="60"/>
    </row>
    <row r="48">
      <c r="A48" s="21"/>
      <c r="B48" s="22"/>
      <c r="C48" s="68" t="s">
        <v>156</v>
      </c>
      <c r="D48" s="69">
        <v>981.0</v>
      </c>
      <c r="E48" s="22"/>
      <c r="F48" s="60"/>
    </row>
    <row r="49">
      <c r="A49" s="21"/>
      <c r="B49" s="72" t="s">
        <v>162</v>
      </c>
      <c r="C49" s="68" t="s">
        <v>160</v>
      </c>
      <c r="D49" s="69">
        <v>142.0</v>
      </c>
      <c r="E49" s="78" t="s">
        <v>6</v>
      </c>
      <c r="F49" s="60"/>
    </row>
    <row r="50">
      <c r="A50" s="21"/>
      <c r="B50" s="21"/>
      <c r="C50" s="68" t="s">
        <v>151</v>
      </c>
      <c r="D50" s="69">
        <v>486.0</v>
      </c>
      <c r="E50" s="21"/>
      <c r="F50" s="60"/>
    </row>
    <row r="51">
      <c r="A51" s="21"/>
      <c r="B51" s="21"/>
      <c r="C51" s="68" t="s">
        <v>153</v>
      </c>
      <c r="D51" s="69">
        <v>1645.0</v>
      </c>
      <c r="E51" s="21"/>
      <c r="F51" s="60"/>
    </row>
    <row r="52">
      <c r="A52" s="22"/>
      <c r="B52" s="22"/>
      <c r="C52" s="68" t="s">
        <v>156</v>
      </c>
      <c r="D52" s="69">
        <v>3923.0</v>
      </c>
      <c r="E52" s="22"/>
      <c r="F52" s="60"/>
    </row>
    <row r="53">
      <c r="A53" s="72" t="s">
        <v>164</v>
      </c>
      <c r="B53" s="72" t="s">
        <v>148</v>
      </c>
      <c r="C53" s="68" t="s">
        <v>160</v>
      </c>
      <c r="D53" s="69">
        <v>1.0</v>
      </c>
      <c r="E53" s="72" t="s">
        <v>8</v>
      </c>
      <c r="F53" s="60"/>
    </row>
    <row r="54">
      <c r="A54" s="21"/>
      <c r="B54" s="21"/>
      <c r="C54" s="68" t="s">
        <v>151</v>
      </c>
      <c r="D54" s="69">
        <v>7.0</v>
      </c>
      <c r="E54" s="21"/>
      <c r="F54" s="60"/>
    </row>
    <row r="55">
      <c r="A55" s="21"/>
      <c r="B55" s="21"/>
      <c r="C55" s="68" t="s">
        <v>153</v>
      </c>
      <c r="D55" s="69">
        <v>14.0</v>
      </c>
      <c r="E55" s="21"/>
      <c r="F55" s="60"/>
    </row>
    <row r="56">
      <c r="A56" s="21"/>
      <c r="B56" s="22"/>
      <c r="C56" s="68" t="s">
        <v>156</v>
      </c>
      <c r="D56" s="69">
        <v>21.0</v>
      </c>
      <c r="E56" s="21"/>
      <c r="F56" s="60"/>
    </row>
    <row r="57">
      <c r="A57" s="21"/>
      <c r="B57" s="72" t="s">
        <v>159</v>
      </c>
      <c r="C57" s="68" t="s">
        <v>160</v>
      </c>
      <c r="D57" s="69">
        <v>4.0</v>
      </c>
      <c r="E57" s="21"/>
      <c r="F57" s="60"/>
    </row>
    <row r="58">
      <c r="A58" s="21"/>
      <c r="B58" s="21"/>
      <c r="C58" s="68" t="s">
        <v>151</v>
      </c>
      <c r="D58" s="69">
        <v>40.0</v>
      </c>
      <c r="E58" s="21"/>
      <c r="F58" s="60"/>
    </row>
    <row r="59">
      <c r="A59" s="21"/>
      <c r="B59" s="21"/>
      <c r="C59" s="68" t="s">
        <v>153</v>
      </c>
      <c r="D59" s="69">
        <v>88.0</v>
      </c>
      <c r="E59" s="21"/>
      <c r="F59" s="60"/>
    </row>
    <row r="60">
      <c r="A60" s="21"/>
      <c r="B60" s="22"/>
      <c r="C60" s="68" t="s">
        <v>156</v>
      </c>
      <c r="D60" s="69">
        <v>81.0</v>
      </c>
      <c r="E60" s="21"/>
      <c r="F60" s="60"/>
    </row>
    <row r="61">
      <c r="A61" s="21"/>
      <c r="B61" s="72" t="s">
        <v>161</v>
      </c>
      <c r="C61" s="68" t="s">
        <v>160</v>
      </c>
      <c r="D61" s="69">
        <v>23.0</v>
      </c>
      <c r="E61" s="21"/>
      <c r="F61" s="60"/>
    </row>
    <row r="62">
      <c r="A62" s="21"/>
      <c r="B62" s="21"/>
      <c r="C62" s="68" t="s">
        <v>151</v>
      </c>
      <c r="D62" s="69">
        <v>128.0</v>
      </c>
      <c r="E62" s="21"/>
      <c r="F62" s="60"/>
    </row>
    <row r="63">
      <c r="A63" s="21"/>
      <c r="B63" s="21"/>
      <c r="C63" s="68" t="s">
        <v>153</v>
      </c>
      <c r="D63" s="69">
        <v>328.0</v>
      </c>
      <c r="E63" s="21"/>
      <c r="F63" s="60"/>
    </row>
    <row r="64">
      <c r="A64" s="21"/>
      <c r="B64" s="22"/>
      <c r="C64" s="68" t="s">
        <v>156</v>
      </c>
      <c r="D64" s="69">
        <v>450.0</v>
      </c>
      <c r="E64" s="22"/>
      <c r="F64" s="60"/>
    </row>
    <row r="65">
      <c r="A65" s="21"/>
      <c r="B65" s="72" t="s">
        <v>162</v>
      </c>
      <c r="C65" s="68" t="s">
        <v>160</v>
      </c>
      <c r="D65" s="69">
        <v>47.0</v>
      </c>
      <c r="E65" s="79" t="s">
        <v>5</v>
      </c>
      <c r="F65" s="60"/>
    </row>
    <row r="66">
      <c r="A66" s="21"/>
      <c r="B66" s="21"/>
      <c r="C66" s="68" t="s">
        <v>151</v>
      </c>
      <c r="D66" s="69">
        <v>237.0</v>
      </c>
      <c r="E66" s="21"/>
      <c r="F66" s="60"/>
    </row>
    <row r="67">
      <c r="A67" s="21"/>
      <c r="B67" s="21"/>
      <c r="C67" s="68" t="s">
        <v>153</v>
      </c>
      <c r="D67" s="69">
        <v>776.0</v>
      </c>
      <c r="E67" s="21"/>
      <c r="F67" s="60"/>
    </row>
    <row r="68">
      <c r="A68" s="22"/>
      <c r="B68" s="22"/>
      <c r="C68" s="68" t="s">
        <v>156</v>
      </c>
      <c r="D68" s="69">
        <v>2033.0</v>
      </c>
      <c r="E68" s="22"/>
      <c r="F68" s="60"/>
    </row>
    <row r="69">
      <c r="A69" s="41"/>
      <c r="B69" s="41"/>
      <c r="C69" s="41"/>
      <c r="D69" s="41"/>
    </row>
    <row r="70">
      <c r="A70" s="41"/>
      <c r="B70" s="41"/>
      <c r="C70" s="41"/>
      <c r="D70" s="41"/>
    </row>
    <row r="71">
      <c r="A71" s="80" t="s">
        <v>165</v>
      </c>
      <c r="D71" s="41"/>
    </row>
    <row r="72">
      <c r="A72" s="81" t="s">
        <v>146</v>
      </c>
      <c r="B72" s="82" t="s">
        <v>68</v>
      </c>
      <c r="C72" s="82" t="s">
        <v>70</v>
      </c>
      <c r="D72" s="41"/>
    </row>
    <row r="73">
      <c r="A73" s="83" t="s">
        <v>13</v>
      </c>
      <c r="B73" s="84">
        <v>427.0</v>
      </c>
      <c r="C73" s="84">
        <v>1.72</v>
      </c>
      <c r="D73" s="41"/>
    </row>
    <row r="74">
      <c r="A74" s="83" t="s">
        <v>10</v>
      </c>
      <c r="B74" s="84">
        <v>342.0</v>
      </c>
      <c r="C74" s="84">
        <v>1.38</v>
      </c>
      <c r="D74" s="41"/>
    </row>
    <row r="75">
      <c r="A75" s="83" t="s">
        <v>14</v>
      </c>
      <c r="B75" s="84">
        <v>1622.0</v>
      </c>
      <c r="C75" s="84">
        <v>6.54</v>
      </c>
      <c r="D75" s="41"/>
    </row>
    <row r="76">
      <c r="A76" s="83" t="s">
        <v>11</v>
      </c>
      <c r="B76" s="84">
        <v>1090.0</v>
      </c>
      <c r="C76" s="84">
        <v>4.39</v>
      </c>
      <c r="D76" s="41"/>
    </row>
    <row r="77">
      <c r="A77" s="83" t="s">
        <v>12</v>
      </c>
      <c r="B77" s="84">
        <v>4099.0</v>
      </c>
      <c r="C77" s="84">
        <v>16.51</v>
      </c>
      <c r="D77" s="41"/>
    </row>
    <row r="78">
      <c r="A78" s="83" t="s">
        <v>7</v>
      </c>
      <c r="B78" s="84">
        <v>4256.0</v>
      </c>
      <c r="C78" s="84">
        <v>17.15</v>
      </c>
      <c r="D78" s="41"/>
    </row>
    <row r="79">
      <c r="A79" s="83" t="s">
        <v>9</v>
      </c>
      <c r="B79" s="84">
        <v>2510.0</v>
      </c>
      <c r="C79" s="84">
        <v>10.11</v>
      </c>
      <c r="D79" s="41"/>
    </row>
    <row r="80">
      <c r="A80" s="83" t="s">
        <v>6</v>
      </c>
      <c r="B80" s="84">
        <v>6196.0</v>
      </c>
      <c r="C80" s="84">
        <v>24.96</v>
      </c>
      <c r="D80" s="41"/>
    </row>
    <row r="81">
      <c r="A81" s="83" t="s">
        <v>8</v>
      </c>
      <c r="B81" s="84">
        <v>1185.0</v>
      </c>
      <c r="C81" s="84">
        <v>4.77</v>
      </c>
      <c r="D81" s="41"/>
    </row>
    <row r="82">
      <c r="A82" s="83" t="s">
        <v>5</v>
      </c>
      <c r="B82" s="85">
        <v>3093.0</v>
      </c>
      <c r="C82" s="85">
        <v>12.46</v>
      </c>
      <c r="D82" s="41"/>
    </row>
    <row r="83">
      <c r="A83" s="83" t="s">
        <v>166</v>
      </c>
      <c r="B83" s="86">
        <v>24820.0</v>
      </c>
      <c r="C83" s="87"/>
      <c r="D83" s="41"/>
    </row>
    <row r="84">
      <c r="A84" s="41"/>
      <c r="B84" s="41"/>
      <c r="C84" s="41"/>
      <c r="D84" s="41"/>
    </row>
    <row r="85">
      <c r="A85" s="41"/>
      <c r="B85" s="41"/>
      <c r="C85" s="41"/>
      <c r="D85" s="41"/>
    </row>
    <row r="86">
      <c r="A86" s="88" t="s">
        <v>167</v>
      </c>
      <c r="C86" s="41"/>
      <c r="D86" s="41"/>
    </row>
    <row r="87">
      <c r="A87" s="81" t="s">
        <v>146</v>
      </c>
      <c r="B87" s="89" t="s">
        <v>92</v>
      </c>
      <c r="C87" s="37"/>
      <c r="D87" s="37"/>
      <c r="E87" s="37"/>
      <c r="F87" s="37"/>
      <c r="G87" s="38"/>
      <c r="H87" s="90" t="s">
        <v>93</v>
      </c>
      <c r="I87" s="90" t="s">
        <v>94</v>
      </c>
      <c r="J87" s="90"/>
      <c r="K87" s="90"/>
      <c r="L87" s="90"/>
      <c r="M87" s="90"/>
      <c r="N87" s="91"/>
    </row>
    <row r="88">
      <c r="A88" s="92" t="s">
        <v>13</v>
      </c>
      <c r="B88" s="32" t="s">
        <v>168</v>
      </c>
      <c r="C88" s="93"/>
      <c r="D88" s="93"/>
      <c r="E88" s="93"/>
      <c r="F88" s="93"/>
      <c r="G88" s="94"/>
      <c r="H88" s="95" t="s">
        <v>169</v>
      </c>
      <c r="I88" s="96" t="s">
        <v>170</v>
      </c>
      <c r="J88" s="97"/>
      <c r="K88" s="97"/>
      <c r="L88" s="97"/>
      <c r="M88" s="98"/>
      <c r="N88" s="99"/>
    </row>
    <row r="89">
      <c r="A89" s="92" t="s">
        <v>10</v>
      </c>
      <c r="B89" s="32" t="s">
        <v>171</v>
      </c>
      <c r="C89" s="93"/>
      <c r="D89" s="93"/>
      <c r="E89" s="93"/>
      <c r="F89" s="93"/>
      <c r="G89" s="94"/>
      <c r="I89" s="100"/>
      <c r="M89" s="101"/>
      <c r="N89" s="99"/>
    </row>
    <row r="90">
      <c r="A90" s="102" t="s">
        <v>14</v>
      </c>
      <c r="B90" s="32" t="s">
        <v>172</v>
      </c>
      <c r="G90" s="103"/>
      <c r="I90" s="100"/>
      <c r="M90" s="101"/>
      <c r="N90" s="99"/>
    </row>
    <row r="91">
      <c r="A91" s="102" t="s">
        <v>11</v>
      </c>
      <c r="B91" s="32" t="s">
        <v>173</v>
      </c>
      <c r="C91" s="93"/>
      <c r="D91" s="93"/>
      <c r="E91" s="93"/>
      <c r="F91" s="93"/>
      <c r="G91" s="94"/>
      <c r="I91" s="100"/>
      <c r="M91" s="101"/>
      <c r="N91" s="99"/>
    </row>
    <row r="92">
      <c r="A92" s="104" t="s">
        <v>12</v>
      </c>
      <c r="B92" s="32" t="s">
        <v>174</v>
      </c>
      <c r="G92" s="103"/>
      <c r="H92" s="105" t="s">
        <v>175</v>
      </c>
      <c r="I92" s="106" t="s">
        <v>176</v>
      </c>
      <c r="M92" s="101"/>
    </row>
    <row r="93">
      <c r="A93" s="104" t="s">
        <v>7</v>
      </c>
      <c r="B93" s="32" t="s">
        <v>177</v>
      </c>
      <c r="C93" s="93"/>
      <c r="D93" s="93"/>
      <c r="E93" s="93"/>
      <c r="F93" s="93"/>
      <c r="G93" s="94"/>
      <c r="H93" s="107"/>
      <c r="I93" s="100"/>
      <c r="M93" s="101"/>
    </row>
    <row r="94">
      <c r="A94" s="108" t="s">
        <v>9</v>
      </c>
      <c r="B94" s="2" t="s">
        <v>178</v>
      </c>
      <c r="G94" s="103"/>
      <c r="H94" s="109" t="s">
        <v>179</v>
      </c>
      <c r="I94" s="106" t="s">
        <v>180</v>
      </c>
      <c r="M94" s="101"/>
    </row>
    <row r="95">
      <c r="A95" s="110" t="s">
        <v>6</v>
      </c>
      <c r="B95" s="36" t="s">
        <v>181</v>
      </c>
      <c r="C95" s="93"/>
      <c r="D95" s="93"/>
      <c r="E95" s="93"/>
      <c r="F95" s="93"/>
      <c r="G95" s="94"/>
      <c r="H95" s="111"/>
      <c r="I95" s="100"/>
      <c r="M95" s="101"/>
    </row>
    <row r="96">
      <c r="A96" s="112" t="s">
        <v>8</v>
      </c>
      <c r="B96" s="23" t="s">
        <v>182</v>
      </c>
      <c r="G96" s="103"/>
      <c r="H96" s="113" t="s">
        <v>183</v>
      </c>
      <c r="I96" s="106" t="s">
        <v>184</v>
      </c>
      <c r="M96" s="101"/>
    </row>
    <row r="97">
      <c r="A97" s="112" t="s">
        <v>5</v>
      </c>
      <c r="B97" s="36" t="s">
        <v>185</v>
      </c>
      <c r="C97" s="114"/>
      <c r="D97" s="114"/>
      <c r="E97" s="114"/>
      <c r="F97" s="114"/>
      <c r="G97" s="94"/>
      <c r="H97" s="115"/>
      <c r="I97" s="116"/>
      <c r="J97" s="117"/>
      <c r="K97" s="117"/>
      <c r="L97" s="117"/>
      <c r="M97" s="118"/>
    </row>
    <row r="98">
      <c r="A98" s="41"/>
      <c r="B98" s="41"/>
      <c r="C98" s="41"/>
      <c r="D98" s="41"/>
    </row>
    <row r="99">
      <c r="A99" s="88" t="s">
        <v>186</v>
      </c>
      <c r="C99" s="41"/>
      <c r="D99" s="41"/>
      <c r="F99" s="23"/>
    </row>
    <row r="100">
      <c r="A100" s="81" t="s">
        <v>146</v>
      </c>
      <c r="B100" s="119" t="s">
        <v>187</v>
      </c>
      <c r="C100" s="119" t="s">
        <v>188</v>
      </c>
      <c r="D100" s="119" t="s">
        <v>189</v>
      </c>
      <c r="E100" s="119" t="s">
        <v>27</v>
      </c>
      <c r="F100" s="119" t="s">
        <v>28</v>
      </c>
      <c r="G100" s="119" t="s">
        <v>145</v>
      </c>
    </row>
    <row r="101">
      <c r="A101" s="83" t="s">
        <v>13</v>
      </c>
      <c r="B101" s="120">
        <v>11.5</v>
      </c>
      <c r="C101" s="120">
        <v>14.8</v>
      </c>
      <c r="D101" s="120">
        <v>16.3</v>
      </c>
      <c r="E101" s="121" t="s">
        <v>78</v>
      </c>
      <c r="F101" s="121" t="s">
        <v>190</v>
      </c>
      <c r="G101" s="121" t="s">
        <v>191</v>
      </c>
    </row>
    <row r="102">
      <c r="A102" s="83" t="s">
        <v>10</v>
      </c>
      <c r="B102" s="120">
        <v>12.9</v>
      </c>
      <c r="C102" s="120">
        <v>16.2</v>
      </c>
      <c r="D102" s="120">
        <v>2.7</v>
      </c>
      <c r="E102" s="121" t="s">
        <v>78</v>
      </c>
      <c r="F102" s="121" t="s">
        <v>190</v>
      </c>
      <c r="G102" s="121" t="s">
        <v>132</v>
      </c>
    </row>
    <row r="103">
      <c r="A103" s="83" t="s">
        <v>14</v>
      </c>
      <c r="B103" s="120">
        <v>11.6</v>
      </c>
      <c r="C103" s="120">
        <v>5.6</v>
      </c>
      <c r="D103" s="120">
        <v>17.8</v>
      </c>
      <c r="E103" s="121" t="s">
        <v>78</v>
      </c>
      <c r="F103" s="121" t="s">
        <v>80</v>
      </c>
      <c r="G103" s="121" t="s">
        <v>191</v>
      </c>
    </row>
    <row r="104">
      <c r="A104" s="83" t="s">
        <v>11</v>
      </c>
      <c r="B104" s="120">
        <v>14.2</v>
      </c>
      <c r="C104" s="120">
        <v>5.5</v>
      </c>
      <c r="D104" s="120">
        <v>2.8</v>
      </c>
      <c r="E104" s="121" t="s">
        <v>78</v>
      </c>
      <c r="F104" s="121" t="s">
        <v>80</v>
      </c>
      <c r="G104" s="121" t="s">
        <v>132</v>
      </c>
    </row>
    <row r="105">
      <c r="A105" s="83" t="s">
        <v>12</v>
      </c>
      <c r="B105" s="120">
        <v>12.5</v>
      </c>
      <c r="C105" s="120">
        <v>1.5</v>
      </c>
      <c r="D105" s="120">
        <v>17.3</v>
      </c>
      <c r="E105" s="121" t="s">
        <v>78</v>
      </c>
      <c r="F105" s="121" t="s">
        <v>73</v>
      </c>
      <c r="G105" s="121" t="s">
        <v>191</v>
      </c>
    </row>
    <row r="106">
      <c r="A106" s="83" t="s">
        <v>7</v>
      </c>
      <c r="B106" s="120">
        <v>15.4</v>
      </c>
      <c r="C106" s="120">
        <v>1.4</v>
      </c>
      <c r="D106" s="120">
        <v>2.3</v>
      </c>
      <c r="E106" s="121" t="s">
        <v>78</v>
      </c>
      <c r="F106" s="121" t="s">
        <v>73</v>
      </c>
      <c r="G106" s="121" t="s">
        <v>132</v>
      </c>
    </row>
    <row r="107">
      <c r="A107" s="83" t="s">
        <v>9</v>
      </c>
      <c r="B107" s="120">
        <v>57.9</v>
      </c>
      <c r="C107" s="120">
        <v>7.6</v>
      </c>
      <c r="D107" s="120">
        <v>10.3</v>
      </c>
      <c r="E107" s="121" t="s">
        <v>76</v>
      </c>
      <c r="F107" s="121" t="s">
        <v>192</v>
      </c>
      <c r="G107" s="122"/>
    </row>
    <row r="108">
      <c r="A108" s="83" t="s">
        <v>6</v>
      </c>
      <c r="B108" s="120">
        <v>57.6</v>
      </c>
      <c r="C108" s="120">
        <v>1.4</v>
      </c>
      <c r="D108" s="120">
        <v>7.6</v>
      </c>
      <c r="E108" s="121" t="s">
        <v>76</v>
      </c>
      <c r="F108" s="121" t="s">
        <v>73</v>
      </c>
      <c r="G108" s="123"/>
    </row>
    <row r="109">
      <c r="A109" s="83" t="s">
        <v>8</v>
      </c>
      <c r="B109" s="120">
        <v>125.1</v>
      </c>
      <c r="C109" s="120">
        <v>7.5</v>
      </c>
      <c r="D109" s="120">
        <v>10.5</v>
      </c>
      <c r="E109" s="121" t="s">
        <v>74</v>
      </c>
      <c r="F109" s="121" t="s">
        <v>192</v>
      </c>
      <c r="G109" s="123"/>
    </row>
    <row r="110">
      <c r="A110" s="83" t="s">
        <v>5</v>
      </c>
      <c r="B110" s="120">
        <v>121.2</v>
      </c>
      <c r="C110" s="120">
        <v>1.5</v>
      </c>
      <c r="D110" s="120">
        <v>6.9</v>
      </c>
      <c r="E110" s="121" t="s">
        <v>74</v>
      </c>
      <c r="F110" s="121" t="s">
        <v>73</v>
      </c>
      <c r="G110" s="123"/>
    </row>
    <row r="111">
      <c r="A111" s="124"/>
      <c r="B111" s="125"/>
      <c r="C111" s="125"/>
      <c r="D111" s="125"/>
    </row>
    <row r="112">
      <c r="A112" s="41"/>
      <c r="B112" s="41"/>
      <c r="C112" s="41"/>
      <c r="D112" s="41"/>
    </row>
    <row r="113">
      <c r="A113" s="88"/>
      <c r="C113" s="41"/>
      <c r="D113" s="41"/>
    </row>
    <row r="114">
      <c r="A114" s="126"/>
      <c r="B114" s="127"/>
      <c r="C114" s="127"/>
      <c r="D114" s="41"/>
    </row>
    <row r="115">
      <c r="A115" s="128"/>
      <c r="B115" s="128"/>
      <c r="C115" s="41"/>
      <c r="D115" s="41"/>
    </row>
    <row r="116">
      <c r="A116" s="128"/>
      <c r="B116" s="129"/>
      <c r="C116" s="41"/>
      <c r="D116" s="41"/>
    </row>
    <row r="117">
      <c r="A117" s="128"/>
      <c r="B117" s="129"/>
      <c r="C117" s="41"/>
      <c r="D117" s="41"/>
    </row>
    <row r="118">
      <c r="A118" s="128"/>
      <c r="B118" s="129"/>
      <c r="C118" s="41"/>
      <c r="D118" s="41"/>
    </row>
    <row r="119">
      <c r="A119" s="128"/>
      <c r="B119" s="130"/>
      <c r="C119" s="41"/>
      <c r="D119" s="41"/>
    </row>
    <row r="120">
      <c r="A120" s="128"/>
      <c r="B120" s="129"/>
      <c r="C120" s="41"/>
      <c r="D120" s="41"/>
    </row>
    <row r="121">
      <c r="A121" s="128"/>
      <c r="B121" s="130"/>
      <c r="C121" s="41"/>
      <c r="D121" s="41"/>
    </row>
    <row r="122">
      <c r="A122" s="128"/>
      <c r="B122" s="131"/>
      <c r="C122" s="41"/>
      <c r="D122" s="41"/>
    </row>
    <row r="123">
      <c r="A123" s="128"/>
      <c r="B123" s="130"/>
      <c r="C123" s="41"/>
      <c r="D123" s="41"/>
    </row>
    <row r="124">
      <c r="A124" s="128"/>
      <c r="B124" s="129"/>
      <c r="C124" s="41"/>
      <c r="D124" s="41"/>
    </row>
    <row r="125">
      <c r="A125" s="41"/>
      <c r="B125" s="41"/>
      <c r="C125" s="41"/>
      <c r="D125" s="41"/>
    </row>
    <row r="126">
      <c r="A126" s="41"/>
      <c r="B126" s="41"/>
      <c r="C126" s="41"/>
      <c r="D126" s="41"/>
    </row>
    <row r="127">
      <c r="A127" s="132"/>
      <c r="F127" s="133"/>
      <c r="G127" s="133"/>
    </row>
    <row r="128">
      <c r="A128" s="134"/>
      <c r="B128" s="134"/>
      <c r="C128" s="134"/>
      <c r="D128" s="134"/>
      <c r="E128" s="134"/>
      <c r="F128" s="134"/>
      <c r="G128" s="135"/>
    </row>
    <row r="129">
      <c r="A129" s="134"/>
      <c r="B129" s="134"/>
      <c r="C129" s="134"/>
      <c r="D129" s="134"/>
      <c r="E129" s="134"/>
      <c r="F129" s="134"/>
      <c r="G129" s="135"/>
    </row>
    <row r="130">
      <c r="A130" s="134"/>
      <c r="B130" s="134"/>
      <c r="C130" s="134"/>
      <c r="D130" s="134"/>
      <c r="E130" s="134"/>
      <c r="F130" s="134"/>
      <c r="G130" s="134"/>
    </row>
    <row r="131">
      <c r="A131" s="134"/>
      <c r="B131" s="134"/>
      <c r="C131" s="134"/>
      <c r="D131" s="134"/>
      <c r="E131" s="134"/>
      <c r="F131" s="134"/>
      <c r="G131" s="135"/>
    </row>
    <row r="132">
      <c r="A132" s="134"/>
      <c r="B132" s="134"/>
      <c r="C132" s="134"/>
      <c r="D132" s="134"/>
      <c r="E132" s="134"/>
      <c r="F132" s="134"/>
      <c r="G132" s="135"/>
    </row>
    <row r="133">
      <c r="A133" s="134"/>
      <c r="B133" s="134"/>
      <c r="C133" s="134"/>
      <c r="D133" s="134"/>
      <c r="E133" s="134"/>
      <c r="F133" s="134"/>
      <c r="G133" s="135"/>
    </row>
    <row r="134">
      <c r="A134" s="134"/>
      <c r="B134" s="134"/>
      <c r="C134" s="134"/>
      <c r="D134" s="134"/>
      <c r="E134" s="134"/>
      <c r="F134" s="134"/>
      <c r="G134" s="135"/>
    </row>
    <row r="135">
      <c r="A135" s="41"/>
      <c r="B135" s="41"/>
      <c r="C135" s="41"/>
      <c r="D135" s="41"/>
    </row>
    <row r="136">
      <c r="A136" s="41"/>
      <c r="B136" s="41"/>
      <c r="C136" s="41"/>
      <c r="D136" s="41"/>
    </row>
    <row r="137">
      <c r="A137" s="41"/>
      <c r="B137" s="41"/>
      <c r="C137" s="41"/>
      <c r="D137" s="41"/>
    </row>
    <row r="138">
      <c r="A138" s="41"/>
      <c r="B138" s="41"/>
      <c r="C138" s="41"/>
      <c r="D138" s="41"/>
    </row>
    <row r="139">
      <c r="A139" s="41"/>
      <c r="B139" s="41"/>
      <c r="C139" s="41"/>
      <c r="D139" s="41"/>
    </row>
    <row r="140">
      <c r="A140" s="41"/>
      <c r="B140" s="41"/>
      <c r="C140" s="41"/>
      <c r="D140" s="41"/>
    </row>
    <row r="141">
      <c r="A141" s="41"/>
      <c r="B141" s="41"/>
      <c r="C141" s="41"/>
      <c r="D141" s="41"/>
    </row>
    <row r="142">
      <c r="A142" s="41"/>
      <c r="B142" s="41"/>
      <c r="C142" s="41"/>
      <c r="D142" s="41"/>
    </row>
    <row r="143">
      <c r="A143" s="41"/>
      <c r="B143" s="41"/>
      <c r="C143" s="41"/>
      <c r="D143" s="41"/>
    </row>
    <row r="144">
      <c r="A144" s="41"/>
      <c r="B144" s="41"/>
      <c r="C144" s="41"/>
      <c r="D144" s="41"/>
    </row>
    <row r="145">
      <c r="A145" s="41"/>
      <c r="B145" s="41"/>
      <c r="C145" s="41"/>
      <c r="D145" s="41"/>
    </row>
    <row r="146">
      <c r="A146" s="41"/>
      <c r="B146" s="41"/>
      <c r="C146" s="41"/>
      <c r="D146" s="41"/>
    </row>
    <row r="147">
      <c r="A147" s="41"/>
      <c r="B147" s="41"/>
      <c r="C147" s="41"/>
      <c r="D147" s="41"/>
    </row>
    <row r="148">
      <c r="A148" s="41"/>
      <c r="B148" s="41"/>
      <c r="C148" s="41"/>
      <c r="D148" s="41"/>
    </row>
    <row r="149">
      <c r="A149" s="41"/>
      <c r="B149" s="41"/>
      <c r="C149" s="41"/>
      <c r="D149" s="41"/>
    </row>
    <row r="150">
      <c r="A150" s="41"/>
      <c r="B150" s="41"/>
      <c r="C150" s="41"/>
      <c r="D150" s="41"/>
    </row>
    <row r="151">
      <c r="A151" s="41"/>
      <c r="B151" s="41"/>
      <c r="C151" s="41"/>
      <c r="D151" s="41"/>
    </row>
    <row r="152">
      <c r="A152" s="41"/>
      <c r="B152" s="41"/>
      <c r="C152" s="41"/>
      <c r="D152" s="41"/>
    </row>
    <row r="153">
      <c r="A153" s="41"/>
      <c r="B153" s="41"/>
      <c r="C153" s="41"/>
      <c r="D153" s="41"/>
    </row>
    <row r="154">
      <c r="A154" s="41"/>
      <c r="B154" s="41"/>
      <c r="C154" s="41"/>
      <c r="D154" s="41"/>
    </row>
    <row r="155">
      <c r="A155" s="41"/>
      <c r="B155" s="41"/>
      <c r="C155" s="41"/>
      <c r="D155" s="41"/>
    </row>
    <row r="156">
      <c r="A156" s="41"/>
      <c r="B156" s="41"/>
      <c r="C156" s="41"/>
      <c r="D156" s="41"/>
    </row>
    <row r="157">
      <c r="A157" s="41"/>
      <c r="B157" s="41"/>
      <c r="C157" s="41"/>
      <c r="D157" s="41"/>
    </row>
    <row r="158">
      <c r="A158" s="41"/>
      <c r="B158" s="41"/>
      <c r="C158" s="41"/>
      <c r="D158" s="41"/>
    </row>
    <row r="159">
      <c r="A159" s="41"/>
      <c r="B159" s="41"/>
      <c r="C159" s="41"/>
      <c r="D159" s="41"/>
    </row>
    <row r="160">
      <c r="A160" s="41"/>
      <c r="B160" s="41"/>
      <c r="C160" s="41"/>
      <c r="D160" s="41"/>
    </row>
    <row r="161">
      <c r="A161" s="41"/>
      <c r="B161" s="41"/>
      <c r="C161" s="41"/>
      <c r="D161" s="41"/>
    </row>
    <row r="162">
      <c r="A162" s="41"/>
      <c r="B162" s="41"/>
      <c r="C162" s="41"/>
      <c r="D162" s="41"/>
    </row>
    <row r="163">
      <c r="A163" s="41"/>
      <c r="B163" s="41"/>
      <c r="C163" s="41"/>
      <c r="D163" s="41"/>
    </row>
    <row r="164">
      <c r="A164" s="41"/>
      <c r="B164" s="41"/>
      <c r="C164" s="41"/>
      <c r="D164" s="41"/>
    </row>
    <row r="165">
      <c r="A165" s="41"/>
      <c r="B165" s="41"/>
      <c r="C165" s="41"/>
      <c r="D165" s="41"/>
    </row>
    <row r="166">
      <c r="A166" s="41"/>
      <c r="B166" s="41"/>
      <c r="C166" s="41"/>
      <c r="D166" s="41"/>
    </row>
    <row r="167">
      <c r="A167" s="41"/>
      <c r="B167" s="41"/>
      <c r="C167" s="41"/>
      <c r="D167" s="41"/>
    </row>
    <row r="168">
      <c r="A168" s="41"/>
      <c r="B168" s="41"/>
      <c r="C168" s="41"/>
      <c r="D168" s="41"/>
    </row>
    <row r="169">
      <c r="A169" s="41"/>
      <c r="B169" s="41"/>
      <c r="C169" s="41"/>
      <c r="D169" s="41"/>
    </row>
    <row r="170">
      <c r="A170" s="41"/>
      <c r="B170" s="41"/>
      <c r="C170" s="41"/>
      <c r="D170" s="41"/>
    </row>
    <row r="171">
      <c r="A171" s="41"/>
      <c r="B171" s="41"/>
      <c r="C171" s="41"/>
      <c r="D171" s="41"/>
    </row>
    <row r="172">
      <c r="A172" s="41"/>
      <c r="B172" s="41"/>
      <c r="C172" s="41"/>
      <c r="D172" s="41"/>
    </row>
    <row r="173">
      <c r="A173" s="41"/>
      <c r="B173" s="41"/>
      <c r="C173" s="41"/>
      <c r="D173" s="41"/>
    </row>
    <row r="174">
      <c r="A174" s="41"/>
      <c r="B174" s="41"/>
      <c r="C174" s="41"/>
      <c r="D174" s="41"/>
    </row>
    <row r="175">
      <c r="A175" s="41"/>
      <c r="B175" s="41"/>
      <c r="C175" s="41"/>
      <c r="D175" s="41"/>
    </row>
    <row r="176">
      <c r="A176" s="41"/>
      <c r="B176" s="41"/>
      <c r="C176" s="41"/>
      <c r="D176" s="41"/>
    </row>
    <row r="177">
      <c r="A177" s="41"/>
      <c r="B177" s="41"/>
      <c r="C177" s="41"/>
      <c r="D177" s="41"/>
    </row>
    <row r="178">
      <c r="A178" s="41"/>
      <c r="B178" s="41"/>
      <c r="C178" s="41"/>
      <c r="D178" s="41"/>
    </row>
    <row r="179">
      <c r="A179" s="41"/>
      <c r="B179" s="41"/>
      <c r="C179" s="41"/>
      <c r="D179" s="41"/>
    </row>
    <row r="180">
      <c r="A180" s="41"/>
      <c r="B180" s="41"/>
      <c r="C180" s="41"/>
      <c r="D180" s="41"/>
    </row>
    <row r="181">
      <c r="A181" s="41"/>
      <c r="B181" s="41"/>
      <c r="C181" s="41"/>
      <c r="D181" s="41"/>
    </row>
    <row r="182">
      <c r="A182" s="41"/>
      <c r="B182" s="41"/>
      <c r="C182" s="41"/>
      <c r="D182" s="41"/>
    </row>
    <row r="183">
      <c r="A183" s="41"/>
      <c r="B183" s="41"/>
      <c r="C183" s="41"/>
      <c r="D183" s="41"/>
    </row>
    <row r="184">
      <c r="A184" s="41"/>
      <c r="B184" s="41"/>
      <c r="C184" s="41"/>
      <c r="D184" s="41"/>
    </row>
    <row r="185">
      <c r="A185" s="41"/>
      <c r="B185" s="41"/>
      <c r="C185" s="41"/>
      <c r="D185" s="41"/>
    </row>
    <row r="186">
      <c r="A186" s="41"/>
      <c r="B186" s="41"/>
      <c r="C186" s="41"/>
      <c r="D186" s="41"/>
    </row>
    <row r="187">
      <c r="A187" s="41"/>
      <c r="B187" s="41"/>
      <c r="C187" s="41"/>
      <c r="D187" s="41"/>
    </row>
    <row r="188">
      <c r="A188" s="41"/>
      <c r="B188" s="41"/>
      <c r="C188" s="41"/>
      <c r="D188" s="41"/>
    </row>
    <row r="189">
      <c r="A189" s="41"/>
      <c r="B189" s="41"/>
      <c r="C189" s="41"/>
      <c r="D189" s="41"/>
    </row>
    <row r="190">
      <c r="A190" s="41"/>
      <c r="B190" s="41"/>
      <c r="C190" s="41"/>
      <c r="D190" s="41"/>
    </row>
    <row r="191">
      <c r="A191" s="41"/>
      <c r="B191" s="41"/>
      <c r="C191" s="41"/>
      <c r="D191" s="41"/>
    </row>
    <row r="192">
      <c r="A192" s="41"/>
      <c r="B192" s="41"/>
      <c r="C192" s="41"/>
      <c r="D192" s="41"/>
    </row>
    <row r="193">
      <c r="A193" s="41"/>
      <c r="B193" s="41"/>
      <c r="C193" s="41"/>
      <c r="D193" s="41"/>
    </row>
    <row r="194">
      <c r="A194" s="41"/>
      <c r="B194" s="41"/>
      <c r="C194" s="41"/>
      <c r="D194" s="41"/>
    </row>
    <row r="195">
      <c r="A195" s="41"/>
      <c r="B195" s="41"/>
      <c r="C195" s="41"/>
      <c r="D195" s="41"/>
    </row>
    <row r="196">
      <c r="A196" s="41"/>
      <c r="B196" s="41"/>
      <c r="C196" s="41"/>
      <c r="D196" s="41"/>
    </row>
    <row r="197">
      <c r="A197" s="41"/>
      <c r="B197" s="41"/>
      <c r="C197" s="41"/>
      <c r="D197" s="41"/>
    </row>
    <row r="198">
      <c r="A198" s="41"/>
      <c r="B198" s="41"/>
      <c r="C198" s="41"/>
      <c r="D198" s="41"/>
    </row>
    <row r="199">
      <c r="A199" s="41"/>
      <c r="B199" s="41"/>
      <c r="C199" s="41"/>
      <c r="D199" s="41"/>
    </row>
    <row r="200">
      <c r="A200" s="41"/>
      <c r="B200" s="41"/>
      <c r="C200" s="41"/>
      <c r="D200" s="41"/>
    </row>
    <row r="201">
      <c r="A201" s="41"/>
      <c r="B201" s="41"/>
      <c r="C201" s="41"/>
      <c r="D201" s="41"/>
    </row>
    <row r="202">
      <c r="A202" s="41"/>
      <c r="B202" s="41"/>
      <c r="C202" s="41"/>
      <c r="D202" s="41"/>
    </row>
    <row r="203">
      <c r="A203" s="41"/>
      <c r="B203" s="41"/>
      <c r="C203" s="41"/>
      <c r="D203" s="41"/>
    </row>
    <row r="204">
      <c r="A204" s="41"/>
      <c r="B204" s="41"/>
      <c r="C204" s="41"/>
      <c r="D204" s="41"/>
    </row>
    <row r="205">
      <c r="A205" s="41"/>
      <c r="B205" s="41"/>
      <c r="C205" s="41"/>
      <c r="D205" s="41"/>
    </row>
    <row r="206">
      <c r="A206" s="41"/>
      <c r="B206" s="41"/>
      <c r="C206" s="41"/>
      <c r="D206" s="41"/>
    </row>
    <row r="207">
      <c r="A207" s="41"/>
      <c r="B207" s="41"/>
      <c r="C207" s="41"/>
      <c r="D207" s="41"/>
    </row>
    <row r="208">
      <c r="A208" s="41"/>
      <c r="B208" s="41"/>
      <c r="C208" s="41"/>
      <c r="D208" s="41"/>
    </row>
    <row r="209">
      <c r="A209" s="41"/>
      <c r="B209" s="41"/>
      <c r="C209" s="41"/>
      <c r="D209" s="41"/>
    </row>
    <row r="210">
      <c r="A210" s="41"/>
      <c r="B210" s="41"/>
      <c r="C210" s="41"/>
      <c r="D210" s="41"/>
    </row>
    <row r="211">
      <c r="A211" s="41"/>
      <c r="B211" s="41"/>
      <c r="C211" s="41"/>
      <c r="D211" s="41"/>
    </row>
    <row r="212">
      <c r="A212" s="41"/>
      <c r="B212" s="41"/>
      <c r="C212" s="41"/>
      <c r="D212" s="41"/>
    </row>
    <row r="213">
      <c r="A213" s="41"/>
      <c r="B213" s="41"/>
      <c r="C213" s="41"/>
      <c r="D213" s="41"/>
    </row>
    <row r="214">
      <c r="A214" s="41"/>
      <c r="B214" s="41"/>
      <c r="C214" s="41"/>
      <c r="D214" s="41"/>
    </row>
    <row r="215">
      <c r="A215" s="41"/>
      <c r="B215" s="41"/>
      <c r="C215" s="41"/>
      <c r="D215" s="41"/>
    </row>
    <row r="216">
      <c r="A216" s="41"/>
      <c r="B216" s="41"/>
      <c r="C216" s="41"/>
      <c r="D216" s="41"/>
    </row>
    <row r="217">
      <c r="A217" s="41"/>
      <c r="B217" s="41"/>
      <c r="C217" s="41"/>
      <c r="D217" s="41"/>
    </row>
    <row r="218">
      <c r="A218" s="41"/>
      <c r="B218" s="41"/>
      <c r="C218" s="41"/>
      <c r="D218" s="41"/>
    </row>
    <row r="219">
      <c r="A219" s="41"/>
      <c r="B219" s="41"/>
      <c r="C219" s="41"/>
      <c r="D219" s="41"/>
    </row>
    <row r="220">
      <c r="A220" s="41"/>
      <c r="B220" s="41"/>
      <c r="C220" s="41"/>
      <c r="D220" s="41"/>
    </row>
    <row r="221">
      <c r="A221" s="41"/>
      <c r="B221" s="41"/>
      <c r="C221" s="41"/>
      <c r="D221" s="41"/>
    </row>
    <row r="222">
      <c r="A222" s="41"/>
      <c r="B222" s="41"/>
      <c r="C222" s="41"/>
      <c r="D222" s="41"/>
    </row>
    <row r="223">
      <c r="A223" s="41"/>
      <c r="B223" s="41"/>
      <c r="C223" s="41"/>
      <c r="D223" s="41"/>
    </row>
    <row r="224">
      <c r="A224" s="41"/>
      <c r="B224" s="41"/>
      <c r="C224" s="41"/>
      <c r="D224" s="41"/>
    </row>
    <row r="225">
      <c r="A225" s="41"/>
      <c r="B225" s="41"/>
      <c r="C225" s="41"/>
      <c r="D225" s="41"/>
    </row>
    <row r="226">
      <c r="A226" s="41"/>
      <c r="B226" s="41"/>
      <c r="C226" s="41"/>
      <c r="D226" s="41"/>
    </row>
    <row r="227">
      <c r="A227" s="41"/>
      <c r="B227" s="41"/>
      <c r="C227" s="41"/>
      <c r="D227" s="41"/>
    </row>
    <row r="228">
      <c r="A228" s="41"/>
      <c r="B228" s="41"/>
      <c r="C228" s="41"/>
      <c r="D228" s="41"/>
    </row>
    <row r="229">
      <c r="A229" s="41"/>
      <c r="B229" s="41"/>
      <c r="C229" s="41"/>
      <c r="D229" s="41"/>
    </row>
    <row r="230">
      <c r="A230" s="41"/>
      <c r="B230" s="41"/>
      <c r="C230" s="41"/>
      <c r="D230" s="41"/>
    </row>
    <row r="231">
      <c r="A231" s="41"/>
      <c r="B231" s="41"/>
      <c r="C231" s="41"/>
      <c r="D231" s="41"/>
    </row>
    <row r="232">
      <c r="A232" s="41"/>
      <c r="B232" s="41"/>
      <c r="C232" s="41"/>
      <c r="D232" s="41"/>
    </row>
    <row r="233">
      <c r="A233" s="41"/>
      <c r="B233" s="41"/>
      <c r="C233" s="41"/>
      <c r="D233" s="41"/>
    </row>
    <row r="234">
      <c r="A234" s="41"/>
      <c r="B234" s="41"/>
      <c r="C234" s="41"/>
      <c r="D234" s="41"/>
    </row>
    <row r="235">
      <c r="A235" s="41"/>
      <c r="B235" s="41"/>
      <c r="C235" s="41"/>
      <c r="D235" s="41"/>
    </row>
    <row r="236">
      <c r="A236" s="41"/>
      <c r="B236" s="41"/>
      <c r="C236" s="41"/>
      <c r="D236" s="41"/>
    </row>
    <row r="237">
      <c r="A237" s="41"/>
      <c r="B237" s="41"/>
      <c r="C237" s="41"/>
      <c r="D237" s="41"/>
    </row>
    <row r="238">
      <c r="A238" s="41"/>
      <c r="B238" s="41"/>
      <c r="C238" s="41"/>
      <c r="D238" s="41"/>
    </row>
    <row r="239">
      <c r="A239" s="41"/>
      <c r="B239" s="41"/>
      <c r="C239" s="41"/>
      <c r="D239" s="41"/>
    </row>
    <row r="240">
      <c r="A240" s="41"/>
      <c r="B240" s="41"/>
      <c r="C240" s="41"/>
      <c r="D240" s="41"/>
    </row>
    <row r="241">
      <c r="A241" s="41"/>
      <c r="B241" s="41"/>
      <c r="C241" s="41"/>
      <c r="D241" s="41"/>
    </row>
    <row r="242">
      <c r="A242" s="41"/>
      <c r="B242" s="41"/>
      <c r="C242" s="41"/>
      <c r="D242" s="41"/>
    </row>
    <row r="243">
      <c r="A243" s="41"/>
      <c r="B243" s="41"/>
      <c r="C243" s="41"/>
      <c r="D243" s="41"/>
    </row>
    <row r="244">
      <c r="A244" s="41"/>
      <c r="B244" s="41"/>
      <c r="C244" s="41"/>
      <c r="D244" s="41"/>
    </row>
    <row r="245">
      <c r="A245" s="41"/>
      <c r="B245" s="41"/>
      <c r="C245" s="41"/>
      <c r="D245" s="41"/>
    </row>
    <row r="246">
      <c r="A246" s="41"/>
      <c r="B246" s="41"/>
      <c r="C246" s="41"/>
      <c r="D246" s="41"/>
    </row>
    <row r="247">
      <c r="A247" s="41"/>
      <c r="B247" s="41"/>
      <c r="C247" s="41"/>
      <c r="D247" s="41"/>
    </row>
    <row r="248">
      <c r="A248" s="41"/>
      <c r="B248" s="41"/>
      <c r="C248" s="41"/>
      <c r="D248" s="41"/>
    </row>
    <row r="249">
      <c r="A249" s="41"/>
      <c r="B249" s="41"/>
      <c r="C249" s="41"/>
      <c r="D249" s="41"/>
    </row>
    <row r="250">
      <c r="A250" s="41"/>
      <c r="B250" s="41"/>
      <c r="C250" s="41"/>
      <c r="D250" s="41"/>
    </row>
    <row r="251">
      <c r="A251" s="41"/>
      <c r="B251" s="41"/>
      <c r="C251" s="41"/>
      <c r="D251" s="41"/>
    </row>
    <row r="252">
      <c r="A252" s="41"/>
      <c r="B252" s="41"/>
      <c r="C252" s="41"/>
      <c r="D252" s="41"/>
    </row>
    <row r="253">
      <c r="A253" s="41"/>
      <c r="B253" s="41"/>
      <c r="C253" s="41"/>
      <c r="D253" s="41"/>
    </row>
    <row r="254">
      <c r="A254" s="41"/>
      <c r="B254" s="41"/>
      <c r="C254" s="41"/>
      <c r="D254" s="41"/>
    </row>
    <row r="255">
      <c r="A255" s="41"/>
      <c r="B255" s="41"/>
      <c r="C255" s="41"/>
      <c r="D255" s="41"/>
    </row>
    <row r="256">
      <c r="A256" s="41"/>
      <c r="B256" s="41"/>
      <c r="C256" s="41"/>
      <c r="D256" s="41"/>
    </row>
    <row r="257">
      <c r="A257" s="41"/>
      <c r="B257" s="41"/>
      <c r="C257" s="41"/>
      <c r="D257" s="41"/>
    </row>
    <row r="258">
      <c r="A258" s="41"/>
      <c r="B258" s="41"/>
      <c r="C258" s="41"/>
      <c r="D258" s="41"/>
    </row>
    <row r="259">
      <c r="A259" s="41"/>
      <c r="B259" s="41"/>
      <c r="C259" s="41"/>
      <c r="D259" s="41"/>
    </row>
    <row r="260">
      <c r="A260" s="41"/>
      <c r="B260" s="41"/>
      <c r="C260" s="41"/>
      <c r="D260" s="41"/>
    </row>
    <row r="261">
      <c r="A261" s="41"/>
      <c r="B261" s="41"/>
      <c r="C261" s="41"/>
      <c r="D261" s="41"/>
    </row>
    <row r="262">
      <c r="A262" s="41"/>
      <c r="B262" s="41"/>
      <c r="C262" s="41"/>
      <c r="D262" s="41"/>
    </row>
    <row r="263">
      <c r="A263" s="41"/>
      <c r="B263" s="41"/>
      <c r="C263" s="41"/>
      <c r="D263" s="41"/>
    </row>
    <row r="264">
      <c r="A264" s="41"/>
      <c r="B264" s="41"/>
      <c r="C264" s="41"/>
      <c r="D264" s="41"/>
    </row>
    <row r="265">
      <c r="A265" s="41"/>
      <c r="B265" s="41"/>
      <c r="C265" s="41"/>
      <c r="D265" s="41"/>
    </row>
    <row r="266">
      <c r="A266" s="41"/>
      <c r="B266" s="41"/>
      <c r="C266" s="41"/>
      <c r="D266" s="41"/>
    </row>
    <row r="267">
      <c r="A267" s="41"/>
      <c r="B267" s="41"/>
      <c r="C267" s="41"/>
      <c r="D267" s="41"/>
    </row>
    <row r="268">
      <c r="A268" s="41"/>
      <c r="B268" s="41"/>
      <c r="C268" s="41"/>
      <c r="D268" s="41"/>
    </row>
    <row r="269">
      <c r="A269" s="41"/>
      <c r="B269" s="41"/>
      <c r="C269" s="41"/>
      <c r="D269" s="41"/>
    </row>
    <row r="270">
      <c r="A270" s="41"/>
      <c r="B270" s="41"/>
      <c r="C270" s="41"/>
      <c r="D270" s="41"/>
    </row>
    <row r="271">
      <c r="A271" s="41"/>
      <c r="B271" s="41"/>
      <c r="C271" s="41"/>
      <c r="D271" s="41"/>
    </row>
    <row r="272">
      <c r="A272" s="41"/>
      <c r="B272" s="41"/>
      <c r="C272" s="41"/>
      <c r="D272" s="41"/>
    </row>
    <row r="273">
      <c r="A273" s="41"/>
      <c r="B273" s="41"/>
      <c r="C273" s="41"/>
      <c r="D273" s="41"/>
    </row>
    <row r="274">
      <c r="A274" s="41"/>
      <c r="B274" s="41"/>
      <c r="C274" s="41"/>
      <c r="D274" s="41"/>
    </row>
    <row r="275">
      <c r="A275" s="41"/>
      <c r="B275" s="41"/>
      <c r="C275" s="41"/>
      <c r="D275" s="41"/>
    </row>
    <row r="276">
      <c r="A276" s="41"/>
      <c r="B276" s="41"/>
      <c r="C276" s="41"/>
      <c r="D276" s="41"/>
    </row>
    <row r="277">
      <c r="A277" s="41"/>
      <c r="B277" s="41"/>
      <c r="C277" s="41"/>
      <c r="D277" s="41"/>
    </row>
    <row r="278">
      <c r="A278" s="41"/>
      <c r="B278" s="41"/>
      <c r="C278" s="41"/>
      <c r="D278" s="41"/>
    </row>
    <row r="279">
      <c r="A279" s="41"/>
      <c r="B279" s="41"/>
      <c r="C279" s="41"/>
      <c r="D279" s="41"/>
    </row>
    <row r="280">
      <c r="A280" s="41"/>
      <c r="B280" s="41"/>
      <c r="C280" s="41"/>
      <c r="D280" s="41"/>
    </row>
    <row r="281">
      <c r="A281" s="41"/>
      <c r="B281" s="41"/>
      <c r="C281" s="41"/>
      <c r="D281" s="41"/>
    </row>
    <row r="282">
      <c r="A282" s="41"/>
      <c r="B282" s="41"/>
      <c r="C282" s="41"/>
      <c r="D282" s="41"/>
    </row>
    <row r="283">
      <c r="A283" s="41"/>
      <c r="B283" s="41"/>
      <c r="C283" s="41"/>
      <c r="D283" s="41"/>
    </row>
    <row r="284">
      <c r="A284" s="41"/>
      <c r="B284" s="41"/>
      <c r="C284" s="41"/>
      <c r="D284" s="41"/>
    </row>
    <row r="285">
      <c r="A285" s="41"/>
      <c r="B285" s="41"/>
      <c r="C285" s="41"/>
      <c r="D285" s="41"/>
    </row>
    <row r="286">
      <c r="A286" s="41"/>
      <c r="B286" s="41"/>
      <c r="C286" s="41"/>
      <c r="D286" s="41"/>
    </row>
    <row r="287">
      <c r="A287" s="41"/>
      <c r="B287" s="41"/>
      <c r="C287" s="41"/>
      <c r="D287" s="41"/>
    </row>
    <row r="288">
      <c r="A288" s="41"/>
      <c r="B288" s="41"/>
      <c r="C288" s="41"/>
      <c r="D288" s="41"/>
    </row>
    <row r="289">
      <c r="A289" s="41"/>
      <c r="B289" s="41"/>
      <c r="C289" s="41"/>
      <c r="D289" s="41"/>
    </row>
    <row r="290">
      <c r="A290" s="41"/>
      <c r="B290" s="41"/>
      <c r="C290" s="41"/>
      <c r="D290" s="41"/>
    </row>
    <row r="291">
      <c r="A291" s="41"/>
      <c r="B291" s="41"/>
      <c r="C291" s="41"/>
      <c r="D291" s="41"/>
    </row>
    <row r="292">
      <c r="A292" s="41"/>
      <c r="B292" s="41"/>
      <c r="C292" s="41"/>
      <c r="D292" s="41"/>
    </row>
    <row r="293">
      <c r="A293" s="41"/>
      <c r="B293" s="41"/>
      <c r="C293" s="41"/>
      <c r="D293" s="41"/>
    </row>
    <row r="294">
      <c r="A294" s="41"/>
      <c r="B294" s="41"/>
      <c r="C294" s="41"/>
      <c r="D294" s="41"/>
    </row>
    <row r="295">
      <c r="A295" s="41"/>
      <c r="B295" s="41"/>
      <c r="C295" s="41"/>
      <c r="D295" s="41"/>
    </row>
    <row r="296">
      <c r="A296" s="41"/>
      <c r="B296" s="41"/>
      <c r="C296" s="41"/>
      <c r="D296" s="41"/>
    </row>
    <row r="297">
      <c r="A297" s="41"/>
      <c r="B297" s="41"/>
      <c r="C297" s="41"/>
      <c r="D297" s="41"/>
    </row>
    <row r="298">
      <c r="A298" s="41"/>
      <c r="B298" s="41"/>
      <c r="C298" s="41"/>
      <c r="D298" s="41"/>
    </row>
    <row r="299">
      <c r="A299" s="41"/>
      <c r="B299" s="41"/>
      <c r="C299" s="41"/>
      <c r="D299" s="41"/>
    </row>
    <row r="300">
      <c r="A300" s="41"/>
      <c r="B300" s="41"/>
      <c r="C300" s="41"/>
      <c r="D300" s="41"/>
    </row>
    <row r="301">
      <c r="A301" s="41"/>
      <c r="B301" s="41"/>
      <c r="C301" s="41"/>
      <c r="D301" s="41"/>
    </row>
    <row r="302">
      <c r="A302" s="41"/>
      <c r="B302" s="41"/>
      <c r="C302" s="41"/>
      <c r="D302" s="41"/>
    </row>
    <row r="303">
      <c r="A303" s="41"/>
      <c r="B303" s="41"/>
      <c r="C303" s="41"/>
      <c r="D303" s="41"/>
    </row>
    <row r="304">
      <c r="A304" s="41"/>
      <c r="B304" s="41"/>
      <c r="C304" s="41"/>
      <c r="D304" s="41"/>
    </row>
    <row r="305">
      <c r="A305" s="41"/>
      <c r="B305" s="41"/>
      <c r="C305" s="41"/>
      <c r="D305" s="41"/>
    </row>
    <row r="306">
      <c r="A306" s="41"/>
      <c r="B306" s="41"/>
      <c r="C306" s="41"/>
      <c r="D306" s="41"/>
    </row>
    <row r="307">
      <c r="A307" s="41"/>
      <c r="B307" s="41"/>
      <c r="C307" s="41"/>
      <c r="D307" s="41"/>
    </row>
    <row r="308">
      <c r="A308" s="41"/>
      <c r="B308" s="41"/>
      <c r="C308" s="41"/>
      <c r="D308" s="41"/>
    </row>
    <row r="309">
      <c r="A309" s="41"/>
      <c r="B309" s="41"/>
      <c r="C309" s="41"/>
      <c r="D309" s="41"/>
    </row>
    <row r="310">
      <c r="A310" s="41"/>
      <c r="B310" s="41"/>
      <c r="C310" s="41"/>
      <c r="D310" s="41"/>
    </row>
    <row r="311">
      <c r="A311" s="41"/>
      <c r="B311" s="41"/>
      <c r="C311" s="41"/>
      <c r="D311" s="41"/>
    </row>
    <row r="312">
      <c r="A312" s="41"/>
      <c r="B312" s="41"/>
      <c r="C312" s="41"/>
      <c r="D312" s="41"/>
    </row>
    <row r="313">
      <c r="A313" s="41"/>
      <c r="B313" s="41"/>
      <c r="C313" s="41"/>
      <c r="D313" s="41"/>
    </row>
    <row r="314">
      <c r="A314" s="41"/>
      <c r="B314" s="41"/>
      <c r="C314" s="41"/>
      <c r="D314" s="41"/>
    </row>
    <row r="315">
      <c r="A315" s="41"/>
      <c r="B315" s="41"/>
      <c r="C315" s="41"/>
      <c r="D315" s="41"/>
    </row>
    <row r="316">
      <c r="A316" s="41"/>
      <c r="B316" s="41"/>
      <c r="C316" s="41"/>
      <c r="D316" s="41"/>
    </row>
    <row r="317">
      <c r="A317" s="41"/>
      <c r="B317" s="41"/>
      <c r="C317" s="41"/>
      <c r="D317" s="41"/>
    </row>
    <row r="318">
      <c r="A318" s="41"/>
      <c r="B318" s="41"/>
      <c r="C318" s="41"/>
      <c r="D318" s="41"/>
    </row>
    <row r="319">
      <c r="A319" s="41"/>
      <c r="B319" s="41"/>
      <c r="C319" s="41"/>
      <c r="D319" s="41"/>
    </row>
    <row r="320">
      <c r="A320" s="41"/>
      <c r="B320" s="41"/>
      <c r="C320" s="41"/>
      <c r="D320" s="41"/>
    </row>
    <row r="321">
      <c r="A321" s="41"/>
      <c r="B321" s="41"/>
      <c r="C321" s="41"/>
      <c r="D321" s="41"/>
    </row>
    <row r="322">
      <c r="A322" s="41"/>
      <c r="B322" s="41"/>
      <c r="C322" s="41"/>
      <c r="D322" s="41"/>
    </row>
    <row r="323">
      <c r="A323" s="41"/>
      <c r="B323" s="41"/>
      <c r="C323" s="41"/>
      <c r="D323" s="41"/>
    </row>
    <row r="324">
      <c r="A324" s="41"/>
      <c r="B324" s="41"/>
      <c r="C324" s="41"/>
      <c r="D324" s="41"/>
    </row>
    <row r="325">
      <c r="A325" s="41"/>
      <c r="B325" s="41"/>
      <c r="C325" s="41"/>
      <c r="D325" s="41"/>
    </row>
    <row r="326">
      <c r="A326" s="41"/>
      <c r="B326" s="41"/>
      <c r="C326" s="41"/>
      <c r="D326" s="41"/>
    </row>
    <row r="327">
      <c r="A327" s="41"/>
      <c r="B327" s="41"/>
      <c r="C327" s="41"/>
      <c r="D327" s="41"/>
    </row>
    <row r="328">
      <c r="A328" s="41"/>
      <c r="B328" s="41"/>
      <c r="C328" s="41"/>
      <c r="D328" s="41"/>
    </row>
    <row r="329">
      <c r="A329" s="41"/>
      <c r="B329" s="41"/>
      <c r="C329" s="41"/>
      <c r="D329" s="41"/>
    </row>
    <row r="330">
      <c r="A330" s="41"/>
      <c r="B330" s="41"/>
      <c r="C330" s="41"/>
      <c r="D330" s="41"/>
    </row>
    <row r="331">
      <c r="A331" s="41"/>
      <c r="B331" s="41"/>
      <c r="C331" s="41"/>
      <c r="D331" s="41"/>
    </row>
    <row r="332">
      <c r="A332" s="41"/>
      <c r="B332" s="41"/>
      <c r="C332" s="41"/>
      <c r="D332" s="41"/>
    </row>
    <row r="333">
      <c r="A333" s="41"/>
      <c r="B333" s="41"/>
      <c r="C333" s="41"/>
      <c r="D333" s="41"/>
    </row>
    <row r="334">
      <c r="A334" s="41"/>
      <c r="B334" s="41"/>
      <c r="C334" s="41"/>
      <c r="D334" s="41"/>
    </row>
    <row r="335">
      <c r="A335" s="41"/>
      <c r="B335" s="41"/>
      <c r="C335" s="41"/>
      <c r="D335" s="41"/>
    </row>
    <row r="336">
      <c r="A336" s="41"/>
      <c r="B336" s="41"/>
      <c r="C336" s="41"/>
      <c r="D336" s="41"/>
    </row>
    <row r="337">
      <c r="A337" s="41"/>
      <c r="B337" s="41"/>
      <c r="C337" s="41"/>
      <c r="D337" s="41"/>
    </row>
    <row r="338">
      <c r="A338" s="41"/>
      <c r="B338" s="41"/>
      <c r="C338" s="41"/>
      <c r="D338" s="41"/>
    </row>
    <row r="339">
      <c r="A339" s="41"/>
      <c r="B339" s="41"/>
      <c r="C339" s="41"/>
      <c r="D339" s="41"/>
    </row>
    <row r="340">
      <c r="A340" s="41"/>
      <c r="B340" s="41"/>
      <c r="C340" s="41"/>
      <c r="D340" s="41"/>
    </row>
    <row r="341">
      <c r="A341" s="41"/>
      <c r="B341" s="41"/>
      <c r="C341" s="41"/>
      <c r="D341" s="41"/>
    </row>
    <row r="342">
      <c r="A342" s="41"/>
      <c r="B342" s="41"/>
      <c r="C342" s="41"/>
      <c r="D342" s="41"/>
    </row>
    <row r="343">
      <c r="A343" s="41"/>
      <c r="B343" s="41"/>
      <c r="C343" s="41"/>
      <c r="D343" s="41"/>
    </row>
    <row r="344">
      <c r="A344" s="41"/>
      <c r="B344" s="41"/>
      <c r="C344" s="41"/>
      <c r="D344" s="41"/>
    </row>
    <row r="345">
      <c r="A345" s="41"/>
      <c r="B345" s="41"/>
      <c r="C345" s="41"/>
      <c r="D345" s="41"/>
    </row>
    <row r="346">
      <c r="A346" s="41"/>
      <c r="B346" s="41"/>
      <c r="C346" s="41"/>
      <c r="D346" s="41"/>
    </row>
    <row r="347">
      <c r="A347" s="41"/>
      <c r="B347" s="41"/>
      <c r="C347" s="41"/>
      <c r="D347" s="41"/>
    </row>
    <row r="348">
      <c r="A348" s="41"/>
      <c r="B348" s="41"/>
      <c r="C348" s="41"/>
      <c r="D348" s="41"/>
    </row>
    <row r="349">
      <c r="A349" s="41"/>
      <c r="B349" s="41"/>
      <c r="C349" s="41"/>
      <c r="D349" s="41"/>
    </row>
    <row r="350">
      <c r="A350" s="41"/>
      <c r="B350" s="41"/>
      <c r="C350" s="41"/>
      <c r="D350" s="41"/>
    </row>
    <row r="351">
      <c r="A351" s="41"/>
      <c r="B351" s="41"/>
      <c r="C351" s="41"/>
      <c r="D351" s="41"/>
    </row>
    <row r="352">
      <c r="A352" s="41"/>
      <c r="B352" s="41"/>
      <c r="C352" s="41"/>
      <c r="D352" s="41"/>
    </row>
    <row r="353">
      <c r="A353" s="41"/>
      <c r="B353" s="41"/>
      <c r="C353" s="41"/>
      <c r="D353" s="41"/>
    </row>
    <row r="354">
      <c r="A354" s="41"/>
      <c r="B354" s="41"/>
      <c r="C354" s="41"/>
      <c r="D354" s="41"/>
    </row>
    <row r="355">
      <c r="A355" s="41"/>
      <c r="B355" s="41"/>
      <c r="C355" s="41"/>
      <c r="D355" s="41"/>
    </row>
    <row r="356">
      <c r="A356" s="41"/>
      <c r="B356" s="41"/>
      <c r="C356" s="41"/>
      <c r="D356" s="41"/>
    </row>
    <row r="357">
      <c r="A357" s="41"/>
      <c r="B357" s="41"/>
      <c r="C357" s="41"/>
      <c r="D357" s="41"/>
    </row>
    <row r="358">
      <c r="A358" s="41"/>
      <c r="B358" s="41"/>
      <c r="C358" s="41"/>
      <c r="D358" s="41"/>
    </row>
    <row r="359">
      <c r="A359" s="41"/>
      <c r="B359" s="41"/>
      <c r="C359" s="41"/>
      <c r="D359" s="41"/>
    </row>
    <row r="360">
      <c r="A360" s="41"/>
      <c r="B360" s="41"/>
      <c r="C360" s="41"/>
      <c r="D360" s="41"/>
    </row>
    <row r="361">
      <c r="A361" s="41"/>
      <c r="B361" s="41"/>
      <c r="C361" s="41"/>
      <c r="D361" s="41"/>
    </row>
    <row r="362">
      <c r="A362" s="41"/>
      <c r="B362" s="41"/>
      <c r="C362" s="41"/>
      <c r="D362" s="41"/>
    </row>
    <row r="363">
      <c r="A363" s="41"/>
      <c r="B363" s="41"/>
      <c r="C363" s="41"/>
      <c r="D363" s="41"/>
    </row>
    <row r="364">
      <c r="A364" s="41"/>
      <c r="B364" s="41"/>
      <c r="C364" s="41"/>
      <c r="D364" s="41"/>
    </row>
    <row r="365">
      <c r="A365" s="41"/>
      <c r="B365" s="41"/>
      <c r="C365" s="41"/>
      <c r="D365" s="41"/>
    </row>
    <row r="366">
      <c r="A366" s="41"/>
      <c r="B366" s="41"/>
      <c r="C366" s="41"/>
      <c r="D366" s="41"/>
    </row>
    <row r="367">
      <c r="A367" s="41"/>
      <c r="B367" s="41"/>
      <c r="C367" s="41"/>
      <c r="D367" s="41"/>
    </row>
    <row r="368">
      <c r="A368" s="41"/>
      <c r="B368" s="41"/>
      <c r="C368" s="41"/>
      <c r="D368" s="41"/>
    </row>
    <row r="369">
      <c r="A369" s="41"/>
      <c r="B369" s="41"/>
      <c r="C369" s="41"/>
      <c r="D369" s="41"/>
    </row>
    <row r="370">
      <c r="A370" s="41"/>
      <c r="B370" s="41"/>
      <c r="C370" s="41"/>
      <c r="D370" s="41"/>
    </row>
    <row r="371">
      <c r="A371" s="41"/>
      <c r="B371" s="41"/>
      <c r="C371" s="41"/>
      <c r="D371" s="41"/>
    </row>
    <row r="372">
      <c r="A372" s="41"/>
      <c r="B372" s="41"/>
      <c r="C372" s="41"/>
      <c r="D372" s="41"/>
    </row>
    <row r="373">
      <c r="A373" s="41"/>
      <c r="B373" s="41"/>
      <c r="C373" s="41"/>
      <c r="D373" s="41"/>
    </row>
    <row r="374">
      <c r="A374" s="41"/>
      <c r="B374" s="41"/>
      <c r="C374" s="41"/>
      <c r="D374" s="41"/>
    </row>
    <row r="375">
      <c r="A375" s="41"/>
      <c r="B375" s="41"/>
      <c r="C375" s="41"/>
      <c r="D375" s="41"/>
    </row>
    <row r="376">
      <c r="A376" s="41"/>
      <c r="B376" s="41"/>
      <c r="C376" s="41"/>
      <c r="D376" s="41"/>
    </row>
    <row r="377">
      <c r="A377" s="41"/>
      <c r="B377" s="41"/>
      <c r="C377" s="41"/>
      <c r="D377" s="41"/>
    </row>
    <row r="378">
      <c r="A378" s="41"/>
      <c r="B378" s="41"/>
      <c r="C378" s="41"/>
      <c r="D378" s="41"/>
    </row>
    <row r="379">
      <c r="A379" s="41"/>
      <c r="B379" s="41"/>
      <c r="C379" s="41"/>
      <c r="D379" s="41"/>
    </row>
    <row r="380">
      <c r="A380" s="41"/>
      <c r="B380" s="41"/>
      <c r="C380" s="41"/>
      <c r="D380" s="41"/>
    </row>
    <row r="381">
      <c r="A381" s="41"/>
      <c r="B381" s="41"/>
      <c r="C381" s="41"/>
      <c r="D381" s="41"/>
    </row>
    <row r="382">
      <c r="A382" s="41"/>
      <c r="B382" s="41"/>
      <c r="C382" s="41"/>
      <c r="D382" s="41"/>
    </row>
    <row r="383">
      <c r="A383" s="41"/>
      <c r="B383" s="41"/>
      <c r="C383" s="41"/>
      <c r="D383" s="41"/>
    </row>
    <row r="384">
      <c r="A384" s="41"/>
      <c r="B384" s="41"/>
      <c r="C384" s="41"/>
      <c r="D384" s="41"/>
    </row>
    <row r="385">
      <c r="A385" s="41"/>
      <c r="B385" s="41"/>
      <c r="C385" s="41"/>
      <c r="D385" s="41"/>
    </row>
    <row r="386">
      <c r="A386" s="41"/>
      <c r="B386" s="41"/>
      <c r="C386" s="41"/>
      <c r="D386" s="41"/>
    </row>
    <row r="387">
      <c r="A387" s="41"/>
      <c r="B387" s="41"/>
      <c r="C387" s="41"/>
      <c r="D387" s="41"/>
    </row>
    <row r="388">
      <c r="A388" s="41"/>
      <c r="B388" s="41"/>
      <c r="C388" s="41"/>
      <c r="D388" s="41"/>
    </row>
    <row r="389">
      <c r="A389" s="41"/>
      <c r="B389" s="41"/>
      <c r="C389" s="41"/>
      <c r="D389" s="41"/>
    </row>
    <row r="390">
      <c r="A390" s="41"/>
      <c r="B390" s="41"/>
      <c r="C390" s="41"/>
      <c r="D390" s="41"/>
    </row>
    <row r="391">
      <c r="A391" s="41"/>
      <c r="B391" s="41"/>
      <c r="C391" s="41"/>
      <c r="D391" s="41"/>
    </row>
    <row r="392">
      <c r="A392" s="41"/>
      <c r="B392" s="41"/>
      <c r="C392" s="41"/>
      <c r="D392" s="41"/>
    </row>
    <row r="393">
      <c r="A393" s="41"/>
      <c r="B393" s="41"/>
      <c r="C393" s="41"/>
      <c r="D393" s="41"/>
    </row>
    <row r="394">
      <c r="A394" s="41"/>
      <c r="B394" s="41"/>
      <c r="C394" s="41"/>
      <c r="D394" s="41"/>
    </row>
    <row r="395">
      <c r="A395" s="41"/>
      <c r="B395" s="41"/>
      <c r="C395" s="41"/>
      <c r="D395" s="41"/>
    </row>
    <row r="396">
      <c r="A396" s="41"/>
      <c r="B396" s="41"/>
      <c r="C396" s="41"/>
      <c r="D396" s="41"/>
    </row>
    <row r="397">
      <c r="A397" s="41"/>
      <c r="B397" s="41"/>
      <c r="C397" s="41"/>
      <c r="D397" s="41"/>
    </row>
    <row r="398">
      <c r="A398" s="41"/>
      <c r="B398" s="41"/>
      <c r="C398" s="41"/>
      <c r="D398" s="41"/>
    </row>
    <row r="399">
      <c r="A399" s="41"/>
      <c r="B399" s="41"/>
      <c r="C399" s="41"/>
      <c r="D399" s="41"/>
    </row>
    <row r="400">
      <c r="A400" s="41"/>
      <c r="B400" s="41"/>
      <c r="C400" s="41"/>
      <c r="D400" s="41"/>
    </row>
    <row r="401">
      <c r="A401" s="41"/>
      <c r="B401" s="41"/>
      <c r="C401" s="41"/>
      <c r="D401" s="41"/>
    </row>
    <row r="402">
      <c r="A402" s="41"/>
      <c r="B402" s="41"/>
      <c r="C402" s="41"/>
      <c r="D402" s="41"/>
    </row>
    <row r="403">
      <c r="A403" s="41"/>
      <c r="B403" s="41"/>
      <c r="C403" s="41"/>
      <c r="D403" s="41"/>
    </row>
    <row r="404">
      <c r="A404" s="41"/>
      <c r="B404" s="41"/>
      <c r="C404" s="41"/>
      <c r="D404" s="41"/>
    </row>
    <row r="405">
      <c r="A405" s="41"/>
      <c r="B405" s="41"/>
      <c r="C405" s="41"/>
      <c r="D405" s="41"/>
    </row>
    <row r="406">
      <c r="A406" s="41"/>
      <c r="B406" s="41"/>
      <c r="C406" s="41"/>
      <c r="D406" s="41"/>
    </row>
    <row r="407">
      <c r="A407" s="41"/>
      <c r="B407" s="41"/>
      <c r="C407" s="41"/>
      <c r="D407" s="41"/>
    </row>
    <row r="408">
      <c r="A408" s="41"/>
      <c r="B408" s="41"/>
      <c r="C408" s="41"/>
      <c r="D408" s="41"/>
    </row>
    <row r="409">
      <c r="A409" s="41"/>
      <c r="B409" s="41"/>
      <c r="C409" s="41"/>
      <c r="D409" s="41"/>
    </row>
    <row r="410">
      <c r="A410" s="41"/>
      <c r="B410" s="41"/>
      <c r="C410" s="41"/>
      <c r="D410" s="41"/>
    </row>
    <row r="411">
      <c r="A411" s="41"/>
      <c r="B411" s="41"/>
      <c r="C411" s="41"/>
      <c r="D411" s="41"/>
    </row>
    <row r="412">
      <c r="A412" s="41"/>
      <c r="B412" s="41"/>
      <c r="C412" s="41"/>
      <c r="D412" s="41"/>
    </row>
    <row r="413">
      <c r="A413" s="41"/>
      <c r="B413" s="41"/>
      <c r="C413" s="41"/>
      <c r="D413" s="41"/>
    </row>
    <row r="414">
      <c r="A414" s="41"/>
      <c r="B414" s="41"/>
      <c r="C414" s="41"/>
      <c r="D414" s="41"/>
    </row>
    <row r="415">
      <c r="A415" s="41"/>
      <c r="B415" s="41"/>
      <c r="C415" s="41"/>
      <c r="D415" s="41"/>
    </row>
    <row r="416">
      <c r="A416" s="41"/>
      <c r="B416" s="41"/>
      <c r="C416" s="41"/>
      <c r="D416" s="41"/>
    </row>
    <row r="417">
      <c r="A417" s="41"/>
      <c r="B417" s="41"/>
      <c r="C417" s="41"/>
      <c r="D417" s="41"/>
    </row>
    <row r="418">
      <c r="A418" s="41"/>
      <c r="B418" s="41"/>
      <c r="C418" s="41"/>
      <c r="D418" s="41"/>
    </row>
    <row r="419">
      <c r="A419" s="41"/>
      <c r="B419" s="41"/>
      <c r="C419" s="41"/>
      <c r="D419" s="41"/>
    </row>
    <row r="420">
      <c r="A420" s="41"/>
      <c r="B420" s="41"/>
      <c r="C420" s="41"/>
      <c r="D420" s="41"/>
    </row>
    <row r="421">
      <c r="A421" s="41"/>
      <c r="B421" s="41"/>
      <c r="C421" s="41"/>
      <c r="D421" s="41"/>
    </row>
    <row r="422">
      <c r="A422" s="41"/>
      <c r="B422" s="41"/>
      <c r="C422" s="41"/>
      <c r="D422" s="41"/>
    </row>
    <row r="423">
      <c r="A423" s="41"/>
      <c r="B423" s="41"/>
      <c r="C423" s="41"/>
      <c r="D423" s="41"/>
    </row>
    <row r="424">
      <c r="A424" s="41"/>
      <c r="B424" s="41"/>
      <c r="C424" s="41"/>
      <c r="D424" s="41"/>
    </row>
    <row r="425">
      <c r="A425" s="41"/>
      <c r="B425" s="41"/>
      <c r="C425" s="41"/>
      <c r="D425" s="41"/>
    </row>
    <row r="426">
      <c r="A426" s="41"/>
      <c r="B426" s="41"/>
      <c r="C426" s="41"/>
      <c r="D426" s="41"/>
    </row>
    <row r="427">
      <c r="A427" s="41"/>
      <c r="B427" s="41"/>
      <c r="C427" s="41"/>
      <c r="D427" s="41"/>
    </row>
    <row r="428">
      <c r="A428" s="41"/>
      <c r="B428" s="41"/>
      <c r="C428" s="41"/>
      <c r="D428" s="41"/>
    </row>
    <row r="429">
      <c r="A429" s="41"/>
      <c r="B429" s="41"/>
      <c r="C429" s="41"/>
      <c r="D429" s="41"/>
    </row>
    <row r="430">
      <c r="A430" s="41"/>
      <c r="B430" s="41"/>
      <c r="C430" s="41"/>
      <c r="D430" s="41"/>
    </row>
    <row r="431">
      <c r="A431" s="41"/>
      <c r="B431" s="41"/>
      <c r="C431" s="41"/>
      <c r="D431" s="41"/>
    </row>
    <row r="432">
      <c r="A432" s="41"/>
      <c r="B432" s="41"/>
      <c r="C432" s="41"/>
      <c r="D432" s="41"/>
    </row>
    <row r="433">
      <c r="A433" s="41"/>
      <c r="B433" s="41"/>
      <c r="C433" s="41"/>
      <c r="D433" s="41"/>
    </row>
    <row r="434">
      <c r="A434" s="41"/>
      <c r="B434" s="41"/>
      <c r="C434" s="41"/>
      <c r="D434" s="41"/>
    </row>
    <row r="435">
      <c r="A435" s="41"/>
      <c r="B435" s="41"/>
      <c r="C435" s="41"/>
      <c r="D435" s="41"/>
    </row>
    <row r="436">
      <c r="A436" s="41"/>
      <c r="B436" s="41"/>
      <c r="C436" s="41"/>
      <c r="D436" s="41"/>
    </row>
    <row r="437">
      <c r="A437" s="41"/>
      <c r="B437" s="41"/>
      <c r="C437" s="41"/>
      <c r="D437" s="41"/>
    </row>
    <row r="438">
      <c r="A438" s="41"/>
      <c r="B438" s="41"/>
      <c r="C438" s="41"/>
      <c r="D438" s="41"/>
    </row>
    <row r="439">
      <c r="A439" s="41"/>
      <c r="B439" s="41"/>
      <c r="C439" s="41"/>
      <c r="D439" s="41"/>
    </row>
    <row r="440">
      <c r="A440" s="41"/>
      <c r="B440" s="41"/>
      <c r="C440" s="41"/>
      <c r="D440" s="41"/>
    </row>
    <row r="441">
      <c r="A441" s="41"/>
      <c r="B441" s="41"/>
      <c r="C441" s="41"/>
      <c r="D441" s="41"/>
    </row>
    <row r="442">
      <c r="A442" s="41"/>
      <c r="B442" s="41"/>
      <c r="C442" s="41"/>
      <c r="D442" s="41"/>
    </row>
    <row r="443">
      <c r="A443" s="41"/>
      <c r="B443" s="41"/>
      <c r="C443" s="41"/>
      <c r="D443" s="41"/>
    </row>
    <row r="444">
      <c r="A444" s="41"/>
      <c r="B444" s="41"/>
      <c r="C444" s="41"/>
      <c r="D444" s="41"/>
    </row>
    <row r="445">
      <c r="A445" s="41"/>
      <c r="B445" s="41"/>
      <c r="C445" s="41"/>
      <c r="D445" s="41"/>
    </row>
    <row r="446">
      <c r="A446" s="41"/>
      <c r="B446" s="41"/>
      <c r="C446" s="41"/>
      <c r="D446" s="41"/>
    </row>
    <row r="447">
      <c r="A447" s="41"/>
      <c r="B447" s="41"/>
      <c r="C447" s="41"/>
      <c r="D447" s="41"/>
    </row>
    <row r="448">
      <c r="A448" s="41"/>
      <c r="B448" s="41"/>
      <c r="C448" s="41"/>
      <c r="D448" s="41"/>
    </row>
    <row r="449">
      <c r="A449" s="41"/>
      <c r="B449" s="41"/>
      <c r="C449" s="41"/>
      <c r="D449" s="41"/>
    </row>
    <row r="450">
      <c r="A450" s="41"/>
      <c r="B450" s="41"/>
      <c r="C450" s="41"/>
      <c r="D450" s="41"/>
    </row>
    <row r="451">
      <c r="A451" s="41"/>
      <c r="B451" s="41"/>
      <c r="C451" s="41"/>
      <c r="D451" s="41"/>
    </row>
    <row r="452">
      <c r="A452" s="41"/>
      <c r="B452" s="41"/>
      <c r="C452" s="41"/>
      <c r="D452" s="41"/>
    </row>
    <row r="453">
      <c r="A453" s="41"/>
      <c r="B453" s="41"/>
      <c r="C453" s="41"/>
      <c r="D453" s="41"/>
    </row>
    <row r="454">
      <c r="A454" s="41"/>
      <c r="B454" s="41"/>
      <c r="C454" s="41"/>
      <c r="D454" s="41"/>
    </row>
    <row r="455">
      <c r="A455" s="41"/>
      <c r="B455" s="41"/>
      <c r="C455" s="41"/>
      <c r="D455" s="41"/>
    </row>
    <row r="456">
      <c r="A456" s="41"/>
      <c r="B456" s="41"/>
      <c r="C456" s="41"/>
      <c r="D456" s="41"/>
    </row>
    <row r="457">
      <c r="A457" s="41"/>
      <c r="B457" s="41"/>
      <c r="C457" s="41"/>
      <c r="D457" s="41"/>
    </row>
    <row r="458">
      <c r="A458" s="41"/>
      <c r="B458" s="41"/>
      <c r="C458" s="41"/>
      <c r="D458" s="41"/>
    </row>
    <row r="459">
      <c r="A459" s="41"/>
      <c r="B459" s="41"/>
      <c r="C459" s="41"/>
      <c r="D459" s="41"/>
    </row>
    <row r="460">
      <c r="A460" s="41"/>
      <c r="B460" s="41"/>
      <c r="C460" s="41"/>
      <c r="D460" s="41"/>
    </row>
    <row r="461">
      <c r="A461" s="41"/>
      <c r="B461" s="41"/>
      <c r="C461" s="41"/>
      <c r="D461" s="41"/>
    </row>
    <row r="462">
      <c r="A462" s="41"/>
      <c r="B462" s="41"/>
      <c r="C462" s="41"/>
      <c r="D462" s="41"/>
    </row>
    <row r="463">
      <c r="A463" s="41"/>
      <c r="B463" s="41"/>
      <c r="C463" s="41"/>
      <c r="D463" s="41"/>
    </row>
    <row r="464">
      <c r="A464" s="41"/>
      <c r="B464" s="41"/>
      <c r="C464" s="41"/>
      <c r="D464" s="41"/>
    </row>
    <row r="465">
      <c r="A465" s="41"/>
      <c r="B465" s="41"/>
      <c r="C465" s="41"/>
      <c r="D465" s="41"/>
    </row>
    <row r="466">
      <c r="A466" s="41"/>
      <c r="B466" s="41"/>
      <c r="C466" s="41"/>
      <c r="D466" s="41"/>
    </row>
    <row r="467">
      <c r="A467" s="41"/>
      <c r="B467" s="41"/>
      <c r="C467" s="41"/>
      <c r="D467" s="41"/>
    </row>
    <row r="468">
      <c r="A468" s="41"/>
      <c r="B468" s="41"/>
      <c r="C468" s="41"/>
      <c r="D468" s="41"/>
    </row>
    <row r="469">
      <c r="A469" s="41"/>
      <c r="B469" s="41"/>
      <c r="C469" s="41"/>
      <c r="D469" s="41"/>
    </row>
    <row r="470">
      <c r="A470" s="41"/>
      <c r="B470" s="41"/>
      <c r="C470" s="41"/>
      <c r="D470" s="41"/>
    </row>
    <row r="471">
      <c r="A471" s="41"/>
      <c r="B471" s="41"/>
      <c r="C471" s="41"/>
      <c r="D471" s="41"/>
    </row>
    <row r="472">
      <c r="A472" s="41"/>
      <c r="B472" s="41"/>
      <c r="C472" s="41"/>
      <c r="D472" s="41"/>
    </row>
    <row r="473">
      <c r="A473" s="41"/>
      <c r="B473" s="41"/>
      <c r="C473" s="41"/>
      <c r="D473" s="41"/>
    </row>
    <row r="474">
      <c r="A474" s="41"/>
      <c r="B474" s="41"/>
      <c r="C474" s="41"/>
      <c r="D474" s="41"/>
    </row>
    <row r="475">
      <c r="A475" s="41"/>
      <c r="B475" s="41"/>
      <c r="C475" s="41"/>
      <c r="D475" s="41"/>
    </row>
    <row r="476">
      <c r="A476" s="41"/>
      <c r="B476" s="41"/>
      <c r="C476" s="41"/>
      <c r="D476" s="41"/>
    </row>
    <row r="477">
      <c r="A477" s="41"/>
      <c r="B477" s="41"/>
      <c r="C477" s="41"/>
      <c r="D477" s="41"/>
    </row>
    <row r="478">
      <c r="A478" s="41"/>
      <c r="B478" s="41"/>
      <c r="C478" s="41"/>
      <c r="D478" s="41"/>
    </row>
    <row r="479">
      <c r="A479" s="41"/>
      <c r="B479" s="41"/>
      <c r="C479" s="41"/>
      <c r="D479" s="41"/>
    </row>
    <row r="480">
      <c r="A480" s="41"/>
      <c r="B480" s="41"/>
      <c r="C480" s="41"/>
      <c r="D480" s="41"/>
    </row>
    <row r="481">
      <c r="A481" s="41"/>
      <c r="B481" s="41"/>
      <c r="C481" s="41"/>
      <c r="D481" s="41"/>
    </row>
    <row r="482">
      <c r="A482" s="41"/>
      <c r="B482" s="41"/>
      <c r="C482" s="41"/>
      <c r="D482" s="41"/>
    </row>
    <row r="483">
      <c r="A483" s="41"/>
      <c r="B483" s="41"/>
      <c r="C483" s="41"/>
      <c r="D483" s="41"/>
    </row>
    <row r="484">
      <c r="A484" s="41"/>
      <c r="B484" s="41"/>
      <c r="C484" s="41"/>
      <c r="D484" s="41"/>
    </row>
    <row r="485">
      <c r="A485" s="41"/>
      <c r="B485" s="41"/>
      <c r="C485" s="41"/>
      <c r="D485" s="41"/>
    </row>
    <row r="486">
      <c r="A486" s="41"/>
      <c r="B486" s="41"/>
      <c r="C486" s="41"/>
      <c r="D486" s="41"/>
    </row>
    <row r="487">
      <c r="A487" s="41"/>
      <c r="B487" s="41"/>
      <c r="C487" s="41"/>
      <c r="D487" s="41"/>
    </row>
    <row r="488">
      <c r="A488" s="41"/>
      <c r="B488" s="41"/>
      <c r="C488" s="41"/>
      <c r="D488" s="41"/>
    </row>
    <row r="489">
      <c r="A489" s="41"/>
      <c r="B489" s="41"/>
      <c r="C489" s="41"/>
      <c r="D489" s="41"/>
    </row>
    <row r="490">
      <c r="A490" s="41"/>
      <c r="B490" s="41"/>
      <c r="C490" s="41"/>
      <c r="D490" s="41"/>
    </row>
    <row r="491">
      <c r="A491" s="41"/>
      <c r="B491" s="41"/>
      <c r="C491" s="41"/>
      <c r="D491" s="41"/>
    </row>
    <row r="492">
      <c r="A492" s="41"/>
      <c r="B492" s="41"/>
      <c r="C492" s="41"/>
      <c r="D492" s="41"/>
    </row>
    <row r="493">
      <c r="A493" s="41"/>
      <c r="B493" s="41"/>
      <c r="C493" s="41"/>
      <c r="D493" s="41"/>
    </row>
    <row r="494">
      <c r="A494" s="41"/>
      <c r="B494" s="41"/>
      <c r="C494" s="41"/>
      <c r="D494" s="41"/>
    </row>
    <row r="495">
      <c r="A495" s="41"/>
      <c r="B495" s="41"/>
      <c r="C495" s="41"/>
      <c r="D495" s="41"/>
    </row>
    <row r="496">
      <c r="A496" s="41"/>
      <c r="B496" s="41"/>
      <c r="C496" s="41"/>
      <c r="D496" s="41"/>
    </row>
    <row r="497">
      <c r="A497" s="41"/>
      <c r="B497" s="41"/>
      <c r="C497" s="41"/>
      <c r="D497" s="41"/>
    </row>
    <row r="498">
      <c r="A498" s="41"/>
      <c r="B498" s="41"/>
      <c r="C498" s="41"/>
      <c r="D498" s="41"/>
    </row>
    <row r="499">
      <c r="A499" s="41"/>
      <c r="B499" s="41"/>
      <c r="C499" s="41"/>
      <c r="D499" s="41"/>
    </row>
    <row r="500">
      <c r="A500" s="41"/>
      <c r="B500" s="41"/>
      <c r="C500" s="41"/>
      <c r="D500" s="41"/>
    </row>
    <row r="501">
      <c r="A501" s="41"/>
      <c r="B501" s="41"/>
      <c r="C501" s="41"/>
      <c r="D501" s="41"/>
    </row>
    <row r="502">
      <c r="A502" s="41"/>
      <c r="B502" s="41"/>
      <c r="C502" s="41"/>
      <c r="D502" s="41"/>
    </row>
    <row r="503">
      <c r="A503" s="41"/>
      <c r="B503" s="41"/>
      <c r="C503" s="41"/>
      <c r="D503" s="41"/>
    </row>
    <row r="504">
      <c r="A504" s="41"/>
      <c r="B504" s="41"/>
      <c r="C504" s="41"/>
      <c r="D504" s="41"/>
    </row>
    <row r="505">
      <c r="A505" s="41"/>
      <c r="B505" s="41"/>
      <c r="C505" s="41"/>
      <c r="D505" s="41"/>
    </row>
    <row r="506">
      <c r="A506" s="41"/>
      <c r="B506" s="41"/>
      <c r="C506" s="41"/>
      <c r="D506" s="41"/>
    </row>
    <row r="507">
      <c r="A507" s="41"/>
      <c r="B507" s="41"/>
      <c r="C507" s="41"/>
      <c r="D507" s="41"/>
    </row>
    <row r="508">
      <c r="A508" s="41"/>
      <c r="B508" s="41"/>
      <c r="C508" s="41"/>
      <c r="D508" s="41"/>
    </row>
    <row r="509">
      <c r="A509" s="41"/>
      <c r="B509" s="41"/>
      <c r="C509" s="41"/>
      <c r="D509" s="41"/>
    </row>
    <row r="510">
      <c r="A510" s="41"/>
      <c r="B510" s="41"/>
      <c r="C510" s="41"/>
      <c r="D510" s="41"/>
    </row>
    <row r="511">
      <c r="A511" s="41"/>
      <c r="B511" s="41"/>
      <c r="C511" s="41"/>
      <c r="D511" s="41"/>
    </row>
    <row r="512">
      <c r="A512" s="41"/>
      <c r="B512" s="41"/>
      <c r="C512" s="41"/>
      <c r="D512" s="41"/>
    </row>
    <row r="513">
      <c r="A513" s="41"/>
      <c r="B513" s="41"/>
      <c r="C513" s="41"/>
      <c r="D513" s="41"/>
    </row>
    <row r="514">
      <c r="A514" s="41"/>
      <c r="B514" s="41"/>
      <c r="C514" s="41"/>
      <c r="D514" s="41"/>
    </row>
    <row r="515">
      <c r="A515" s="41"/>
      <c r="B515" s="41"/>
      <c r="C515" s="41"/>
      <c r="D515" s="41"/>
    </row>
    <row r="516">
      <c r="A516" s="41"/>
      <c r="B516" s="41"/>
      <c r="C516" s="41"/>
      <c r="D516" s="41"/>
    </row>
    <row r="517">
      <c r="A517" s="41"/>
      <c r="B517" s="41"/>
      <c r="C517" s="41"/>
      <c r="D517" s="41"/>
    </row>
    <row r="518">
      <c r="A518" s="41"/>
      <c r="B518" s="41"/>
      <c r="C518" s="41"/>
      <c r="D518" s="41"/>
    </row>
    <row r="519">
      <c r="A519" s="41"/>
      <c r="B519" s="41"/>
      <c r="C519" s="41"/>
      <c r="D519" s="41"/>
    </row>
    <row r="520">
      <c r="A520" s="41"/>
      <c r="B520" s="41"/>
      <c r="C520" s="41"/>
      <c r="D520" s="41"/>
    </row>
    <row r="521">
      <c r="A521" s="41"/>
      <c r="B521" s="41"/>
      <c r="C521" s="41"/>
      <c r="D521" s="41"/>
    </row>
    <row r="522">
      <c r="A522" s="41"/>
      <c r="B522" s="41"/>
      <c r="C522" s="41"/>
      <c r="D522" s="41"/>
    </row>
    <row r="523">
      <c r="A523" s="41"/>
      <c r="B523" s="41"/>
      <c r="C523" s="41"/>
      <c r="D523" s="41"/>
    </row>
    <row r="524">
      <c r="A524" s="41"/>
      <c r="B524" s="41"/>
      <c r="C524" s="41"/>
      <c r="D524" s="41"/>
    </row>
    <row r="525">
      <c r="A525" s="41"/>
      <c r="B525" s="41"/>
      <c r="C525" s="41"/>
      <c r="D525" s="41"/>
    </row>
    <row r="526">
      <c r="A526" s="41"/>
      <c r="B526" s="41"/>
      <c r="C526" s="41"/>
      <c r="D526" s="41"/>
    </row>
    <row r="527">
      <c r="A527" s="41"/>
      <c r="B527" s="41"/>
      <c r="C527" s="41"/>
      <c r="D527" s="41"/>
    </row>
    <row r="528">
      <c r="A528" s="41"/>
      <c r="B528" s="41"/>
      <c r="C528" s="41"/>
      <c r="D528" s="41"/>
    </row>
    <row r="529">
      <c r="A529" s="41"/>
      <c r="B529" s="41"/>
      <c r="C529" s="41"/>
      <c r="D529" s="41"/>
    </row>
    <row r="530">
      <c r="A530" s="41"/>
      <c r="B530" s="41"/>
      <c r="C530" s="41"/>
      <c r="D530" s="41"/>
    </row>
    <row r="531">
      <c r="A531" s="41"/>
      <c r="B531" s="41"/>
      <c r="C531" s="41"/>
      <c r="D531" s="41"/>
    </row>
    <row r="532">
      <c r="A532" s="41"/>
      <c r="B532" s="41"/>
      <c r="C532" s="41"/>
      <c r="D532" s="41"/>
    </row>
    <row r="533">
      <c r="A533" s="41"/>
      <c r="B533" s="41"/>
      <c r="C533" s="41"/>
      <c r="D533" s="41"/>
    </row>
    <row r="534">
      <c r="A534" s="41"/>
      <c r="B534" s="41"/>
      <c r="C534" s="41"/>
      <c r="D534" s="41"/>
    </row>
    <row r="535">
      <c r="A535" s="41"/>
      <c r="B535" s="41"/>
      <c r="C535" s="41"/>
      <c r="D535" s="41"/>
    </row>
    <row r="536">
      <c r="A536" s="41"/>
      <c r="B536" s="41"/>
      <c r="C536" s="41"/>
      <c r="D536" s="41"/>
    </row>
    <row r="537">
      <c r="A537" s="41"/>
      <c r="B537" s="41"/>
      <c r="C537" s="41"/>
      <c r="D537" s="41"/>
    </row>
    <row r="538">
      <c r="A538" s="41"/>
      <c r="B538" s="41"/>
      <c r="C538" s="41"/>
      <c r="D538" s="41"/>
    </row>
    <row r="539">
      <c r="A539" s="41"/>
      <c r="B539" s="41"/>
      <c r="C539" s="41"/>
      <c r="D539" s="41"/>
    </row>
    <row r="540">
      <c r="A540" s="41"/>
      <c r="B540" s="41"/>
      <c r="C540" s="41"/>
      <c r="D540" s="41"/>
    </row>
    <row r="541">
      <c r="A541" s="41"/>
      <c r="B541" s="41"/>
      <c r="C541" s="41"/>
      <c r="D541" s="41"/>
    </row>
    <row r="542">
      <c r="A542" s="41"/>
      <c r="B542" s="41"/>
      <c r="C542" s="41"/>
      <c r="D542" s="41"/>
    </row>
    <row r="543">
      <c r="A543" s="41"/>
      <c r="B543" s="41"/>
      <c r="C543" s="41"/>
      <c r="D543" s="41"/>
    </row>
    <row r="544">
      <c r="A544" s="41"/>
      <c r="B544" s="41"/>
      <c r="C544" s="41"/>
      <c r="D544" s="41"/>
    </row>
    <row r="545">
      <c r="A545" s="41"/>
      <c r="B545" s="41"/>
      <c r="C545" s="41"/>
      <c r="D545" s="41"/>
    </row>
    <row r="546">
      <c r="A546" s="41"/>
      <c r="B546" s="41"/>
      <c r="C546" s="41"/>
      <c r="D546" s="41"/>
    </row>
    <row r="547">
      <c r="A547" s="41"/>
      <c r="B547" s="41"/>
      <c r="C547" s="41"/>
      <c r="D547" s="41"/>
    </row>
    <row r="548">
      <c r="A548" s="41"/>
      <c r="B548" s="41"/>
      <c r="C548" s="41"/>
      <c r="D548" s="41"/>
    </row>
    <row r="549">
      <c r="A549" s="41"/>
      <c r="B549" s="41"/>
      <c r="C549" s="41"/>
      <c r="D549" s="41"/>
    </row>
    <row r="550">
      <c r="A550" s="41"/>
      <c r="B550" s="41"/>
      <c r="C550" s="41"/>
      <c r="D550" s="41"/>
    </row>
    <row r="551">
      <c r="A551" s="41"/>
      <c r="B551" s="41"/>
      <c r="C551" s="41"/>
      <c r="D551" s="41"/>
    </row>
    <row r="552">
      <c r="A552" s="41"/>
      <c r="B552" s="41"/>
      <c r="C552" s="41"/>
      <c r="D552" s="41"/>
    </row>
    <row r="553">
      <c r="A553" s="41"/>
      <c r="B553" s="41"/>
      <c r="C553" s="41"/>
      <c r="D553" s="41"/>
    </row>
    <row r="554">
      <c r="A554" s="41"/>
      <c r="B554" s="41"/>
      <c r="C554" s="41"/>
      <c r="D554" s="41"/>
    </row>
    <row r="555">
      <c r="A555" s="41"/>
      <c r="B555" s="41"/>
      <c r="C555" s="41"/>
      <c r="D555" s="41"/>
    </row>
    <row r="556">
      <c r="A556" s="41"/>
      <c r="B556" s="41"/>
      <c r="C556" s="41"/>
      <c r="D556" s="41"/>
    </row>
    <row r="557">
      <c r="A557" s="41"/>
      <c r="B557" s="41"/>
      <c r="C557" s="41"/>
      <c r="D557" s="41"/>
    </row>
    <row r="558">
      <c r="A558" s="41"/>
      <c r="B558" s="41"/>
      <c r="C558" s="41"/>
      <c r="D558" s="41"/>
    </row>
    <row r="559">
      <c r="A559" s="41"/>
      <c r="B559" s="41"/>
      <c r="C559" s="41"/>
      <c r="D559" s="41"/>
    </row>
    <row r="560">
      <c r="A560" s="41"/>
      <c r="B560" s="41"/>
      <c r="C560" s="41"/>
      <c r="D560" s="41"/>
    </row>
    <row r="561">
      <c r="A561" s="41"/>
      <c r="B561" s="41"/>
      <c r="C561" s="41"/>
      <c r="D561" s="41"/>
    </row>
    <row r="562">
      <c r="A562" s="41"/>
      <c r="B562" s="41"/>
      <c r="C562" s="41"/>
      <c r="D562" s="41"/>
    </row>
    <row r="563">
      <c r="A563" s="41"/>
      <c r="B563" s="41"/>
      <c r="C563" s="41"/>
      <c r="D563" s="41"/>
    </row>
    <row r="564">
      <c r="A564" s="41"/>
      <c r="B564" s="41"/>
      <c r="C564" s="41"/>
      <c r="D564" s="41"/>
    </row>
    <row r="565">
      <c r="A565" s="41"/>
      <c r="B565" s="41"/>
      <c r="C565" s="41"/>
      <c r="D565" s="41"/>
    </row>
    <row r="566">
      <c r="A566" s="41"/>
      <c r="B566" s="41"/>
      <c r="C566" s="41"/>
      <c r="D566" s="41"/>
    </row>
    <row r="567">
      <c r="A567" s="41"/>
      <c r="B567" s="41"/>
      <c r="C567" s="41"/>
      <c r="D567" s="41"/>
    </row>
    <row r="568">
      <c r="A568" s="41"/>
      <c r="B568" s="41"/>
      <c r="C568" s="41"/>
      <c r="D568" s="41"/>
    </row>
    <row r="569">
      <c r="A569" s="41"/>
      <c r="B569" s="41"/>
      <c r="C569" s="41"/>
      <c r="D569" s="41"/>
    </row>
    <row r="570">
      <c r="A570" s="41"/>
      <c r="B570" s="41"/>
      <c r="C570" s="41"/>
      <c r="D570" s="41"/>
    </row>
    <row r="571">
      <c r="A571" s="41"/>
      <c r="B571" s="41"/>
      <c r="C571" s="41"/>
      <c r="D571" s="41"/>
    </row>
    <row r="572">
      <c r="A572" s="41"/>
      <c r="B572" s="41"/>
      <c r="C572" s="41"/>
      <c r="D572" s="41"/>
    </row>
    <row r="573">
      <c r="A573" s="41"/>
      <c r="B573" s="41"/>
      <c r="C573" s="41"/>
      <c r="D573" s="41"/>
    </row>
    <row r="574">
      <c r="A574" s="41"/>
      <c r="B574" s="41"/>
      <c r="C574" s="41"/>
      <c r="D574" s="41"/>
    </row>
    <row r="575">
      <c r="A575" s="41"/>
      <c r="B575" s="41"/>
      <c r="C575" s="41"/>
      <c r="D575" s="41"/>
    </row>
    <row r="576">
      <c r="A576" s="41"/>
      <c r="B576" s="41"/>
      <c r="C576" s="41"/>
      <c r="D576" s="41"/>
    </row>
    <row r="577">
      <c r="A577" s="41"/>
      <c r="B577" s="41"/>
      <c r="C577" s="41"/>
      <c r="D577" s="41"/>
    </row>
    <row r="578">
      <c r="A578" s="41"/>
      <c r="B578" s="41"/>
      <c r="C578" s="41"/>
      <c r="D578" s="41"/>
    </row>
    <row r="579">
      <c r="A579" s="41"/>
      <c r="B579" s="41"/>
      <c r="C579" s="41"/>
      <c r="D579" s="41"/>
    </row>
    <row r="580">
      <c r="A580" s="41"/>
      <c r="B580" s="41"/>
      <c r="C580" s="41"/>
      <c r="D580" s="41"/>
    </row>
    <row r="581">
      <c r="A581" s="41"/>
      <c r="B581" s="41"/>
      <c r="C581" s="41"/>
      <c r="D581" s="41"/>
    </row>
    <row r="582">
      <c r="A582" s="41"/>
      <c r="B582" s="41"/>
      <c r="C582" s="41"/>
      <c r="D582" s="41"/>
    </row>
    <row r="583">
      <c r="A583" s="41"/>
      <c r="B583" s="41"/>
      <c r="C583" s="41"/>
      <c r="D583" s="41"/>
    </row>
    <row r="584">
      <c r="A584" s="41"/>
      <c r="B584" s="41"/>
      <c r="C584" s="41"/>
      <c r="D584" s="41"/>
    </row>
    <row r="585">
      <c r="A585" s="41"/>
      <c r="B585" s="41"/>
      <c r="C585" s="41"/>
      <c r="D585" s="41"/>
    </row>
    <row r="586">
      <c r="A586" s="41"/>
      <c r="B586" s="41"/>
      <c r="C586" s="41"/>
      <c r="D586" s="41"/>
    </row>
    <row r="587">
      <c r="A587" s="41"/>
      <c r="B587" s="41"/>
      <c r="C587" s="41"/>
      <c r="D587" s="41"/>
    </row>
    <row r="588">
      <c r="A588" s="41"/>
      <c r="B588" s="41"/>
      <c r="C588" s="41"/>
      <c r="D588" s="41"/>
    </row>
    <row r="589">
      <c r="A589" s="41"/>
      <c r="B589" s="41"/>
      <c r="C589" s="41"/>
      <c r="D589" s="41"/>
    </row>
    <row r="590">
      <c r="A590" s="41"/>
      <c r="B590" s="41"/>
      <c r="C590" s="41"/>
      <c r="D590" s="41"/>
    </row>
    <row r="591">
      <c r="A591" s="41"/>
      <c r="B591" s="41"/>
      <c r="C591" s="41"/>
      <c r="D591" s="41"/>
    </row>
    <row r="592">
      <c r="A592" s="41"/>
      <c r="B592" s="41"/>
      <c r="C592" s="41"/>
      <c r="D592" s="41"/>
    </row>
    <row r="593">
      <c r="A593" s="41"/>
      <c r="B593" s="41"/>
      <c r="C593" s="41"/>
      <c r="D593" s="41"/>
    </row>
    <row r="594">
      <c r="A594" s="41"/>
      <c r="B594" s="41"/>
      <c r="C594" s="41"/>
      <c r="D594" s="41"/>
    </row>
    <row r="595">
      <c r="A595" s="41"/>
      <c r="B595" s="41"/>
      <c r="C595" s="41"/>
      <c r="D595" s="41"/>
    </row>
    <row r="596">
      <c r="A596" s="41"/>
      <c r="B596" s="41"/>
      <c r="C596" s="41"/>
      <c r="D596" s="41"/>
    </row>
    <row r="597">
      <c r="A597" s="41"/>
      <c r="B597" s="41"/>
      <c r="C597" s="41"/>
      <c r="D597" s="41"/>
    </row>
    <row r="598">
      <c r="A598" s="41"/>
      <c r="B598" s="41"/>
      <c r="C598" s="41"/>
      <c r="D598" s="41"/>
    </row>
    <row r="599">
      <c r="A599" s="41"/>
      <c r="B599" s="41"/>
      <c r="C599" s="41"/>
      <c r="D599" s="41"/>
    </row>
    <row r="600">
      <c r="A600" s="41"/>
      <c r="B600" s="41"/>
      <c r="C600" s="41"/>
      <c r="D600" s="41"/>
    </row>
    <row r="601">
      <c r="A601" s="41"/>
      <c r="B601" s="41"/>
      <c r="C601" s="41"/>
      <c r="D601" s="41"/>
    </row>
    <row r="602">
      <c r="A602" s="41"/>
      <c r="B602" s="41"/>
      <c r="C602" s="41"/>
      <c r="D602" s="41"/>
    </row>
    <row r="603">
      <c r="A603" s="41"/>
      <c r="B603" s="41"/>
      <c r="C603" s="41"/>
      <c r="D603" s="41"/>
    </row>
    <row r="604">
      <c r="A604" s="41"/>
      <c r="B604" s="41"/>
      <c r="C604" s="41"/>
      <c r="D604" s="41"/>
    </row>
    <row r="605">
      <c r="A605" s="41"/>
      <c r="B605" s="41"/>
      <c r="C605" s="41"/>
      <c r="D605" s="41"/>
    </row>
    <row r="606">
      <c r="A606" s="41"/>
      <c r="B606" s="41"/>
      <c r="C606" s="41"/>
      <c r="D606" s="41"/>
    </row>
    <row r="607">
      <c r="A607" s="41"/>
      <c r="B607" s="41"/>
      <c r="C607" s="41"/>
      <c r="D607" s="41"/>
    </row>
    <row r="608">
      <c r="A608" s="41"/>
      <c r="B608" s="41"/>
      <c r="C608" s="41"/>
      <c r="D608" s="41"/>
    </row>
    <row r="609">
      <c r="A609" s="41"/>
      <c r="B609" s="41"/>
      <c r="C609" s="41"/>
      <c r="D609" s="41"/>
    </row>
    <row r="610">
      <c r="A610" s="41"/>
      <c r="B610" s="41"/>
      <c r="C610" s="41"/>
      <c r="D610" s="41"/>
    </row>
    <row r="611">
      <c r="A611" s="41"/>
      <c r="B611" s="41"/>
      <c r="C611" s="41"/>
      <c r="D611" s="41"/>
    </row>
    <row r="612">
      <c r="A612" s="41"/>
      <c r="B612" s="41"/>
      <c r="C612" s="41"/>
      <c r="D612" s="41"/>
    </row>
    <row r="613">
      <c r="A613" s="41"/>
      <c r="B613" s="41"/>
      <c r="C613" s="41"/>
      <c r="D613" s="41"/>
    </row>
    <row r="614">
      <c r="A614" s="41"/>
      <c r="B614" s="41"/>
      <c r="C614" s="41"/>
      <c r="D614" s="41"/>
    </row>
    <row r="615">
      <c r="A615" s="41"/>
      <c r="B615" s="41"/>
      <c r="C615" s="41"/>
      <c r="D615" s="41"/>
    </row>
    <row r="616">
      <c r="A616" s="41"/>
      <c r="B616" s="41"/>
      <c r="C616" s="41"/>
      <c r="D616" s="41"/>
    </row>
    <row r="617">
      <c r="A617" s="41"/>
      <c r="B617" s="41"/>
      <c r="C617" s="41"/>
      <c r="D617" s="41"/>
    </row>
    <row r="618">
      <c r="A618" s="41"/>
      <c r="B618" s="41"/>
      <c r="C618" s="41"/>
      <c r="D618" s="41"/>
    </row>
    <row r="619">
      <c r="A619" s="41"/>
      <c r="B619" s="41"/>
      <c r="C619" s="41"/>
      <c r="D619" s="41"/>
    </row>
    <row r="620">
      <c r="A620" s="41"/>
      <c r="B620" s="41"/>
      <c r="C620" s="41"/>
      <c r="D620" s="41"/>
    </row>
    <row r="621">
      <c r="A621" s="41"/>
      <c r="B621" s="41"/>
      <c r="C621" s="41"/>
      <c r="D621" s="41"/>
    </row>
    <row r="622">
      <c r="A622" s="41"/>
      <c r="B622" s="41"/>
      <c r="C622" s="41"/>
      <c r="D622" s="41"/>
    </row>
    <row r="623">
      <c r="A623" s="41"/>
      <c r="B623" s="41"/>
      <c r="C623" s="41"/>
      <c r="D623" s="41"/>
    </row>
    <row r="624">
      <c r="A624" s="41"/>
      <c r="B624" s="41"/>
      <c r="C624" s="41"/>
      <c r="D624" s="41"/>
    </row>
    <row r="625">
      <c r="A625" s="41"/>
      <c r="B625" s="41"/>
      <c r="C625" s="41"/>
      <c r="D625" s="41"/>
    </row>
    <row r="626">
      <c r="A626" s="41"/>
      <c r="B626" s="41"/>
      <c r="C626" s="41"/>
      <c r="D626" s="41"/>
    </row>
    <row r="627">
      <c r="A627" s="41"/>
      <c r="B627" s="41"/>
      <c r="C627" s="41"/>
      <c r="D627" s="41"/>
    </row>
    <row r="628">
      <c r="A628" s="41"/>
      <c r="B628" s="41"/>
      <c r="C628" s="41"/>
      <c r="D628" s="41"/>
    </row>
    <row r="629">
      <c r="A629" s="41"/>
      <c r="B629" s="41"/>
      <c r="C629" s="41"/>
      <c r="D629" s="41"/>
    </row>
    <row r="630">
      <c r="A630" s="41"/>
      <c r="B630" s="41"/>
      <c r="C630" s="41"/>
      <c r="D630" s="41"/>
    </row>
    <row r="631">
      <c r="A631" s="41"/>
      <c r="B631" s="41"/>
      <c r="C631" s="41"/>
      <c r="D631" s="41"/>
    </row>
    <row r="632">
      <c r="A632" s="41"/>
      <c r="B632" s="41"/>
      <c r="C632" s="41"/>
      <c r="D632" s="41"/>
    </row>
    <row r="633">
      <c r="A633" s="41"/>
      <c r="B633" s="41"/>
      <c r="C633" s="41"/>
      <c r="D633" s="41"/>
    </row>
    <row r="634">
      <c r="A634" s="41"/>
      <c r="B634" s="41"/>
      <c r="C634" s="41"/>
      <c r="D634" s="41"/>
    </row>
    <row r="635">
      <c r="A635" s="41"/>
      <c r="B635" s="41"/>
      <c r="C635" s="41"/>
      <c r="D635" s="41"/>
    </row>
    <row r="636">
      <c r="A636" s="41"/>
      <c r="B636" s="41"/>
      <c r="C636" s="41"/>
      <c r="D636" s="41"/>
    </row>
    <row r="637">
      <c r="A637" s="41"/>
      <c r="B637" s="41"/>
      <c r="C637" s="41"/>
      <c r="D637" s="41"/>
    </row>
    <row r="638">
      <c r="A638" s="41"/>
      <c r="B638" s="41"/>
      <c r="C638" s="41"/>
      <c r="D638" s="41"/>
    </row>
    <row r="639">
      <c r="A639" s="41"/>
      <c r="B639" s="41"/>
      <c r="C639" s="41"/>
      <c r="D639" s="41"/>
    </row>
    <row r="640">
      <c r="A640" s="41"/>
      <c r="B640" s="41"/>
      <c r="C640" s="41"/>
      <c r="D640" s="41"/>
    </row>
    <row r="641">
      <c r="A641" s="41"/>
      <c r="B641" s="41"/>
      <c r="C641" s="41"/>
      <c r="D641" s="41"/>
    </row>
    <row r="642">
      <c r="A642" s="41"/>
      <c r="B642" s="41"/>
      <c r="C642" s="41"/>
      <c r="D642" s="41"/>
    </row>
    <row r="643">
      <c r="A643" s="41"/>
      <c r="B643" s="41"/>
      <c r="C643" s="41"/>
      <c r="D643" s="41"/>
    </row>
    <row r="644">
      <c r="A644" s="41"/>
      <c r="B644" s="41"/>
      <c r="C644" s="41"/>
      <c r="D644" s="41"/>
    </row>
    <row r="645">
      <c r="A645" s="41"/>
      <c r="B645" s="41"/>
      <c r="C645" s="41"/>
      <c r="D645" s="41"/>
    </row>
    <row r="646">
      <c r="A646" s="41"/>
      <c r="B646" s="41"/>
      <c r="C646" s="41"/>
      <c r="D646" s="41"/>
    </row>
    <row r="647">
      <c r="A647" s="41"/>
      <c r="B647" s="41"/>
      <c r="C647" s="41"/>
      <c r="D647" s="41"/>
    </row>
    <row r="648">
      <c r="A648" s="41"/>
      <c r="B648" s="41"/>
      <c r="C648" s="41"/>
      <c r="D648" s="41"/>
    </row>
    <row r="649">
      <c r="A649" s="41"/>
      <c r="B649" s="41"/>
      <c r="C649" s="41"/>
      <c r="D649" s="41"/>
    </row>
    <row r="650">
      <c r="A650" s="41"/>
      <c r="B650" s="41"/>
      <c r="C650" s="41"/>
      <c r="D650" s="41"/>
    </row>
    <row r="651">
      <c r="A651" s="41"/>
      <c r="B651" s="41"/>
      <c r="C651" s="41"/>
      <c r="D651" s="41"/>
    </row>
    <row r="652">
      <c r="A652" s="41"/>
      <c r="B652" s="41"/>
      <c r="C652" s="41"/>
      <c r="D652" s="41"/>
    </row>
    <row r="653">
      <c r="A653" s="41"/>
      <c r="B653" s="41"/>
      <c r="C653" s="41"/>
      <c r="D653" s="41"/>
    </row>
    <row r="654">
      <c r="A654" s="41"/>
      <c r="B654" s="41"/>
      <c r="C654" s="41"/>
      <c r="D654" s="41"/>
    </row>
    <row r="655">
      <c r="A655" s="41"/>
      <c r="B655" s="41"/>
      <c r="C655" s="41"/>
      <c r="D655" s="41"/>
    </row>
    <row r="656">
      <c r="A656" s="41"/>
      <c r="B656" s="41"/>
      <c r="C656" s="41"/>
      <c r="D656" s="41"/>
    </row>
    <row r="657">
      <c r="A657" s="41"/>
      <c r="B657" s="41"/>
      <c r="C657" s="41"/>
      <c r="D657" s="41"/>
    </row>
    <row r="658">
      <c r="A658" s="41"/>
      <c r="B658" s="41"/>
      <c r="C658" s="41"/>
      <c r="D658" s="41"/>
    </row>
    <row r="659">
      <c r="A659" s="41"/>
      <c r="B659" s="41"/>
      <c r="C659" s="41"/>
      <c r="D659" s="41"/>
    </row>
    <row r="660">
      <c r="A660" s="41"/>
      <c r="B660" s="41"/>
      <c r="C660" s="41"/>
      <c r="D660" s="41"/>
    </row>
    <row r="661">
      <c r="A661" s="41"/>
      <c r="B661" s="41"/>
      <c r="C661" s="41"/>
      <c r="D661" s="41"/>
    </row>
    <row r="662">
      <c r="A662" s="41"/>
      <c r="B662" s="41"/>
      <c r="C662" s="41"/>
      <c r="D662" s="41"/>
    </row>
    <row r="663">
      <c r="A663" s="41"/>
      <c r="B663" s="41"/>
      <c r="C663" s="41"/>
      <c r="D663" s="41"/>
    </row>
    <row r="664">
      <c r="A664" s="41"/>
      <c r="B664" s="41"/>
      <c r="C664" s="41"/>
      <c r="D664" s="41"/>
    </row>
    <row r="665">
      <c r="A665" s="41"/>
      <c r="B665" s="41"/>
      <c r="C665" s="41"/>
      <c r="D665" s="41"/>
    </row>
    <row r="666">
      <c r="A666" s="41"/>
      <c r="B666" s="41"/>
      <c r="C666" s="41"/>
      <c r="D666" s="41"/>
    </row>
    <row r="667">
      <c r="A667" s="41"/>
      <c r="B667" s="41"/>
      <c r="C667" s="41"/>
      <c r="D667" s="41"/>
    </row>
    <row r="668">
      <c r="A668" s="41"/>
      <c r="B668" s="41"/>
      <c r="C668" s="41"/>
      <c r="D668" s="41"/>
    </row>
    <row r="669">
      <c r="A669" s="41"/>
      <c r="B669" s="41"/>
      <c r="C669" s="41"/>
      <c r="D669" s="41"/>
    </row>
    <row r="670">
      <c r="A670" s="41"/>
      <c r="B670" s="41"/>
      <c r="C670" s="41"/>
      <c r="D670" s="41"/>
    </row>
    <row r="671">
      <c r="A671" s="41"/>
      <c r="B671" s="41"/>
      <c r="C671" s="41"/>
      <c r="D671" s="41"/>
    </row>
    <row r="672">
      <c r="A672" s="41"/>
      <c r="B672" s="41"/>
      <c r="C672" s="41"/>
      <c r="D672" s="41"/>
    </row>
    <row r="673">
      <c r="A673" s="41"/>
      <c r="B673" s="41"/>
      <c r="C673" s="41"/>
      <c r="D673" s="41"/>
    </row>
    <row r="674">
      <c r="A674" s="41"/>
      <c r="B674" s="41"/>
      <c r="C674" s="41"/>
      <c r="D674" s="41"/>
    </row>
    <row r="675">
      <c r="A675" s="41"/>
      <c r="B675" s="41"/>
      <c r="C675" s="41"/>
      <c r="D675" s="41"/>
    </row>
    <row r="676">
      <c r="A676" s="41"/>
      <c r="B676" s="41"/>
      <c r="C676" s="41"/>
      <c r="D676" s="41"/>
    </row>
    <row r="677">
      <c r="A677" s="41"/>
      <c r="B677" s="41"/>
      <c r="C677" s="41"/>
      <c r="D677" s="41"/>
    </row>
    <row r="678">
      <c r="A678" s="41"/>
      <c r="B678" s="41"/>
      <c r="C678" s="41"/>
      <c r="D678" s="41"/>
    </row>
    <row r="679">
      <c r="A679" s="41"/>
      <c r="B679" s="41"/>
      <c r="C679" s="41"/>
      <c r="D679" s="41"/>
    </row>
    <row r="680">
      <c r="A680" s="41"/>
      <c r="B680" s="41"/>
      <c r="C680" s="41"/>
      <c r="D680" s="41"/>
    </row>
    <row r="681">
      <c r="A681" s="41"/>
      <c r="B681" s="41"/>
      <c r="C681" s="41"/>
      <c r="D681" s="41"/>
    </row>
    <row r="682">
      <c r="A682" s="41"/>
      <c r="B682" s="41"/>
      <c r="C682" s="41"/>
      <c r="D682" s="41"/>
    </row>
    <row r="683">
      <c r="A683" s="41"/>
      <c r="B683" s="41"/>
      <c r="C683" s="41"/>
      <c r="D683" s="41"/>
    </row>
    <row r="684">
      <c r="A684" s="41"/>
      <c r="B684" s="41"/>
      <c r="C684" s="41"/>
      <c r="D684" s="41"/>
    </row>
    <row r="685">
      <c r="A685" s="41"/>
      <c r="B685" s="41"/>
      <c r="C685" s="41"/>
      <c r="D685" s="41"/>
    </row>
    <row r="686">
      <c r="A686" s="41"/>
      <c r="B686" s="41"/>
      <c r="C686" s="41"/>
      <c r="D686" s="41"/>
    </row>
    <row r="687">
      <c r="A687" s="41"/>
      <c r="B687" s="41"/>
      <c r="C687" s="41"/>
      <c r="D687" s="41"/>
    </row>
    <row r="688">
      <c r="A688" s="41"/>
      <c r="B688" s="41"/>
      <c r="C688" s="41"/>
      <c r="D688" s="41"/>
    </row>
    <row r="689">
      <c r="A689" s="41"/>
      <c r="B689" s="41"/>
      <c r="C689" s="41"/>
      <c r="D689" s="41"/>
    </row>
    <row r="690">
      <c r="A690" s="41"/>
      <c r="B690" s="41"/>
      <c r="C690" s="41"/>
      <c r="D690" s="41"/>
    </row>
    <row r="691">
      <c r="A691" s="41"/>
      <c r="B691" s="41"/>
      <c r="C691" s="41"/>
      <c r="D691" s="41"/>
    </row>
    <row r="692">
      <c r="A692" s="41"/>
      <c r="B692" s="41"/>
      <c r="C692" s="41"/>
      <c r="D692" s="41"/>
    </row>
    <row r="693">
      <c r="A693" s="41"/>
      <c r="B693" s="41"/>
      <c r="C693" s="41"/>
      <c r="D693" s="41"/>
    </row>
    <row r="694">
      <c r="A694" s="41"/>
      <c r="B694" s="41"/>
      <c r="C694" s="41"/>
      <c r="D694" s="41"/>
    </row>
    <row r="695">
      <c r="A695" s="41"/>
      <c r="B695" s="41"/>
      <c r="C695" s="41"/>
      <c r="D695" s="41"/>
    </row>
    <row r="696">
      <c r="A696" s="41"/>
      <c r="B696" s="41"/>
      <c r="C696" s="41"/>
      <c r="D696" s="41"/>
    </row>
    <row r="697">
      <c r="A697" s="41"/>
      <c r="B697" s="41"/>
      <c r="C697" s="41"/>
      <c r="D697" s="41"/>
    </row>
    <row r="698">
      <c r="A698" s="41"/>
      <c r="B698" s="41"/>
      <c r="C698" s="41"/>
      <c r="D698" s="41"/>
    </row>
    <row r="699">
      <c r="A699" s="41"/>
      <c r="B699" s="41"/>
      <c r="C699" s="41"/>
      <c r="D699" s="41"/>
    </row>
    <row r="700">
      <c r="A700" s="41"/>
      <c r="B700" s="41"/>
      <c r="C700" s="41"/>
      <c r="D700" s="41"/>
    </row>
    <row r="701">
      <c r="A701" s="41"/>
      <c r="B701" s="41"/>
      <c r="C701" s="41"/>
      <c r="D701" s="41"/>
    </row>
    <row r="702">
      <c r="A702" s="41"/>
      <c r="B702" s="41"/>
      <c r="C702" s="41"/>
      <c r="D702" s="41"/>
    </row>
    <row r="703">
      <c r="A703" s="41"/>
      <c r="B703" s="41"/>
      <c r="C703" s="41"/>
      <c r="D703" s="41"/>
    </row>
    <row r="704">
      <c r="A704" s="41"/>
      <c r="B704" s="41"/>
      <c r="C704" s="41"/>
      <c r="D704" s="41"/>
    </row>
    <row r="705">
      <c r="A705" s="41"/>
      <c r="B705" s="41"/>
      <c r="C705" s="41"/>
      <c r="D705" s="41"/>
    </row>
    <row r="706">
      <c r="A706" s="41"/>
      <c r="B706" s="41"/>
      <c r="C706" s="41"/>
      <c r="D706" s="41"/>
    </row>
    <row r="707">
      <c r="A707" s="41"/>
      <c r="B707" s="41"/>
      <c r="C707" s="41"/>
      <c r="D707" s="41"/>
    </row>
    <row r="708">
      <c r="A708" s="41"/>
      <c r="B708" s="41"/>
      <c r="C708" s="41"/>
      <c r="D708" s="41"/>
    </row>
    <row r="709">
      <c r="A709" s="41"/>
      <c r="B709" s="41"/>
      <c r="C709" s="41"/>
      <c r="D709" s="41"/>
    </row>
    <row r="710">
      <c r="A710" s="41"/>
      <c r="B710" s="41"/>
      <c r="C710" s="41"/>
      <c r="D710" s="41"/>
    </row>
    <row r="711">
      <c r="A711" s="41"/>
      <c r="B711" s="41"/>
      <c r="C711" s="41"/>
      <c r="D711" s="41"/>
    </row>
    <row r="712">
      <c r="A712" s="41"/>
      <c r="B712" s="41"/>
      <c r="C712" s="41"/>
      <c r="D712" s="41"/>
    </row>
    <row r="713">
      <c r="A713" s="41"/>
      <c r="B713" s="41"/>
      <c r="C713" s="41"/>
      <c r="D713" s="41"/>
    </row>
    <row r="714">
      <c r="A714" s="41"/>
      <c r="B714" s="41"/>
      <c r="C714" s="41"/>
      <c r="D714" s="41"/>
    </row>
    <row r="715">
      <c r="A715" s="41"/>
      <c r="B715" s="41"/>
      <c r="C715" s="41"/>
      <c r="D715" s="41"/>
    </row>
    <row r="716">
      <c r="A716" s="41"/>
      <c r="B716" s="41"/>
      <c r="C716" s="41"/>
      <c r="D716" s="41"/>
    </row>
    <row r="717">
      <c r="A717" s="41"/>
      <c r="B717" s="41"/>
      <c r="C717" s="41"/>
      <c r="D717" s="41"/>
    </row>
    <row r="718">
      <c r="A718" s="41"/>
      <c r="B718" s="41"/>
      <c r="C718" s="41"/>
      <c r="D718" s="41"/>
    </row>
    <row r="719">
      <c r="A719" s="41"/>
      <c r="B719" s="41"/>
      <c r="C719" s="41"/>
      <c r="D719" s="41"/>
    </row>
    <row r="720">
      <c r="A720" s="41"/>
      <c r="B720" s="41"/>
      <c r="C720" s="41"/>
      <c r="D720" s="41"/>
    </row>
    <row r="721">
      <c r="A721" s="41"/>
      <c r="B721" s="41"/>
      <c r="C721" s="41"/>
      <c r="D721" s="41"/>
    </row>
    <row r="722">
      <c r="A722" s="41"/>
      <c r="B722" s="41"/>
      <c r="C722" s="41"/>
      <c r="D722" s="41"/>
    </row>
    <row r="723">
      <c r="A723" s="41"/>
      <c r="B723" s="41"/>
      <c r="C723" s="41"/>
      <c r="D723" s="41"/>
    </row>
    <row r="724">
      <c r="A724" s="41"/>
      <c r="B724" s="41"/>
      <c r="C724" s="41"/>
      <c r="D724" s="41"/>
    </row>
    <row r="725">
      <c r="A725" s="41"/>
      <c r="B725" s="41"/>
      <c r="C725" s="41"/>
      <c r="D725" s="41"/>
    </row>
    <row r="726">
      <c r="A726" s="41"/>
      <c r="B726" s="41"/>
      <c r="C726" s="41"/>
      <c r="D726" s="41"/>
    </row>
    <row r="727">
      <c r="A727" s="41"/>
      <c r="B727" s="41"/>
      <c r="C727" s="41"/>
      <c r="D727" s="41"/>
    </row>
    <row r="728">
      <c r="A728" s="41"/>
      <c r="B728" s="41"/>
      <c r="C728" s="41"/>
      <c r="D728" s="41"/>
    </row>
    <row r="729">
      <c r="A729" s="41"/>
      <c r="B729" s="41"/>
      <c r="C729" s="41"/>
      <c r="D729" s="41"/>
    </row>
    <row r="730">
      <c r="A730" s="41"/>
      <c r="B730" s="41"/>
      <c r="C730" s="41"/>
      <c r="D730" s="41"/>
    </row>
    <row r="731">
      <c r="A731" s="41"/>
      <c r="B731" s="41"/>
      <c r="C731" s="41"/>
      <c r="D731" s="41"/>
    </row>
    <row r="732">
      <c r="A732" s="41"/>
      <c r="B732" s="41"/>
      <c r="C732" s="41"/>
      <c r="D732" s="41"/>
    </row>
    <row r="733">
      <c r="A733" s="41"/>
      <c r="B733" s="41"/>
      <c r="C733" s="41"/>
      <c r="D733" s="41"/>
    </row>
    <row r="734">
      <c r="A734" s="41"/>
      <c r="B734" s="41"/>
      <c r="C734" s="41"/>
      <c r="D734" s="41"/>
    </row>
    <row r="735">
      <c r="A735" s="41"/>
      <c r="B735" s="41"/>
      <c r="C735" s="41"/>
      <c r="D735" s="41"/>
    </row>
    <row r="736">
      <c r="A736" s="41"/>
      <c r="B736" s="41"/>
      <c r="C736" s="41"/>
      <c r="D736" s="41"/>
    </row>
    <row r="737">
      <c r="A737" s="41"/>
      <c r="B737" s="41"/>
      <c r="C737" s="41"/>
      <c r="D737" s="41"/>
    </row>
    <row r="738">
      <c r="A738" s="41"/>
      <c r="B738" s="41"/>
      <c r="C738" s="41"/>
      <c r="D738" s="41"/>
    </row>
    <row r="739">
      <c r="A739" s="41"/>
      <c r="B739" s="41"/>
      <c r="C739" s="41"/>
      <c r="D739" s="41"/>
    </row>
    <row r="740">
      <c r="A740" s="41"/>
      <c r="B740" s="41"/>
      <c r="C740" s="41"/>
      <c r="D740" s="41"/>
    </row>
    <row r="741">
      <c r="A741" s="41"/>
      <c r="B741" s="41"/>
      <c r="C741" s="41"/>
      <c r="D741" s="41"/>
    </row>
    <row r="742">
      <c r="A742" s="41"/>
      <c r="B742" s="41"/>
      <c r="C742" s="41"/>
      <c r="D742" s="41"/>
    </row>
    <row r="743">
      <c r="A743" s="41"/>
      <c r="B743" s="41"/>
      <c r="C743" s="41"/>
      <c r="D743" s="41"/>
    </row>
    <row r="744">
      <c r="A744" s="41"/>
      <c r="B744" s="41"/>
      <c r="C744" s="41"/>
      <c r="D744" s="41"/>
    </row>
    <row r="745">
      <c r="A745" s="41"/>
      <c r="B745" s="41"/>
      <c r="C745" s="41"/>
      <c r="D745" s="41"/>
    </row>
    <row r="746">
      <c r="A746" s="41"/>
      <c r="B746" s="41"/>
      <c r="C746" s="41"/>
      <c r="D746" s="41"/>
    </row>
    <row r="747">
      <c r="A747" s="41"/>
      <c r="B747" s="41"/>
      <c r="C747" s="41"/>
      <c r="D747" s="41"/>
    </row>
    <row r="748">
      <c r="A748" s="41"/>
      <c r="B748" s="41"/>
      <c r="C748" s="41"/>
      <c r="D748" s="41"/>
    </row>
    <row r="749">
      <c r="A749" s="41"/>
      <c r="B749" s="41"/>
      <c r="C749" s="41"/>
      <c r="D749" s="41"/>
    </row>
    <row r="750">
      <c r="A750" s="41"/>
      <c r="B750" s="41"/>
      <c r="C750" s="41"/>
      <c r="D750" s="41"/>
    </row>
    <row r="751">
      <c r="A751" s="41"/>
      <c r="B751" s="41"/>
      <c r="C751" s="41"/>
      <c r="D751" s="41"/>
    </row>
    <row r="752">
      <c r="A752" s="41"/>
      <c r="B752" s="41"/>
      <c r="C752" s="41"/>
      <c r="D752" s="41"/>
    </row>
    <row r="753">
      <c r="A753" s="41"/>
      <c r="B753" s="41"/>
      <c r="C753" s="41"/>
      <c r="D753" s="41"/>
    </row>
    <row r="754">
      <c r="A754" s="41"/>
      <c r="B754" s="41"/>
      <c r="C754" s="41"/>
      <c r="D754" s="41"/>
    </row>
    <row r="755">
      <c r="A755" s="41"/>
      <c r="B755" s="41"/>
      <c r="C755" s="41"/>
      <c r="D755" s="41"/>
    </row>
    <row r="756">
      <c r="A756" s="41"/>
      <c r="B756" s="41"/>
      <c r="C756" s="41"/>
      <c r="D756" s="41"/>
    </row>
    <row r="757">
      <c r="A757" s="41"/>
      <c r="B757" s="41"/>
      <c r="C757" s="41"/>
      <c r="D757" s="41"/>
    </row>
    <row r="758">
      <c r="A758" s="41"/>
      <c r="B758" s="41"/>
      <c r="C758" s="41"/>
      <c r="D758" s="41"/>
    </row>
    <row r="759">
      <c r="A759" s="41"/>
      <c r="B759" s="41"/>
      <c r="C759" s="41"/>
      <c r="D759" s="41"/>
    </row>
    <row r="760">
      <c r="A760" s="41"/>
      <c r="B760" s="41"/>
      <c r="C760" s="41"/>
      <c r="D760" s="41"/>
    </row>
    <row r="761">
      <c r="A761" s="41"/>
      <c r="B761" s="41"/>
      <c r="C761" s="41"/>
      <c r="D761" s="41"/>
    </row>
    <row r="762">
      <c r="A762" s="41"/>
      <c r="B762" s="41"/>
      <c r="C762" s="41"/>
      <c r="D762" s="41"/>
    </row>
    <row r="763">
      <c r="A763" s="41"/>
      <c r="B763" s="41"/>
      <c r="C763" s="41"/>
      <c r="D763" s="41"/>
    </row>
    <row r="764">
      <c r="A764" s="41"/>
      <c r="B764" s="41"/>
      <c r="C764" s="41"/>
      <c r="D764" s="41"/>
    </row>
    <row r="765">
      <c r="A765" s="41"/>
      <c r="B765" s="41"/>
      <c r="C765" s="41"/>
      <c r="D765" s="41"/>
    </row>
    <row r="766">
      <c r="A766" s="41"/>
      <c r="B766" s="41"/>
      <c r="C766" s="41"/>
      <c r="D766" s="41"/>
    </row>
    <row r="767">
      <c r="A767" s="41"/>
      <c r="B767" s="41"/>
      <c r="C767" s="41"/>
      <c r="D767" s="41"/>
    </row>
    <row r="768">
      <c r="A768" s="41"/>
      <c r="B768" s="41"/>
      <c r="C768" s="41"/>
      <c r="D768" s="41"/>
    </row>
    <row r="769">
      <c r="A769" s="41"/>
      <c r="B769" s="41"/>
      <c r="C769" s="41"/>
      <c r="D769" s="41"/>
    </row>
    <row r="770">
      <c r="A770" s="41"/>
      <c r="B770" s="41"/>
      <c r="C770" s="41"/>
      <c r="D770" s="41"/>
    </row>
    <row r="771">
      <c r="A771" s="41"/>
      <c r="B771" s="41"/>
      <c r="C771" s="41"/>
      <c r="D771" s="41"/>
    </row>
    <row r="772">
      <c r="A772" s="41"/>
      <c r="B772" s="41"/>
      <c r="C772" s="41"/>
      <c r="D772" s="41"/>
    </row>
    <row r="773">
      <c r="A773" s="41"/>
      <c r="B773" s="41"/>
      <c r="C773" s="41"/>
      <c r="D773" s="41"/>
    </row>
    <row r="774">
      <c r="A774" s="41"/>
      <c r="B774" s="41"/>
      <c r="C774" s="41"/>
      <c r="D774" s="41"/>
    </row>
    <row r="775">
      <c r="A775" s="41"/>
      <c r="B775" s="41"/>
      <c r="C775" s="41"/>
      <c r="D775" s="41"/>
    </row>
    <row r="776">
      <c r="A776" s="41"/>
      <c r="B776" s="41"/>
      <c r="C776" s="41"/>
      <c r="D776" s="41"/>
    </row>
    <row r="777">
      <c r="A777" s="41"/>
      <c r="B777" s="41"/>
      <c r="C777" s="41"/>
      <c r="D777" s="41"/>
    </row>
    <row r="778">
      <c r="A778" s="41"/>
      <c r="B778" s="41"/>
      <c r="C778" s="41"/>
      <c r="D778" s="41"/>
    </row>
    <row r="779">
      <c r="A779" s="41"/>
      <c r="B779" s="41"/>
      <c r="C779" s="41"/>
      <c r="D779" s="41"/>
    </row>
    <row r="780">
      <c r="A780" s="41"/>
      <c r="B780" s="41"/>
      <c r="C780" s="41"/>
      <c r="D780" s="41"/>
    </row>
    <row r="781">
      <c r="A781" s="41"/>
      <c r="B781" s="41"/>
      <c r="C781" s="41"/>
      <c r="D781" s="41"/>
    </row>
    <row r="782">
      <c r="A782" s="41"/>
      <c r="B782" s="41"/>
      <c r="C782" s="41"/>
      <c r="D782" s="41"/>
    </row>
    <row r="783">
      <c r="A783" s="41"/>
      <c r="B783" s="41"/>
      <c r="C783" s="41"/>
      <c r="D783" s="41"/>
    </row>
    <row r="784">
      <c r="A784" s="41"/>
      <c r="B784" s="41"/>
      <c r="C784" s="41"/>
      <c r="D784" s="41"/>
    </row>
    <row r="785">
      <c r="A785" s="41"/>
      <c r="B785" s="41"/>
      <c r="C785" s="41"/>
      <c r="D785" s="41"/>
    </row>
    <row r="786">
      <c r="A786" s="41"/>
      <c r="B786" s="41"/>
      <c r="C786" s="41"/>
      <c r="D786" s="41"/>
    </row>
    <row r="787">
      <c r="A787" s="41"/>
      <c r="B787" s="41"/>
      <c r="C787" s="41"/>
      <c r="D787" s="41"/>
    </row>
    <row r="788">
      <c r="A788" s="41"/>
      <c r="B788" s="41"/>
      <c r="C788" s="41"/>
      <c r="D788" s="41"/>
    </row>
    <row r="789">
      <c r="A789" s="41"/>
      <c r="B789" s="41"/>
      <c r="C789" s="41"/>
      <c r="D789" s="41"/>
    </row>
    <row r="790">
      <c r="A790" s="41"/>
      <c r="B790" s="41"/>
      <c r="C790" s="41"/>
      <c r="D790" s="41"/>
    </row>
    <row r="791">
      <c r="A791" s="41"/>
      <c r="B791" s="41"/>
      <c r="C791" s="41"/>
      <c r="D791" s="41"/>
    </row>
    <row r="792">
      <c r="A792" s="41"/>
      <c r="B792" s="41"/>
      <c r="C792" s="41"/>
      <c r="D792" s="41"/>
    </row>
    <row r="793">
      <c r="A793" s="41"/>
      <c r="B793" s="41"/>
      <c r="C793" s="41"/>
      <c r="D793" s="41"/>
    </row>
    <row r="794">
      <c r="A794" s="41"/>
      <c r="B794" s="41"/>
      <c r="C794" s="41"/>
      <c r="D794" s="41"/>
    </row>
    <row r="795">
      <c r="A795" s="41"/>
      <c r="B795" s="41"/>
      <c r="C795" s="41"/>
      <c r="D795" s="41"/>
    </row>
    <row r="796">
      <c r="A796" s="41"/>
      <c r="B796" s="41"/>
      <c r="C796" s="41"/>
      <c r="D796" s="41"/>
    </row>
    <row r="797">
      <c r="A797" s="41"/>
      <c r="B797" s="41"/>
      <c r="C797" s="41"/>
      <c r="D797" s="41"/>
    </row>
    <row r="798">
      <c r="A798" s="41"/>
      <c r="B798" s="41"/>
      <c r="C798" s="41"/>
      <c r="D798" s="41"/>
    </row>
    <row r="799">
      <c r="A799" s="41"/>
      <c r="B799" s="41"/>
      <c r="C799" s="41"/>
      <c r="D799" s="41"/>
    </row>
    <row r="800">
      <c r="A800" s="41"/>
      <c r="B800" s="41"/>
      <c r="C800" s="41"/>
      <c r="D800" s="41"/>
    </row>
    <row r="801">
      <c r="A801" s="41"/>
      <c r="B801" s="41"/>
      <c r="C801" s="41"/>
      <c r="D801" s="41"/>
    </row>
    <row r="802">
      <c r="A802" s="41"/>
      <c r="B802" s="41"/>
      <c r="C802" s="41"/>
      <c r="D802" s="41"/>
    </row>
    <row r="803">
      <c r="A803" s="41"/>
      <c r="B803" s="41"/>
      <c r="C803" s="41"/>
      <c r="D803" s="41"/>
    </row>
    <row r="804">
      <c r="A804" s="41"/>
      <c r="B804" s="41"/>
      <c r="C804" s="41"/>
      <c r="D804" s="41"/>
    </row>
    <row r="805">
      <c r="A805" s="41"/>
      <c r="B805" s="41"/>
      <c r="C805" s="41"/>
      <c r="D805" s="41"/>
    </row>
    <row r="806">
      <c r="A806" s="41"/>
      <c r="B806" s="41"/>
      <c r="C806" s="41"/>
      <c r="D806" s="41"/>
    </row>
    <row r="807">
      <c r="A807" s="41"/>
      <c r="B807" s="41"/>
      <c r="C807" s="41"/>
      <c r="D807" s="41"/>
    </row>
    <row r="808">
      <c r="A808" s="41"/>
      <c r="B808" s="41"/>
      <c r="C808" s="41"/>
      <c r="D808" s="41"/>
    </row>
    <row r="809">
      <c r="A809" s="41"/>
      <c r="B809" s="41"/>
      <c r="C809" s="41"/>
      <c r="D809" s="41"/>
    </row>
    <row r="810">
      <c r="A810" s="41"/>
      <c r="B810" s="41"/>
      <c r="C810" s="41"/>
      <c r="D810" s="41"/>
    </row>
    <row r="811">
      <c r="A811" s="41"/>
      <c r="B811" s="41"/>
      <c r="C811" s="41"/>
      <c r="D811" s="41"/>
    </row>
    <row r="812">
      <c r="A812" s="41"/>
      <c r="B812" s="41"/>
      <c r="C812" s="41"/>
      <c r="D812" s="41"/>
    </row>
    <row r="813">
      <c r="A813" s="41"/>
      <c r="B813" s="41"/>
      <c r="C813" s="41"/>
      <c r="D813" s="41"/>
    </row>
    <row r="814">
      <c r="A814" s="41"/>
      <c r="B814" s="41"/>
      <c r="C814" s="41"/>
      <c r="D814" s="41"/>
    </row>
    <row r="815">
      <c r="A815" s="41"/>
      <c r="B815" s="41"/>
      <c r="C815" s="41"/>
      <c r="D815" s="41"/>
    </row>
    <row r="816">
      <c r="A816" s="41"/>
      <c r="B816" s="41"/>
      <c r="C816" s="41"/>
      <c r="D816" s="41"/>
    </row>
    <row r="817">
      <c r="A817" s="41"/>
      <c r="B817" s="41"/>
      <c r="C817" s="41"/>
      <c r="D817" s="41"/>
    </row>
    <row r="818">
      <c r="A818" s="41"/>
      <c r="B818" s="41"/>
      <c r="C818" s="41"/>
      <c r="D818" s="41"/>
    </row>
    <row r="819">
      <c r="A819" s="41"/>
      <c r="B819" s="41"/>
      <c r="C819" s="41"/>
      <c r="D819" s="41"/>
    </row>
    <row r="820">
      <c r="A820" s="41"/>
      <c r="B820" s="41"/>
      <c r="C820" s="41"/>
      <c r="D820" s="41"/>
    </row>
    <row r="821">
      <c r="A821" s="41"/>
      <c r="B821" s="41"/>
      <c r="C821" s="41"/>
      <c r="D821" s="41"/>
    </row>
    <row r="822">
      <c r="A822" s="41"/>
      <c r="B822" s="41"/>
      <c r="C822" s="41"/>
      <c r="D822" s="41"/>
    </row>
    <row r="823">
      <c r="A823" s="41"/>
      <c r="B823" s="41"/>
      <c r="C823" s="41"/>
      <c r="D823" s="41"/>
    </row>
    <row r="824">
      <c r="A824" s="41"/>
      <c r="B824" s="41"/>
      <c r="C824" s="41"/>
      <c r="D824" s="41"/>
    </row>
    <row r="825">
      <c r="A825" s="41"/>
      <c r="B825" s="41"/>
      <c r="C825" s="41"/>
      <c r="D825" s="41"/>
    </row>
    <row r="826">
      <c r="A826" s="41"/>
      <c r="B826" s="41"/>
      <c r="C826" s="41"/>
      <c r="D826" s="41"/>
    </row>
    <row r="827">
      <c r="A827" s="41"/>
      <c r="B827" s="41"/>
      <c r="C827" s="41"/>
      <c r="D827" s="41"/>
    </row>
    <row r="828">
      <c r="A828" s="41"/>
      <c r="B828" s="41"/>
      <c r="C828" s="41"/>
      <c r="D828" s="41"/>
    </row>
    <row r="829">
      <c r="A829" s="41"/>
      <c r="B829" s="41"/>
      <c r="C829" s="41"/>
      <c r="D829" s="41"/>
    </row>
    <row r="830">
      <c r="A830" s="41"/>
      <c r="B830" s="41"/>
      <c r="C830" s="41"/>
      <c r="D830" s="41"/>
    </row>
    <row r="831">
      <c r="A831" s="41"/>
      <c r="B831" s="41"/>
      <c r="C831" s="41"/>
      <c r="D831" s="41"/>
    </row>
    <row r="832">
      <c r="A832" s="41"/>
      <c r="B832" s="41"/>
      <c r="C832" s="41"/>
      <c r="D832" s="41"/>
    </row>
    <row r="833">
      <c r="A833" s="41"/>
      <c r="B833" s="41"/>
      <c r="C833" s="41"/>
      <c r="D833" s="41"/>
    </row>
    <row r="834">
      <c r="A834" s="41"/>
      <c r="B834" s="41"/>
      <c r="C834" s="41"/>
      <c r="D834" s="41"/>
    </row>
    <row r="835">
      <c r="A835" s="41"/>
      <c r="B835" s="41"/>
      <c r="C835" s="41"/>
      <c r="D835" s="41"/>
    </row>
    <row r="836">
      <c r="A836" s="41"/>
      <c r="B836" s="41"/>
      <c r="C836" s="41"/>
      <c r="D836" s="41"/>
    </row>
    <row r="837">
      <c r="A837" s="41"/>
      <c r="B837" s="41"/>
      <c r="C837" s="41"/>
      <c r="D837" s="41"/>
    </row>
    <row r="838">
      <c r="A838" s="41"/>
      <c r="B838" s="41"/>
      <c r="C838" s="41"/>
      <c r="D838" s="41"/>
    </row>
    <row r="839">
      <c r="A839" s="41"/>
      <c r="B839" s="41"/>
      <c r="C839" s="41"/>
      <c r="D839" s="41"/>
    </row>
    <row r="840">
      <c r="A840" s="41"/>
      <c r="B840" s="41"/>
      <c r="C840" s="41"/>
      <c r="D840" s="41"/>
    </row>
    <row r="841">
      <c r="A841" s="41"/>
      <c r="B841" s="41"/>
      <c r="C841" s="41"/>
      <c r="D841" s="41"/>
    </row>
    <row r="842">
      <c r="A842" s="41"/>
      <c r="B842" s="41"/>
      <c r="C842" s="41"/>
      <c r="D842" s="41"/>
    </row>
    <row r="843">
      <c r="A843" s="41"/>
      <c r="B843" s="41"/>
      <c r="C843" s="41"/>
      <c r="D843" s="41"/>
    </row>
    <row r="844">
      <c r="A844" s="41"/>
      <c r="B844" s="41"/>
      <c r="C844" s="41"/>
      <c r="D844" s="41"/>
    </row>
    <row r="845">
      <c r="A845" s="41"/>
      <c r="B845" s="41"/>
      <c r="C845" s="41"/>
      <c r="D845" s="41"/>
    </row>
    <row r="846">
      <c r="A846" s="41"/>
      <c r="B846" s="41"/>
      <c r="C846" s="41"/>
      <c r="D846" s="41"/>
    </row>
    <row r="847">
      <c r="A847" s="41"/>
      <c r="B847" s="41"/>
      <c r="C847" s="41"/>
      <c r="D847" s="41"/>
    </row>
    <row r="848">
      <c r="A848" s="41"/>
      <c r="B848" s="41"/>
      <c r="C848" s="41"/>
      <c r="D848" s="41"/>
    </row>
    <row r="849">
      <c r="A849" s="41"/>
      <c r="B849" s="41"/>
      <c r="C849" s="41"/>
      <c r="D849" s="41"/>
    </row>
    <row r="850">
      <c r="A850" s="41"/>
      <c r="B850" s="41"/>
      <c r="C850" s="41"/>
      <c r="D850" s="41"/>
    </row>
    <row r="851">
      <c r="A851" s="41"/>
      <c r="B851" s="41"/>
      <c r="C851" s="41"/>
      <c r="D851" s="41"/>
    </row>
    <row r="852">
      <c r="A852" s="41"/>
      <c r="B852" s="41"/>
      <c r="C852" s="41"/>
      <c r="D852" s="41"/>
    </row>
    <row r="853">
      <c r="A853" s="41"/>
      <c r="B853" s="41"/>
      <c r="C853" s="41"/>
      <c r="D853" s="41"/>
    </row>
    <row r="854">
      <c r="A854" s="41"/>
      <c r="B854" s="41"/>
      <c r="C854" s="41"/>
      <c r="D854" s="41"/>
    </row>
    <row r="855">
      <c r="A855" s="41"/>
      <c r="B855" s="41"/>
      <c r="C855" s="41"/>
      <c r="D855" s="41"/>
    </row>
    <row r="856">
      <c r="A856" s="41"/>
      <c r="B856" s="41"/>
      <c r="C856" s="41"/>
      <c r="D856" s="41"/>
    </row>
    <row r="857">
      <c r="A857" s="41"/>
      <c r="B857" s="41"/>
      <c r="C857" s="41"/>
      <c r="D857" s="41"/>
    </row>
    <row r="858">
      <c r="A858" s="41"/>
      <c r="B858" s="41"/>
      <c r="C858" s="41"/>
      <c r="D858" s="41"/>
    </row>
    <row r="859">
      <c r="A859" s="41"/>
      <c r="B859" s="41"/>
      <c r="C859" s="41"/>
      <c r="D859" s="41"/>
    </row>
    <row r="860">
      <c r="A860" s="41"/>
      <c r="B860" s="41"/>
      <c r="C860" s="41"/>
      <c r="D860" s="41"/>
    </row>
    <row r="861">
      <c r="A861" s="41"/>
      <c r="B861" s="41"/>
      <c r="C861" s="41"/>
      <c r="D861" s="41"/>
    </row>
    <row r="862">
      <c r="A862" s="41"/>
      <c r="B862" s="41"/>
      <c r="C862" s="41"/>
      <c r="D862" s="41"/>
    </row>
    <row r="863">
      <c r="A863" s="41"/>
      <c r="B863" s="41"/>
      <c r="C863" s="41"/>
      <c r="D863" s="41"/>
    </row>
    <row r="864">
      <c r="A864" s="41"/>
      <c r="B864" s="41"/>
      <c r="C864" s="41"/>
      <c r="D864" s="41"/>
    </row>
    <row r="865">
      <c r="A865" s="41"/>
      <c r="B865" s="41"/>
      <c r="C865" s="41"/>
      <c r="D865" s="41"/>
    </row>
    <row r="866">
      <c r="A866" s="41"/>
      <c r="B866" s="41"/>
      <c r="C866" s="41"/>
      <c r="D866" s="41"/>
    </row>
    <row r="867">
      <c r="A867" s="41"/>
      <c r="B867" s="41"/>
      <c r="C867" s="41"/>
      <c r="D867" s="41"/>
    </row>
    <row r="868">
      <c r="A868" s="41"/>
      <c r="B868" s="41"/>
      <c r="C868" s="41"/>
      <c r="D868" s="41"/>
    </row>
    <row r="869">
      <c r="A869" s="41"/>
      <c r="B869" s="41"/>
      <c r="C869" s="41"/>
      <c r="D869" s="41"/>
    </row>
    <row r="870">
      <c r="A870" s="41"/>
      <c r="B870" s="41"/>
      <c r="C870" s="41"/>
      <c r="D870" s="41"/>
    </row>
    <row r="871">
      <c r="A871" s="41"/>
      <c r="B871" s="41"/>
      <c r="C871" s="41"/>
      <c r="D871" s="41"/>
    </row>
    <row r="872">
      <c r="A872" s="41"/>
      <c r="B872" s="41"/>
      <c r="C872" s="41"/>
      <c r="D872" s="41"/>
    </row>
    <row r="873">
      <c r="A873" s="41"/>
      <c r="B873" s="41"/>
      <c r="C873" s="41"/>
      <c r="D873" s="41"/>
    </row>
    <row r="874">
      <c r="A874" s="41"/>
      <c r="B874" s="41"/>
      <c r="C874" s="41"/>
      <c r="D874" s="41"/>
    </row>
    <row r="875">
      <c r="A875" s="41"/>
      <c r="B875" s="41"/>
      <c r="C875" s="41"/>
      <c r="D875" s="41"/>
    </row>
    <row r="876">
      <c r="A876" s="41"/>
      <c r="B876" s="41"/>
      <c r="C876" s="41"/>
      <c r="D876" s="41"/>
    </row>
    <row r="877">
      <c r="A877" s="41"/>
      <c r="B877" s="41"/>
      <c r="C877" s="41"/>
      <c r="D877" s="41"/>
    </row>
    <row r="878">
      <c r="A878" s="41"/>
      <c r="B878" s="41"/>
      <c r="C878" s="41"/>
      <c r="D878" s="41"/>
    </row>
    <row r="879">
      <c r="A879" s="41"/>
      <c r="B879" s="41"/>
      <c r="C879" s="41"/>
      <c r="D879" s="41"/>
    </row>
    <row r="880">
      <c r="A880" s="41"/>
      <c r="B880" s="41"/>
      <c r="C880" s="41"/>
      <c r="D880" s="41"/>
    </row>
    <row r="881">
      <c r="A881" s="41"/>
      <c r="B881" s="41"/>
      <c r="C881" s="41"/>
      <c r="D881" s="41"/>
    </row>
    <row r="882">
      <c r="A882" s="41"/>
      <c r="B882" s="41"/>
      <c r="C882" s="41"/>
      <c r="D882" s="41"/>
    </row>
    <row r="883">
      <c r="A883" s="41"/>
      <c r="B883" s="41"/>
      <c r="C883" s="41"/>
      <c r="D883" s="41"/>
    </row>
    <row r="884">
      <c r="A884" s="41"/>
      <c r="B884" s="41"/>
      <c r="C884" s="41"/>
      <c r="D884" s="41"/>
    </row>
    <row r="885">
      <c r="A885" s="41"/>
      <c r="B885" s="41"/>
      <c r="C885" s="41"/>
      <c r="D885" s="41"/>
    </row>
    <row r="886">
      <c r="A886" s="41"/>
      <c r="B886" s="41"/>
      <c r="C886" s="41"/>
      <c r="D886" s="41"/>
    </row>
    <row r="887">
      <c r="A887" s="41"/>
      <c r="B887" s="41"/>
      <c r="C887" s="41"/>
      <c r="D887" s="41"/>
    </row>
    <row r="888">
      <c r="A888" s="41"/>
      <c r="B888" s="41"/>
      <c r="C888" s="41"/>
      <c r="D888" s="41"/>
    </row>
    <row r="889">
      <c r="A889" s="41"/>
      <c r="B889" s="41"/>
      <c r="C889" s="41"/>
      <c r="D889" s="41"/>
    </row>
    <row r="890">
      <c r="A890" s="41"/>
      <c r="B890" s="41"/>
      <c r="C890" s="41"/>
      <c r="D890" s="41"/>
    </row>
    <row r="891">
      <c r="A891" s="41"/>
      <c r="B891" s="41"/>
      <c r="C891" s="41"/>
      <c r="D891" s="41"/>
    </row>
    <row r="892">
      <c r="A892" s="41"/>
      <c r="B892" s="41"/>
      <c r="C892" s="41"/>
      <c r="D892" s="41"/>
    </row>
    <row r="893">
      <c r="A893" s="41"/>
      <c r="B893" s="41"/>
      <c r="C893" s="41"/>
      <c r="D893" s="41"/>
    </row>
    <row r="894">
      <c r="A894" s="41"/>
      <c r="B894" s="41"/>
      <c r="C894" s="41"/>
      <c r="D894" s="41"/>
    </row>
    <row r="895">
      <c r="A895" s="41"/>
      <c r="B895" s="41"/>
      <c r="C895" s="41"/>
      <c r="D895" s="41"/>
    </row>
    <row r="896">
      <c r="A896" s="41"/>
      <c r="B896" s="41"/>
      <c r="C896" s="41"/>
      <c r="D896" s="41"/>
    </row>
    <row r="897">
      <c r="A897" s="41"/>
      <c r="B897" s="41"/>
      <c r="C897" s="41"/>
      <c r="D897" s="41"/>
    </row>
    <row r="898">
      <c r="A898" s="41"/>
      <c r="B898" s="41"/>
      <c r="C898" s="41"/>
      <c r="D898" s="41"/>
    </row>
    <row r="899">
      <c r="A899" s="41"/>
      <c r="B899" s="41"/>
      <c r="C899" s="41"/>
      <c r="D899" s="41"/>
    </row>
    <row r="900">
      <c r="A900" s="41"/>
      <c r="B900" s="41"/>
      <c r="C900" s="41"/>
      <c r="D900" s="41"/>
    </row>
    <row r="901">
      <c r="A901" s="41"/>
      <c r="B901" s="41"/>
      <c r="C901" s="41"/>
      <c r="D901" s="41"/>
    </row>
    <row r="902">
      <c r="A902" s="41"/>
      <c r="B902" s="41"/>
      <c r="C902" s="41"/>
      <c r="D902" s="41"/>
    </row>
    <row r="903">
      <c r="A903" s="41"/>
      <c r="B903" s="41"/>
      <c r="C903" s="41"/>
      <c r="D903" s="41"/>
    </row>
    <row r="904">
      <c r="A904" s="41"/>
      <c r="B904" s="41"/>
      <c r="C904" s="41"/>
      <c r="D904" s="41"/>
    </row>
    <row r="905">
      <c r="A905" s="41"/>
      <c r="B905" s="41"/>
      <c r="C905" s="41"/>
      <c r="D905" s="41"/>
    </row>
    <row r="906">
      <c r="A906" s="41"/>
      <c r="B906" s="41"/>
      <c r="C906" s="41"/>
      <c r="D906" s="41"/>
    </row>
    <row r="907">
      <c r="A907" s="41"/>
      <c r="B907" s="41"/>
      <c r="C907" s="41"/>
      <c r="D907" s="41"/>
    </row>
    <row r="908">
      <c r="A908" s="41"/>
      <c r="B908" s="41"/>
      <c r="C908" s="41"/>
      <c r="D908" s="41"/>
    </row>
    <row r="909">
      <c r="A909" s="41"/>
      <c r="B909" s="41"/>
      <c r="C909" s="41"/>
      <c r="D909" s="41"/>
    </row>
    <row r="910">
      <c r="A910" s="41"/>
      <c r="B910" s="41"/>
      <c r="C910" s="41"/>
      <c r="D910" s="41"/>
    </row>
    <row r="911">
      <c r="A911" s="41"/>
      <c r="B911" s="41"/>
      <c r="C911" s="41"/>
      <c r="D911" s="41"/>
    </row>
    <row r="912">
      <c r="A912" s="41"/>
      <c r="B912" s="41"/>
      <c r="C912" s="41"/>
      <c r="D912" s="41"/>
    </row>
    <row r="913">
      <c r="A913" s="41"/>
      <c r="B913" s="41"/>
      <c r="C913" s="41"/>
      <c r="D913" s="41"/>
    </row>
    <row r="914">
      <c r="A914" s="41"/>
      <c r="B914" s="41"/>
      <c r="C914" s="41"/>
      <c r="D914" s="41"/>
    </row>
    <row r="915">
      <c r="A915" s="41"/>
      <c r="B915" s="41"/>
      <c r="C915" s="41"/>
      <c r="D915" s="41"/>
    </row>
    <row r="916">
      <c r="A916" s="41"/>
      <c r="B916" s="41"/>
      <c r="C916" s="41"/>
      <c r="D916" s="41"/>
    </row>
    <row r="917">
      <c r="A917" s="41"/>
      <c r="B917" s="41"/>
      <c r="C917" s="41"/>
      <c r="D917" s="41"/>
    </row>
    <row r="918">
      <c r="A918" s="41"/>
      <c r="B918" s="41"/>
      <c r="C918" s="41"/>
      <c r="D918" s="41"/>
    </row>
    <row r="919">
      <c r="A919" s="41"/>
      <c r="B919" s="41"/>
      <c r="C919" s="41"/>
      <c r="D919" s="41"/>
    </row>
    <row r="920">
      <c r="A920" s="41"/>
      <c r="B920" s="41"/>
      <c r="C920" s="41"/>
      <c r="D920" s="41"/>
    </row>
    <row r="921">
      <c r="A921" s="41"/>
      <c r="B921" s="41"/>
      <c r="C921" s="41"/>
      <c r="D921" s="41"/>
    </row>
    <row r="922">
      <c r="A922" s="41"/>
      <c r="B922" s="41"/>
      <c r="C922" s="41"/>
      <c r="D922" s="41"/>
    </row>
    <row r="923">
      <c r="A923" s="41"/>
      <c r="B923" s="41"/>
      <c r="C923" s="41"/>
      <c r="D923" s="41"/>
    </row>
    <row r="924">
      <c r="A924" s="41"/>
      <c r="B924" s="41"/>
      <c r="C924" s="41"/>
      <c r="D924" s="41"/>
    </row>
    <row r="925">
      <c r="A925" s="41"/>
      <c r="B925" s="41"/>
      <c r="C925" s="41"/>
      <c r="D925" s="41"/>
    </row>
    <row r="926">
      <c r="A926" s="41"/>
      <c r="B926" s="41"/>
      <c r="C926" s="41"/>
      <c r="D926" s="41"/>
    </row>
    <row r="927">
      <c r="A927" s="41"/>
      <c r="B927" s="41"/>
      <c r="C927" s="41"/>
      <c r="D927" s="41"/>
    </row>
    <row r="928">
      <c r="A928" s="41"/>
      <c r="B928" s="41"/>
      <c r="C928" s="41"/>
      <c r="D928" s="41"/>
    </row>
    <row r="929">
      <c r="A929" s="41"/>
      <c r="B929" s="41"/>
      <c r="C929" s="41"/>
      <c r="D929" s="41"/>
    </row>
    <row r="930">
      <c r="A930" s="41"/>
      <c r="B930" s="41"/>
      <c r="C930" s="41"/>
      <c r="D930" s="41"/>
    </row>
    <row r="931">
      <c r="A931" s="41"/>
      <c r="B931" s="41"/>
      <c r="C931" s="41"/>
      <c r="D931" s="41"/>
    </row>
    <row r="932">
      <c r="A932" s="41"/>
      <c r="B932" s="41"/>
      <c r="C932" s="41"/>
      <c r="D932" s="41"/>
    </row>
    <row r="933">
      <c r="A933" s="41"/>
      <c r="B933" s="41"/>
      <c r="C933" s="41"/>
      <c r="D933" s="41"/>
    </row>
    <row r="934">
      <c r="A934" s="41"/>
      <c r="B934" s="41"/>
      <c r="C934" s="41"/>
      <c r="D934" s="41"/>
    </row>
    <row r="935">
      <c r="A935" s="41"/>
      <c r="B935" s="41"/>
      <c r="C935" s="41"/>
      <c r="D935" s="41"/>
    </row>
    <row r="936">
      <c r="A936" s="41"/>
      <c r="B936" s="41"/>
      <c r="C936" s="41"/>
      <c r="D936" s="41"/>
    </row>
    <row r="937">
      <c r="A937" s="41"/>
      <c r="B937" s="41"/>
      <c r="C937" s="41"/>
      <c r="D937" s="41"/>
    </row>
    <row r="938">
      <c r="A938" s="41"/>
      <c r="B938" s="41"/>
      <c r="C938" s="41"/>
      <c r="D938" s="41"/>
    </row>
    <row r="939">
      <c r="A939" s="41"/>
      <c r="B939" s="41"/>
      <c r="C939" s="41"/>
      <c r="D939" s="41"/>
    </row>
    <row r="940">
      <c r="A940" s="41"/>
      <c r="B940" s="41"/>
      <c r="C940" s="41"/>
      <c r="D940" s="41"/>
    </row>
    <row r="941">
      <c r="A941" s="41"/>
      <c r="B941" s="41"/>
      <c r="C941" s="41"/>
      <c r="D941" s="41"/>
    </row>
    <row r="942">
      <c r="A942" s="41"/>
      <c r="B942" s="41"/>
      <c r="C942" s="41"/>
      <c r="D942" s="41"/>
    </row>
    <row r="943">
      <c r="A943" s="41"/>
      <c r="B943" s="41"/>
      <c r="C943" s="41"/>
      <c r="D943" s="41"/>
    </row>
    <row r="944">
      <c r="A944" s="41"/>
      <c r="B944" s="41"/>
      <c r="C944" s="41"/>
      <c r="D944" s="41"/>
    </row>
    <row r="945">
      <c r="A945" s="41"/>
      <c r="B945" s="41"/>
      <c r="C945" s="41"/>
      <c r="D945" s="41"/>
    </row>
    <row r="946">
      <c r="A946" s="41"/>
      <c r="B946" s="41"/>
      <c r="C946" s="41"/>
      <c r="D946" s="41"/>
    </row>
    <row r="947">
      <c r="A947" s="41"/>
      <c r="B947" s="41"/>
      <c r="C947" s="41"/>
      <c r="D947" s="41"/>
    </row>
    <row r="948">
      <c r="A948" s="41"/>
      <c r="B948" s="41"/>
      <c r="C948" s="41"/>
      <c r="D948" s="41"/>
    </row>
    <row r="949">
      <c r="A949" s="41"/>
      <c r="B949" s="41"/>
      <c r="C949" s="41"/>
      <c r="D949" s="41"/>
    </row>
    <row r="950">
      <c r="A950" s="41"/>
      <c r="B950" s="41"/>
      <c r="C950" s="41"/>
      <c r="D950" s="41"/>
    </row>
    <row r="951">
      <c r="A951" s="41"/>
      <c r="B951" s="41"/>
      <c r="C951" s="41"/>
      <c r="D951" s="41"/>
    </row>
    <row r="952">
      <c r="A952" s="41"/>
      <c r="B952" s="41"/>
      <c r="C952" s="41"/>
      <c r="D952" s="41"/>
    </row>
    <row r="953">
      <c r="A953" s="41"/>
      <c r="B953" s="41"/>
      <c r="C953" s="41"/>
      <c r="D953" s="41"/>
    </row>
    <row r="954">
      <c r="A954" s="41"/>
      <c r="B954" s="41"/>
      <c r="C954" s="41"/>
      <c r="D954" s="41"/>
    </row>
    <row r="955">
      <c r="A955" s="41"/>
      <c r="B955" s="41"/>
      <c r="C955" s="41"/>
      <c r="D955" s="41"/>
    </row>
    <row r="956">
      <c r="A956" s="41"/>
      <c r="B956" s="41"/>
      <c r="C956" s="41"/>
      <c r="D956" s="41"/>
    </row>
    <row r="957">
      <c r="A957" s="41"/>
      <c r="B957" s="41"/>
      <c r="C957" s="41"/>
      <c r="D957" s="41"/>
    </row>
    <row r="958">
      <c r="A958" s="41"/>
      <c r="B958" s="41"/>
      <c r="C958" s="41"/>
      <c r="D958" s="41"/>
    </row>
    <row r="959">
      <c r="A959" s="41"/>
      <c r="B959" s="41"/>
      <c r="C959" s="41"/>
      <c r="D959" s="41"/>
    </row>
    <row r="960">
      <c r="A960" s="41"/>
      <c r="B960" s="41"/>
      <c r="C960" s="41"/>
      <c r="D960" s="41"/>
    </row>
    <row r="961">
      <c r="A961" s="41"/>
      <c r="B961" s="41"/>
      <c r="C961" s="41"/>
      <c r="D961" s="41"/>
    </row>
    <row r="962">
      <c r="A962" s="41"/>
      <c r="B962" s="41"/>
      <c r="C962" s="41"/>
      <c r="D962" s="41"/>
    </row>
    <row r="963">
      <c r="A963" s="41"/>
      <c r="B963" s="41"/>
      <c r="C963" s="41"/>
      <c r="D963" s="41"/>
    </row>
    <row r="964">
      <c r="A964" s="41"/>
      <c r="B964" s="41"/>
      <c r="C964" s="41"/>
      <c r="D964" s="41"/>
    </row>
    <row r="965">
      <c r="A965" s="41"/>
      <c r="B965" s="41"/>
      <c r="C965" s="41"/>
      <c r="D965" s="41"/>
    </row>
    <row r="966">
      <c r="A966" s="41"/>
      <c r="B966" s="41"/>
      <c r="C966" s="41"/>
      <c r="D966" s="41"/>
    </row>
    <row r="967">
      <c r="A967" s="41"/>
      <c r="B967" s="41"/>
      <c r="C967" s="41"/>
      <c r="D967" s="41"/>
    </row>
    <row r="968">
      <c r="A968" s="41"/>
      <c r="B968" s="41"/>
      <c r="C968" s="41"/>
      <c r="D968" s="41"/>
    </row>
    <row r="969">
      <c r="A969" s="41"/>
      <c r="B969" s="41"/>
      <c r="C969" s="41"/>
      <c r="D969" s="41"/>
    </row>
    <row r="970">
      <c r="A970" s="41"/>
      <c r="B970" s="41"/>
      <c r="C970" s="41"/>
      <c r="D970" s="41"/>
    </row>
    <row r="971">
      <c r="A971" s="41"/>
      <c r="B971" s="41"/>
      <c r="C971" s="41"/>
      <c r="D971" s="41"/>
    </row>
    <row r="972">
      <c r="A972" s="41"/>
      <c r="B972" s="41"/>
      <c r="C972" s="41"/>
      <c r="D972" s="41"/>
    </row>
    <row r="973">
      <c r="A973" s="41"/>
      <c r="B973" s="41"/>
      <c r="C973" s="41"/>
      <c r="D973" s="41"/>
    </row>
    <row r="974">
      <c r="A974" s="41"/>
      <c r="B974" s="41"/>
      <c r="C974" s="41"/>
      <c r="D974" s="41"/>
    </row>
    <row r="975">
      <c r="A975" s="41"/>
      <c r="B975" s="41"/>
      <c r="C975" s="41"/>
      <c r="D975" s="41"/>
    </row>
    <row r="976">
      <c r="A976" s="41"/>
      <c r="B976" s="41"/>
      <c r="C976" s="41"/>
      <c r="D976" s="41"/>
    </row>
    <row r="977">
      <c r="A977" s="41"/>
      <c r="B977" s="41"/>
      <c r="C977" s="41"/>
      <c r="D977" s="41"/>
    </row>
    <row r="978">
      <c r="A978" s="41"/>
      <c r="B978" s="41"/>
      <c r="C978" s="41"/>
      <c r="D978" s="41"/>
    </row>
    <row r="979">
      <c r="A979" s="41"/>
      <c r="B979" s="41"/>
      <c r="C979" s="41"/>
      <c r="D979" s="41"/>
    </row>
    <row r="980">
      <c r="A980" s="41"/>
      <c r="B980" s="41"/>
      <c r="C980" s="41"/>
      <c r="D980" s="41"/>
    </row>
    <row r="981">
      <c r="A981" s="41"/>
      <c r="B981" s="41"/>
      <c r="C981" s="41"/>
      <c r="D981" s="41"/>
    </row>
    <row r="982">
      <c r="A982" s="41"/>
      <c r="B982" s="41"/>
      <c r="C982" s="41"/>
      <c r="D982" s="41"/>
    </row>
    <row r="983">
      <c r="A983" s="41"/>
      <c r="B983" s="41"/>
      <c r="C983" s="41"/>
      <c r="D983" s="41"/>
    </row>
    <row r="984">
      <c r="A984" s="41"/>
      <c r="B984" s="41"/>
      <c r="C984" s="41"/>
      <c r="D984" s="41"/>
    </row>
    <row r="985">
      <c r="A985" s="41"/>
      <c r="B985" s="41"/>
      <c r="C985" s="41"/>
      <c r="D985" s="41"/>
    </row>
    <row r="986">
      <c r="A986" s="41"/>
      <c r="B986" s="41"/>
      <c r="C986" s="41"/>
      <c r="D986" s="41"/>
    </row>
    <row r="987">
      <c r="A987" s="41"/>
      <c r="B987" s="41"/>
      <c r="C987" s="41"/>
      <c r="D987" s="41"/>
    </row>
    <row r="988">
      <c r="A988" s="41"/>
      <c r="B988" s="41"/>
      <c r="C988" s="41"/>
      <c r="D988" s="41"/>
    </row>
    <row r="989">
      <c r="A989" s="41"/>
      <c r="B989" s="41"/>
      <c r="C989" s="41"/>
      <c r="D989" s="41"/>
    </row>
    <row r="990">
      <c r="A990" s="41"/>
      <c r="B990" s="41"/>
      <c r="C990" s="41"/>
      <c r="D990" s="41"/>
    </row>
    <row r="991">
      <c r="A991" s="41"/>
      <c r="B991" s="41"/>
      <c r="C991" s="41"/>
      <c r="D991" s="41"/>
    </row>
    <row r="992">
      <c r="A992" s="41"/>
      <c r="B992" s="41"/>
      <c r="C992" s="41"/>
      <c r="D992" s="41"/>
    </row>
    <row r="993">
      <c r="A993" s="41"/>
      <c r="B993" s="41"/>
      <c r="C993" s="41"/>
      <c r="D993" s="41"/>
    </row>
    <row r="994">
      <c r="A994" s="41"/>
      <c r="B994" s="41"/>
      <c r="C994" s="41"/>
      <c r="D994" s="41"/>
    </row>
    <row r="995">
      <c r="A995" s="41"/>
      <c r="B995" s="41"/>
      <c r="C995" s="41"/>
      <c r="D995" s="41"/>
    </row>
    <row r="996">
      <c r="A996" s="41"/>
      <c r="B996" s="41"/>
      <c r="C996" s="41"/>
      <c r="D996" s="41"/>
    </row>
    <row r="997">
      <c r="A997" s="41"/>
      <c r="B997" s="41"/>
      <c r="C997" s="41"/>
      <c r="D997" s="41"/>
    </row>
    <row r="998">
      <c r="A998" s="41"/>
      <c r="B998" s="41"/>
      <c r="C998" s="41"/>
      <c r="D998" s="41"/>
    </row>
    <row r="999">
      <c r="A999" s="41"/>
      <c r="B999" s="41"/>
      <c r="C999" s="41"/>
      <c r="D999" s="41"/>
    </row>
    <row r="1000">
      <c r="A1000" s="41"/>
      <c r="B1000" s="41"/>
      <c r="C1000" s="41"/>
      <c r="D1000" s="41"/>
    </row>
    <row r="1001">
      <c r="A1001" s="41"/>
      <c r="B1001" s="41"/>
      <c r="C1001" s="41"/>
      <c r="D1001" s="41"/>
    </row>
    <row r="1002">
      <c r="A1002" s="41"/>
      <c r="B1002" s="41"/>
      <c r="C1002" s="41"/>
      <c r="D1002" s="41"/>
    </row>
    <row r="1003">
      <c r="A1003" s="41"/>
      <c r="B1003" s="41"/>
      <c r="C1003" s="41"/>
      <c r="D1003" s="41"/>
    </row>
    <row r="1004">
      <c r="A1004" s="41"/>
      <c r="B1004" s="41"/>
      <c r="C1004" s="41"/>
      <c r="D1004" s="41"/>
    </row>
    <row r="1005">
      <c r="A1005" s="41"/>
      <c r="B1005" s="41"/>
      <c r="C1005" s="41"/>
      <c r="D1005" s="41"/>
    </row>
    <row r="1006">
      <c r="A1006" s="41"/>
      <c r="B1006" s="41"/>
      <c r="C1006" s="41"/>
      <c r="D1006" s="41"/>
    </row>
    <row r="1007">
      <c r="A1007" s="41"/>
      <c r="B1007" s="41"/>
      <c r="C1007" s="41"/>
      <c r="D1007" s="41"/>
    </row>
    <row r="1008">
      <c r="A1008" s="41"/>
      <c r="B1008" s="41"/>
      <c r="C1008" s="41"/>
      <c r="D1008" s="41"/>
    </row>
    <row r="1009">
      <c r="A1009" s="41"/>
      <c r="B1009" s="41"/>
      <c r="C1009" s="41"/>
      <c r="D1009" s="41"/>
    </row>
    <row r="1010">
      <c r="A1010" s="41"/>
      <c r="B1010" s="41"/>
      <c r="C1010" s="41"/>
      <c r="D1010" s="41"/>
    </row>
    <row r="1011">
      <c r="A1011" s="41"/>
      <c r="B1011" s="41"/>
      <c r="C1011" s="41"/>
      <c r="D1011" s="41"/>
    </row>
    <row r="1012">
      <c r="A1012" s="41"/>
      <c r="B1012" s="41"/>
      <c r="C1012" s="41"/>
      <c r="D1012" s="41"/>
    </row>
    <row r="1013">
      <c r="A1013" s="41"/>
      <c r="B1013" s="41"/>
      <c r="C1013" s="41"/>
      <c r="D1013" s="41"/>
    </row>
    <row r="1014">
      <c r="A1014" s="41"/>
      <c r="B1014" s="41"/>
      <c r="C1014" s="41"/>
      <c r="D1014" s="41"/>
    </row>
    <row r="1015">
      <c r="A1015" s="41"/>
      <c r="B1015" s="41"/>
      <c r="C1015" s="41"/>
      <c r="D1015" s="41"/>
    </row>
    <row r="1016">
      <c r="A1016" s="41"/>
      <c r="B1016" s="41"/>
      <c r="C1016" s="41"/>
      <c r="D1016" s="41"/>
    </row>
    <row r="1017">
      <c r="A1017" s="41"/>
      <c r="B1017" s="41"/>
      <c r="C1017" s="41"/>
      <c r="D1017" s="41"/>
    </row>
    <row r="1018">
      <c r="A1018" s="41"/>
      <c r="B1018" s="41"/>
      <c r="C1018" s="41"/>
      <c r="D1018" s="41"/>
    </row>
    <row r="1019">
      <c r="A1019" s="41"/>
      <c r="B1019" s="41"/>
      <c r="C1019" s="41"/>
      <c r="D1019" s="41"/>
    </row>
    <row r="1020">
      <c r="A1020" s="41"/>
      <c r="B1020" s="41"/>
      <c r="C1020" s="41"/>
      <c r="D1020" s="41"/>
    </row>
    <row r="1021">
      <c r="A1021" s="41"/>
      <c r="B1021" s="41"/>
      <c r="C1021" s="41"/>
      <c r="D1021" s="41"/>
    </row>
    <row r="1022">
      <c r="A1022" s="41"/>
      <c r="B1022" s="41"/>
      <c r="C1022" s="41"/>
      <c r="D1022" s="41"/>
    </row>
    <row r="1023">
      <c r="A1023" s="41"/>
      <c r="B1023" s="41"/>
      <c r="C1023" s="41"/>
      <c r="D1023" s="41"/>
    </row>
    <row r="1024">
      <c r="A1024" s="41"/>
      <c r="B1024" s="41"/>
      <c r="C1024" s="41"/>
      <c r="D1024" s="41"/>
    </row>
    <row r="1025">
      <c r="A1025" s="41"/>
      <c r="B1025" s="41"/>
      <c r="C1025" s="41"/>
      <c r="D1025" s="41"/>
    </row>
    <row r="1026">
      <c r="A1026" s="41"/>
      <c r="B1026" s="41"/>
      <c r="C1026" s="41"/>
      <c r="D1026" s="41"/>
    </row>
    <row r="1027">
      <c r="A1027" s="41"/>
      <c r="B1027" s="41"/>
      <c r="C1027" s="41"/>
      <c r="D1027" s="41"/>
    </row>
    <row r="1028">
      <c r="A1028" s="41"/>
      <c r="B1028" s="41"/>
      <c r="C1028" s="41"/>
      <c r="D1028" s="41"/>
    </row>
    <row r="1029">
      <c r="A1029" s="41"/>
      <c r="B1029" s="41"/>
      <c r="C1029" s="41"/>
      <c r="D1029" s="41"/>
    </row>
    <row r="1030">
      <c r="A1030" s="41"/>
      <c r="B1030" s="41"/>
      <c r="C1030" s="41"/>
      <c r="D1030" s="41"/>
    </row>
    <row r="1031">
      <c r="A1031" s="41"/>
      <c r="B1031" s="41"/>
      <c r="C1031" s="41"/>
      <c r="D1031" s="41"/>
    </row>
    <row r="1032">
      <c r="A1032" s="41"/>
      <c r="B1032" s="41"/>
      <c r="C1032" s="41"/>
      <c r="D1032" s="41"/>
    </row>
    <row r="1033">
      <c r="A1033" s="41"/>
      <c r="B1033" s="41"/>
      <c r="C1033" s="41"/>
      <c r="D1033" s="41"/>
    </row>
    <row r="1034">
      <c r="A1034" s="41"/>
      <c r="B1034" s="41"/>
      <c r="C1034" s="41"/>
      <c r="D1034" s="41"/>
    </row>
    <row r="1035">
      <c r="A1035" s="41"/>
      <c r="B1035" s="41"/>
      <c r="C1035" s="41"/>
      <c r="D1035" s="41"/>
    </row>
    <row r="1036">
      <c r="A1036" s="41"/>
      <c r="B1036" s="41"/>
      <c r="C1036" s="41"/>
      <c r="D1036" s="41"/>
    </row>
    <row r="1037">
      <c r="A1037" s="41"/>
      <c r="B1037" s="41"/>
      <c r="C1037" s="41"/>
      <c r="D1037" s="41"/>
    </row>
    <row r="1038">
      <c r="A1038" s="41"/>
      <c r="B1038" s="41"/>
      <c r="C1038" s="41"/>
      <c r="D1038" s="41"/>
    </row>
    <row r="1039">
      <c r="A1039" s="41"/>
      <c r="B1039" s="41"/>
      <c r="C1039" s="41"/>
      <c r="D1039" s="41"/>
    </row>
    <row r="1040">
      <c r="A1040" s="41"/>
      <c r="B1040" s="41"/>
      <c r="C1040" s="41"/>
      <c r="D1040" s="41"/>
    </row>
    <row r="1041">
      <c r="A1041" s="41"/>
      <c r="B1041" s="41"/>
      <c r="C1041" s="41"/>
      <c r="D1041" s="41"/>
    </row>
    <row r="1042">
      <c r="A1042" s="41"/>
      <c r="B1042" s="41"/>
      <c r="C1042" s="41"/>
      <c r="D1042" s="41"/>
    </row>
    <row r="1043">
      <c r="A1043" s="41"/>
      <c r="B1043" s="41"/>
      <c r="C1043" s="41"/>
      <c r="D1043" s="41"/>
    </row>
    <row r="1044">
      <c r="A1044" s="41"/>
      <c r="B1044" s="41"/>
      <c r="C1044" s="41"/>
      <c r="D1044" s="41"/>
    </row>
    <row r="1045">
      <c r="A1045" s="41"/>
      <c r="B1045" s="41"/>
      <c r="C1045" s="41"/>
      <c r="D1045" s="41"/>
    </row>
    <row r="1046">
      <c r="A1046" s="41"/>
      <c r="B1046" s="41"/>
      <c r="C1046" s="41"/>
      <c r="D1046" s="41"/>
    </row>
    <row r="1047">
      <c r="A1047" s="41"/>
      <c r="B1047" s="41"/>
      <c r="C1047" s="41"/>
      <c r="D1047" s="41"/>
    </row>
    <row r="1048">
      <c r="A1048" s="41"/>
      <c r="B1048" s="41"/>
      <c r="C1048" s="41"/>
      <c r="D1048" s="41"/>
    </row>
    <row r="1049">
      <c r="A1049" s="41"/>
      <c r="B1049" s="41"/>
      <c r="C1049" s="41"/>
      <c r="D1049" s="41"/>
    </row>
    <row r="1050">
      <c r="A1050" s="41"/>
      <c r="B1050" s="41"/>
      <c r="C1050" s="41"/>
      <c r="D1050" s="41"/>
    </row>
    <row r="1051">
      <c r="A1051" s="41"/>
      <c r="B1051" s="41"/>
      <c r="C1051" s="41"/>
      <c r="D1051" s="41"/>
    </row>
    <row r="1052">
      <c r="A1052" s="41"/>
      <c r="B1052" s="41"/>
      <c r="C1052" s="41"/>
      <c r="D1052" s="41"/>
    </row>
    <row r="1053">
      <c r="A1053" s="41"/>
      <c r="B1053" s="41"/>
      <c r="C1053" s="41"/>
      <c r="D1053" s="41"/>
    </row>
    <row r="1054">
      <c r="A1054" s="41"/>
      <c r="B1054" s="41"/>
      <c r="C1054" s="41"/>
      <c r="D1054" s="41"/>
    </row>
    <row r="1055">
      <c r="A1055" s="41"/>
      <c r="B1055" s="41"/>
      <c r="C1055" s="41"/>
      <c r="D1055" s="41"/>
    </row>
    <row r="1056">
      <c r="A1056" s="41"/>
      <c r="B1056" s="41"/>
      <c r="C1056" s="41"/>
      <c r="D1056" s="41"/>
    </row>
    <row r="1057">
      <c r="A1057" s="41"/>
      <c r="B1057" s="41"/>
      <c r="C1057" s="41"/>
      <c r="D1057" s="41"/>
    </row>
    <row r="1058">
      <c r="A1058" s="41"/>
      <c r="B1058" s="41"/>
      <c r="C1058" s="41"/>
      <c r="D1058" s="41"/>
    </row>
    <row r="1059">
      <c r="A1059" s="41"/>
      <c r="B1059" s="41"/>
      <c r="C1059" s="41"/>
      <c r="D1059" s="41"/>
    </row>
    <row r="1060">
      <c r="A1060" s="41"/>
      <c r="B1060" s="41"/>
      <c r="C1060" s="41"/>
      <c r="D1060" s="41"/>
    </row>
    <row r="1061">
      <c r="A1061" s="41"/>
      <c r="B1061" s="41"/>
      <c r="C1061" s="41"/>
      <c r="D1061" s="41"/>
    </row>
    <row r="1062">
      <c r="A1062" s="41"/>
      <c r="B1062" s="41"/>
      <c r="C1062" s="41"/>
      <c r="D1062" s="41"/>
    </row>
    <row r="1063">
      <c r="A1063" s="41"/>
      <c r="B1063" s="41"/>
      <c r="C1063" s="41"/>
      <c r="D1063" s="41"/>
    </row>
    <row r="1064">
      <c r="A1064" s="41"/>
      <c r="B1064" s="41"/>
      <c r="C1064" s="41"/>
      <c r="D1064" s="41"/>
    </row>
    <row r="1065">
      <c r="A1065" s="41"/>
      <c r="B1065" s="41"/>
      <c r="C1065" s="41"/>
      <c r="D1065" s="41"/>
    </row>
    <row r="1066">
      <c r="A1066" s="41"/>
      <c r="B1066" s="41"/>
      <c r="C1066" s="41"/>
      <c r="D1066" s="41"/>
    </row>
    <row r="1067">
      <c r="A1067" s="41"/>
      <c r="B1067" s="41"/>
      <c r="C1067" s="41"/>
      <c r="D1067" s="41"/>
    </row>
    <row r="1068">
      <c r="A1068" s="41"/>
      <c r="B1068" s="41"/>
      <c r="C1068" s="41"/>
      <c r="D1068" s="41"/>
    </row>
    <row r="1069">
      <c r="A1069" s="41"/>
      <c r="B1069" s="41"/>
      <c r="C1069" s="41"/>
      <c r="D1069" s="41"/>
    </row>
    <row r="1070">
      <c r="A1070" s="41"/>
      <c r="B1070" s="41"/>
      <c r="C1070" s="41"/>
      <c r="D1070" s="41"/>
    </row>
    <row r="1071">
      <c r="A1071" s="41"/>
      <c r="B1071" s="41"/>
      <c r="C1071" s="41"/>
      <c r="D1071" s="41"/>
    </row>
    <row r="1072">
      <c r="A1072" s="41"/>
      <c r="B1072" s="41"/>
      <c r="C1072" s="41"/>
      <c r="D1072" s="41"/>
    </row>
    <row r="1073">
      <c r="A1073" s="41"/>
      <c r="B1073" s="41"/>
      <c r="C1073" s="41"/>
      <c r="D1073" s="41"/>
    </row>
    <row r="1074">
      <c r="A1074" s="41"/>
      <c r="B1074" s="41"/>
      <c r="C1074" s="41"/>
      <c r="D1074" s="41"/>
    </row>
    <row r="1075">
      <c r="A1075" s="41"/>
      <c r="B1075" s="41"/>
      <c r="C1075" s="41"/>
      <c r="D1075" s="41"/>
    </row>
    <row r="1076">
      <c r="A1076" s="41"/>
      <c r="B1076" s="41"/>
      <c r="C1076" s="41"/>
      <c r="D1076" s="41"/>
    </row>
    <row r="1077">
      <c r="A1077" s="41"/>
      <c r="B1077" s="41"/>
      <c r="C1077" s="41"/>
      <c r="D1077" s="41"/>
    </row>
    <row r="1078">
      <c r="A1078" s="41"/>
      <c r="B1078" s="41"/>
      <c r="C1078" s="41"/>
      <c r="D1078" s="41"/>
    </row>
    <row r="1079">
      <c r="A1079" s="41"/>
      <c r="B1079" s="41"/>
      <c r="C1079" s="41"/>
      <c r="D1079" s="41"/>
    </row>
    <row r="1080">
      <c r="A1080" s="41"/>
      <c r="B1080" s="41"/>
      <c r="C1080" s="41"/>
      <c r="D1080" s="41"/>
    </row>
    <row r="1081">
      <c r="A1081" s="41"/>
      <c r="B1081" s="41"/>
      <c r="C1081" s="41"/>
      <c r="D1081" s="41"/>
    </row>
    <row r="1082">
      <c r="A1082" s="41"/>
      <c r="B1082" s="41"/>
      <c r="C1082" s="41"/>
      <c r="D1082" s="41"/>
    </row>
    <row r="1083">
      <c r="A1083" s="41"/>
      <c r="B1083" s="41"/>
      <c r="C1083" s="41"/>
      <c r="D1083" s="41"/>
    </row>
    <row r="1084">
      <c r="A1084" s="41"/>
      <c r="B1084" s="41"/>
      <c r="C1084" s="41"/>
      <c r="D1084" s="41"/>
    </row>
    <row r="1085">
      <c r="A1085" s="41"/>
      <c r="B1085" s="41"/>
      <c r="C1085" s="41"/>
      <c r="D1085" s="41"/>
    </row>
    <row r="1086">
      <c r="A1086" s="41"/>
      <c r="B1086" s="41"/>
      <c r="C1086" s="41"/>
      <c r="D1086" s="41"/>
    </row>
    <row r="1087">
      <c r="A1087" s="41"/>
      <c r="B1087" s="41"/>
      <c r="C1087" s="41"/>
      <c r="D1087" s="41"/>
    </row>
    <row r="1088">
      <c r="A1088" s="41"/>
      <c r="B1088" s="41"/>
      <c r="C1088" s="41"/>
      <c r="D1088" s="41"/>
    </row>
    <row r="1089">
      <c r="A1089" s="41"/>
      <c r="B1089" s="41"/>
      <c r="C1089" s="41"/>
      <c r="D1089" s="41"/>
    </row>
    <row r="1090">
      <c r="A1090" s="41"/>
      <c r="B1090" s="41"/>
      <c r="C1090" s="41"/>
      <c r="D1090" s="41"/>
    </row>
    <row r="1091">
      <c r="A1091" s="41"/>
      <c r="B1091" s="41"/>
      <c r="C1091" s="41"/>
      <c r="D1091" s="41"/>
    </row>
    <row r="1092">
      <c r="A1092" s="41"/>
      <c r="B1092" s="41"/>
      <c r="C1092" s="41"/>
      <c r="D1092" s="41"/>
    </row>
    <row r="1093">
      <c r="A1093" s="41"/>
      <c r="B1093" s="41"/>
      <c r="C1093" s="41"/>
      <c r="D1093" s="41"/>
    </row>
    <row r="1094">
      <c r="A1094" s="41"/>
      <c r="B1094" s="41"/>
      <c r="C1094" s="41"/>
      <c r="D1094" s="41"/>
    </row>
    <row r="1095">
      <c r="A1095" s="41"/>
      <c r="B1095" s="41"/>
      <c r="C1095" s="41"/>
      <c r="D1095" s="41"/>
    </row>
    <row r="1096">
      <c r="A1096" s="41"/>
      <c r="B1096" s="41"/>
      <c r="C1096" s="41"/>
      <c r="D1096" s="41"/>
    </row>
    <row r="1097">
      <c r="A1097" s="41"/>
      <c r="B1097" s="41"/>
      <c r="C1097" s="41"/>
      <c r="D1097" s="41"/>
    </row>
    <row r="1098">
      <c r="A1098" s="41"/>
      <c r="B1098" s="41"/>
      <c r="C1098" s="41"/>
      <c r="D1098" s="41"/>
    </row>
    <row r="1099">
      <c r="A1099" s="41"/>
      <c r="B1099" s="41"/>
      <c r="C1099" s="41"/>
      <c r="D1099" s="41"/>
    </row>
    <row r="1100">
      <c r="A1100" s="41"/>
      <c r="B1100" s="41"/>
      <c r="C1100" s="41"/>
      <c r="D1100" s="41"/>
    </row>
    <row r="1101">
      <c r="A1101" s="41"/>
      <c r="B1101" s="41"/>
      <c r="C1101" s="41"/>
      <c r="D1101" s="41"/>
    </row>
    <row r="1102">
      <c r="A1102" s="41"/>
      <c r="B1102" s="41"/>
      <c r="C1102" s="41"/>
      <c r="D1102" s="41"/>
    </row>
    <row r="1103">
      <c r="A1103" s="41"/>
      <c r="B1103" s="41"/>
      <c r="C1103" s="41"/>
      <c r="D1103" s="41"/>
    </row>
    <row r="1104">
      <c r="A1104" s="41"/>
      <c r="B1104" s="41"/>
      <c r="C1104" s="41"/>
      <c r="D1104" s="41"/>
    </row>
    <row r="1105">
      <c r="A1105" s="41"/>
      <c r="B1105" s="41"/>
      <c r="C1105" s="41"/>
      <c r="D1105" s="41"/>
    </row>
    <row r="1106">
      <c r="A1106" s="41"/>
      <c r="B1106" s="41"/>
      <c r="C1106" s="41"/>
      <c r="D1106" s="41"/>
    </row>
    <row r="1107">
      <c r="A1107" s="41"/>
      <c r="B1107" s="41"/>
      <c r="C1107" s="41"/>
      <c r="D1107" s="41"/>
    </row>
    <row r="1108">
      <c r="A1108" s="41"/>
      <c r="B1108" s="41"/>
      <c r="C1108" s="41"/>
      <c r="D1108" s="41"/>
    </row>
    <row r="1109">
      <c r="A1109" s="41"/>
      <c r="B1109" s="41"/>
      <c r="C1109" s="41"/>
      <c r="D1109" s="41"/>
    </row>
    <row r="1110">
      <c r="A1110" s="41"/>
      <c r="B1110" s="41"/>
      <c r="C1110" s="41"/>
      <c r="D1110" s="41"/>
    </row>
    <row r="1111">
      <c r="A1111" s="41"/>
      <c r="B1111" s="41"/>
      <c r="C1111" s="41"/>
      <c r="D1111" s="41"/>
    </row>
    <row r="1112">
      <c r="A1112" s="41"/>
      <c r="B1112" s="41"/>
      <c r="C1112" s="41"/>
      <c r="D1112" s="41"/>
    </row>
    <row r="1113">
      <c r="A1113" s="41"/>
      <c r="B1113" s="41"/>
      <c r="C1113" s="41"/>
      <c r="D1113" s="41"/>
    </row>
    <row r="1114">
      <c r="A1114" s="41"/>
      <c r="B1114" s="41"/>
      <c r="C1114" s="41"/>
      <c r="D1114" s="41"/>
    </row>
    <row r="1115">
      <c r="A1115" s="41"/>
      <c r="B1115" s="41"/>
      <c r="C1115" s="41"/>
      <c r="D1115" s="41"/>
    </row>
    <row r="1116">
      <c r="A1116" s="41"/>
      <c r="B1116" s="41"/>
      <c r="C1116" s="41"/>
      <c r="D1116" s="41"/>
    </row>
    <row r="1117">
      <c r="A1117" s="41"/>
      <c r="B1117" s="41"/>
      <c r="C1117" s="41"/>
      <c r="D1117" s="41"/>
    </row>
    <row r="1118">
      <c r="A1118" s="41"/>
      <c r="B1118" s="41"/>
      <c r="C1118" s="41"/>
      <c r="D1118" s="41"/>
    </row>
    <row r="1119">
      <c r="A1119" s="41"/>
      <c r="B1119" s="41"/>
      <c r="C1119" s="41"/>
      <c r="D1119" s="41"/>
    </row>
    <row r="1120">
      <c r="A1120" s="41"/>
      <c r="B1120" s="41"/>
      <c r="C1120" s="41"/>
      <c r="D1120" s="41"/>
    </row>
    <row r="1121">
      <c r="A1121" s="41"/>
      <c r="B1121" s="41"/>
      <c r="C1121" s="41"/>
      <c r="D1121" s="41"/>
    </row>
    <row r="1122">
      <c r="A1122" s="41"/>
      <c r="B1122" s="41"/>
      <c r="C1122" s="41"/>
      <c r="D1122" s="41"/>
    </row>
    <row r="1123">
      <c r="A1123" s="41"/>
      <c r="B1123" s="41"/>
      <c r="C1123" s="41"/>
      <c r="D1123" s="41"/>
    </row>
    <row r="1124">
      <c r="A1124" s="41"/>
      <c r="B1124" s="41"/>
      <c r="C1124" s="41"/>
      <c r="D1124" s="41"/>
    </row>
    <row r="1125">
      <c r="A1125" s="41"/>
      <c r="B1125" s="41"/>
      <c r="C1125" s="41"/>
      <c r="D1125" s="41"/>
    </row>
    <row r="1126">
      <c r="A1126" s="41"/>
      <c r="B1126" s="41"/>
      <c r="C1126" s="41"/>
      <c r="D1126" s="41"/>
    </row>
    <row r="1127">
      <c r="A1127" s="41"/>
      <c r="B1127" s="41"/>
      <c r="C1127" s="41"/>
      <c r="D1127" s="41"/>
    </row>
    <row r="1128">
      <c r="A1128" s="41"/>
      <c r="B1128" s="41"/>
      <c r="C1128" s="41"/>
      <c r="D1128" s="41"/>
    </row>
    <row r="1129">
      <c r="A1129" s="41"/>
      <c r="B1129" s="41"/>
      <c r="C1129" s="41"/>
      <c r="D1129" s="41"/>
    </row>
    <row r="1130">
      <c r="A1130" s="41"/>
      <c r="B1130" s="41"/>
      <c r="C1130" s="41"/>
      <c r="D1130" s="41"/>
    </row>
    <row r="1131">
      <c r="A1131" s="41"/>
      <c r="B1131" s="41"/>
      <c r="C1131" s="41"/>
      <c r="D1131" s="41"/>
    </row>
    <row r="1132">
      <c r="A1132" s="41"/>
      <c r="B1132" s="41"/>
      <c r="C1132" s="41"/>
      <c r="D1132" s="41"/>
    </row>
    <row r="1133">
      <c r="A1133" s="41"/>
      <c r="B1133" s="41"/>
      <c r="C1133" s="41"/>
      <c r="D1133" s="41"/>
    </row>
    <row r="1134">
      <c r="A1134" s="41"/>
      <c r="B1134" s="41"/>
      <c r="C1134" s="41"/>
      <c r="D1134" s="41"/>
    </row>
    <row r="1135">
      <c r="A1135" s="41"/>
      <c r="B1135" s="41"/>
      <c r="C1135" s="41"/>
      <c r="D1135" s="41"/>
    </row>
    <row r="1136">
      <c r="A1136" s="41"/>
      <c r="B1136" s="41"/>
      <c r="C1136" s="41"/>
      <c r="D1136" s="41"/>
    </row>
    <row r="1137">
      <c r="A1137" s="41"/>
      <c r="B1137" s="41"/>
      <c r="C1137" s="41"/>
      <c r="D1137" s="41"/>
    </row>
    <row r="1138">
      <c r="A1138" s="41"/>
      <c r="B1138" s="41"/>
      <c r="C1138" s="41"/>
      <c r="D1138" s="41"/>
    </row>
    <row r="1139">
      <c r="A1139" s="41"/>
      <c r="B1139" s="41"/>
      <c r="C1139" s="41"/>
      <c r="D1139" s="41"/>
    </row>
    <row r="1140">
      <c r="A1140" s="41"/>
      <c r="B1140" s="41"/>
      <c r="C1140" s="41"/>
      <c r="D1140" s="41"/>
    </row>
    <row r="1141">
      <c r="A1141" s="41"/>
      <c r="B1141" s="41"/>
      <c r="C1141" s="41"/>
      <c r="D1141" s="41"/>
    </row>
    <row r="1142">
      <c r="A1142" s="41"/>
      <c r="B1142" s="41"/>
      <c r="C1142" s="41"/>
      <c r="D1142" s="41"/>
    </row>
    <row r="1143">
      <c r="A1143" s="41"/>
      <c r="B1143" s="41"/>
      <c r="C1143" s="41"/>
      <c r="D1143" s="41"/>
    </row>
    <row r="1144">
      <c r="A1144" s="41"/>
      <c r="B1144" s="41"/>
      <c r="C1144" s="41"/>
      <c r="D1144" s="41"/>
    </row>
    <row r="1145">
      <c r="A1145" s="41"/>
      <c r="B1145" s="41"/>
      <c r="C1145" s="41"/>
      <c r="D1145" s="41"/>
    </row>
    <row r="1146">
      <c r="A1146" s="41"/>
      <c r="B1146" s="41"/>
      <c r="C1146" s="41"/>
      <c r="D1146" s="41"/>
    </row>
    <row r="1147">
      <c r="A1147" s="41"/>
      <c r="B1147" s="41"/>
      <c r="C1147" s="41"/>
      <c r="D1147" s="41"/>
    </row>
    <row r="1148">
      <c r="A1148" s="41"/>
      <c r="B1148" s="41"/>
      <c r="C1148" s="41"/>
      <c r="D1148" s="41"/>
    </row>
    <row r="1149">
      <c r="A1149" s="41"/>
      <c r="B1149" s="41"/>
      <c r="C1149" s="41"/>
      <c r="D1149" s="41"/>
    </row>
    <row r="1150">
      <c r="A1150" s="41"/>
      <c r="B1150" s="41"/>
      <c r="C1150" s="41"/>
      <c r="D1150" s="41"/>
    </row>
    <row r="1151">
      <c r="A1151" s="41"/>
      <c r="B1151" s="41"/>
      <c r="C1151" s="41"/>
      <c r="D1151" s="41"/>
    </row>
    <row r="1152">
      <c r="A1152" s="41"/>
      <c r="B1152" s="41"/>
      <c r="C1152" s="41"/>
      <c r="D1152" s="41"/>
    </row>
    <row r="1153">
      <c r="A1153" s="41"/>
      <c r="B1153" s="41"/>
      <c r="C1153" s="41"/>
      <c r="D1153" s="41"/>
    </row>
    <row r="1154">
      <c r="A1154" s="41"/>
      <c r="B1154" s="41"/>
      <c r="C1154" s="41"/>
      <c r="D1154" s="41"/>
    </row>
    <row r="1155">
      <c r="A1155" s="41"/>
      <c r="B1155" s="41"/>
      <c r="C1155" s="41"/>
      <c r="D1155" s="41"/>
    </row>
    <row r="1156">
      <c r="A1156" s="41"/>
      <c r="B1156" s="41"/>
      <c r="C1156" s="41"/>
      <c r="D1156" s="41"/>
    </row>
    <row r="1157">
      <c r="A1157" s="41"/>
      <c r="B1157" s="41"/>
      <c r="C1157" s="41"/>
      <c r="D1157" s="41"/>
    </row>
    <row r="1158">
      <c r="A1158" s="41"/>
      <c r="B1158" s="41"/>
      <c r="C1158" s="41"/>
      <c r="D1158" s="41"/>
    </row>
    <row r="1159">
      <c r="A1159" s="41"/>
      <c r="B1159" s="41"/>
      <c r="C1159" s="41"/>
      <c r="D1159" s="41"/>
    </row>
    <row r="1160">
      <c r="A1160" s="41"/>
      <c r="B1160" s="41"/>
      <c r="C1160" s="41"/>
      <c r="D1160" s="41"/>
    </row>
    <row r="1161">
      <c r="A1161" s="41"/>
      <c r="B1161" s="41"/>
      <c r="C1161" s="41"/>
      <c r="D1161" s="41"/>
    </row>
    <row r="1162">
      <c r="A1162" s="41"/>
      <c r="B1162" s="41"/>
      <c r="C1162" s="41"/>
      <c r="D1162" s="41"/>
    </row>
    <row r="1163">
      <c r="A1163" s="41"/>
      <c r="B1163" s="41"/>
      <c r="C1163" s="41"/>
      <c r="D1163" s="41"/>
    </row>
    <row r="1164">
      <c r="A1164" s="41"/>
      <c r="B1164" s="41"/>
      <c r="C1164" s="41"/>
      <c r="D1164" s="41"/>
    </row>
    <row r="1165">
      <c r="A1165" s="41"/>
      <c r="B1165" s="41"/>
      <c r="C1165" s="41"/>
      <c r="D1165" s="41"/>
    </row>
    <row r="1166">
      <c r="A1166" s="41"/>
      <c r="B1166" s="41"/>
      <c r="C1166" s="41"/>
      <c r="D1166" s="41"/>
    </row>
    <row r="1167">
      <c r="A1167" s="41"/>
      <c r="B1167" s="41"/>
      <c r="C1167" s="41"/>
      <c r="D1167" s="41"/>
    </row>
    <row r="1168">
      <c r="A1168" s="41"/>
      <c r="B1168" s="41"/>
      <c r="C1168" s="41"/>
      <c r="D1168" s="41"/>
    </row>
    <row r="1169">
      <c r="A1169" s="41"/>
      <c r="B1169" s="41"/>
      <c r="C1169" s="41"/>
      <c r="D1169" s="41"/>
    </row>
    <row r="1170">
      <c r="A1170" s="41"/>
      <c r="B1170" s="41"/>
      <c r="C1170" s="41"/>
      <c r="D1170" s="41"/>
    </row>
    <row r="1171">
      <c r="A1171" s="41"/>
      <c r="B1171" s="41"/>
      <c r="C1171" s="41"/>
      <c r="D1171" s="41"/>
    </row>
    <row r="1172">
      <c r="A1172" s="41"/>
      <c r="B1172" s="41"/>
      <c r="C1172" s="41"/>
      <c r="D1172" s="41"/>
    </row>
    <row r="1173">
      <c r="A1173" s="41"/>
      <c r="B1173" s="41"/>
      <c r="C1173" s="41"/>
      <c r="D1173" s="41"/>
    </row>
    <row r="1174">
      <c r="A1174" s="41"/>
      <c r="B1174" s="41"/>
      <c r="C1174" s="41"/>
      <c r="D1174" s="41"/>
    </row>
    <row r="1175">
      <c r="A1175" s="41"/>
      <c r="B1175" s="41"/>
      <c r="C1175" s="41"/>
      <c r="D1175" s="41"/>
    </row>
    <row r="1176">
      <c r="A1176" s="41"/>
      <c r="B1176" s="41"/>
      <c r="C1176" s="41"/>
      <c r="D1176" s="41"/>
    </row>
    <row r="1177">
      <c r="A1177" s="41"/>
      <c r="B1177" s="41"/>
      <c r="C1177" s="41"/>
      <c r="D1177" s="41"/>
    </row>
    <row r="1178">
      <c r="A1178" s="41"/>
      <c r="B1178" s="41"/>
      <c r="C1178" s="41"/>
      <c r="D1178" s="41"/>
    </row>
    <row r="1179">
      <c r="A1179" s="41"/>
      <c r="B1179" s="41"/>
      <c r="C1179" s="41"/>
      <c r="D1179" s="41"/>
    </row>
    <row r="1180">
      <c r="A1180" s="41"/>
      <c r="B1180" s="41"/>
      <c r="C1180" s="41"/>
      <c r="D1180" s="41"/>
    </row>
    <row r="1181">
      <c r="A1181" s="41"/>
      <c r="B1181" s="41"/>
      <c r="C1181" s="41"/>
      <c r="D1181" s="41"/>
    </row>
    <row r="1182">
      <c r="A1182" s="41"/>
      <c r="B1182" s="41"/>
      <c r="C1182" s="41"/>
      <c r="D1182" s="41"/>
    </row>
    <row r="1183">
      <c r="A1183" s="41"/>
      <c r="B1183" s="41"/>
      <c r="C1183" s="41"/>
      <c r="D1183" s="41"/>
    </row>
    <row r="1184">
      <c r="A1184" s="41"/>
      <c r="B1184" s="41"/>
      <c r="C1184" s="41"/>
      <c r="D1184" s="41"/>
    </row>
    <row r="1185">
      <c r="A1185" s="41"/>
      <c r="B1185" s="41"/>
      <c r="C1185" s="41"/>
      <c r="D1185" s="41"/>
    </row>
    <row r="1186">
      <c r="A1186" s="41"/>
      <c r="B1186" s="41"/>
      <c r="C1186" s="41"/>
      <c r="D1186" s="41"/>
    </row>
    <row r="1187">
      <c r="A1187" s="41"/>
      <c r="B1187" s="41"/>
      <c r="C1187" s="41"/>
      <c r="D1187" s="41"/>
    </row>
    <row r="1188">
      <c r="A1188" s="41"/>
      <c r="B1188" s="41"/>
      <c r="C1188" s="41"/>
      <c r="D1188" s="41"/>
    </row>
    <row r="1189">
      <c r="A1189" s="41"/>
      <c r="B1189" s="41"/>
      <c r="C1189" s="41"/>
      <c r="D1189" s="41"/>
    </row>
    <row r="1190">
      <c r="A1190" s="41"/>
      <c r="B1190" s="41"/>
      <c r="C1190" s="41"/>
      <c r="D1190" s="41"/>
    </row>
    <row r="1191">
      <c r="A1191" s="41"/>
      <c r="B1191" s="41"/>
      <c r="C1191" s="41"/>
      <c r="D1191" s="41"/>
    </row>
    <row r="1192">
      <c r="A1192" s="41"/>
      <c r="B1192" s="41"/>
      <c r="C1192" s="41"/>
      <c r="D1192" s="41"/>
    </row>
    <row r="1193">
      <c r="A1193" s="41"/>
      <c r="B1193" s="41"/>
      <c r="C1193" s="41"/>
      <c r="D1193" s="41"/>
    </row>
    <row r="1194">
      <c r="A1194" s="41"/>
      <c r="B1194" s="41"/>
      <c r="C1194" s="41"/>
      <c r="D1194" s="41"/>
    </row>
    <row r="1195">
      <c r="A1195" s="41"/>
      <c r="B1195" s="41"/>
      <c r="C1195" s="41"/>
      <c r="D1195" s="41"/>
    </row>
    <row r="1196">
      <c r="A1196" s="41"/>
      <c r="B1196" s="41"/>
      <c r="C1196" s="41"/>
      <c r="D1196" s="41"/>
    </row>
    <row r="1197">
      <c r="A1197" s="41"/>
      <c r="B1197" s="41"/>
      <c r="C1197" s="41"/>
      <c r="D1197" s="41"/>
    </row>
    <row r="1198">
      <c r="A1198" s="41"/>
      <c r="B1198" s="41"/>
      <c r="C1198" s="41"/>
      <c r="D1198" s="41"/>
    </row>
    <row r="1199">
      <c r="A1199" s="41"/>
      <c r="B1199" s="41"/>
      <c r="C1199" s="41"/>
      <c r="D1199" s="41"/>
    </row>
    <row r="1200">
      <c r="A1200" s="41"/>
      <c r="B1200" s="41"/>
      <c r="C1200" s="41"/>
      <c r="D1200" s="41"/>
    </row>
    <row r="1201">
      <c r="A1201" s="41"/>
      <c r="B1201" s="41"/>
      <c r="C1201" s="41"/>
      <c r="D1201" s="41"/>
    </row>
    <row r="1202">
      <c r="A1202" s="41"/>
      <c r="B1202" s="41"/>
      <c r="C1202" s="41"/>
      <c r="D1202" s="41"/>
    </row>
    <row r="1203">
      <c r="A1203" s="41"/>
      <c r="B1203" s="41"/>
      <c r="C1203" s="41"/>
      <c r="D1203" s="41"/>
    </row>
    <row r="1204">
      <c r="A1204" s="41"/>
      <c r="B1204" s="41"/>
      <c r="C1204" s="41"/>
      <c r="D1204" s="41"/>
    </row>
    <row r="1205">
      <c r="A1205" s="41"/>
      <c r="B1205" s="41"/>
      <c r="C1205" s="41"/>
      <c r="D1205" s="41"/>
    </row>
    <row r="1206">
      <c r="A1206" s="41"/>
      <c r="B1206" s="41"/>
      <c r="C1206" s="41"/>
      <c r="D1206" s="41"/>
    </row>
    <row r="1207">
      <c r="A1207" s="41"/>
      <c r="B1207" s="41"/>
      <c r="C1207" s="41"/>
      <c r="D1207" s="41"/>
    </row>
    <row r="1208">
      <c r="A1208" s="41"/>
      <c r="B1208" s="41"/>
      <c r="C1208" s="41"/>
      <c r="D1208" s="41"/>
    </row>
    <row r="1209">
      <c r="A1209" s="41"/>
      <c r="B1209" s="41"/>
      <c r="C1209" s="41"/>
      <c r="D1209" s="41"/>
    </row>
    <row r="1210">
      <c r="A1210" s="41"/>
      <c r="B1210" s="41"/>
      <c r="C1210" s="41"/>
      <c r="D1210" s="41"/>
    </row>
    <row r="1211">
      <c r="A1211" s="41"/>
      <c r="B1211" s="41"/>
      <c r="C1211" s="41"/>
      <c r="D1211" s="41"/>
    </row>
    <row r="1212">
      <c r="A1212" s="41"/>
      <c r="B1212" s="41"/>
      <c r="C1212" s="41"/>
      <c r="D1212" s="41"/>
    </row>
    <row r="1213">
      <c r="A1213" s="41"/>
      <c r="B1213" s="41"/>
      <c r="C1213" s="41"/>
      <c r="D1213" s="41"/>
    </row>
    <row r="1214">
      <c r="A1214" s="41"/>
      <c r="B1214" s="41"/>
      <c r="C1214" s="41"/>
      <c r="D1214" s="41"/>
    </row>
    <row r="1215">
      <c r="A1215" s="41"/>
      <c r="B1215" s="41"/>
      <c r="C1215" s="41"/>
      <c r="D1215" s="41"/>
    </row>
    <row r="1216">
      <c r="A1216" s="41"/>
      <c r="B1216" s="41"/>
      <c r="C1216" s="41"/>
      <c r="D1216" s="41"/>
    </row>
    <row r="1217">
      <c r="A1217" s="41"/>
      <c r="B1217" s="41"/>
      <c r="C1217" s="41"/>
      <c r="D1217" s="41"/>
    </row>
    <row r="1218">
      <c r="A1218" s="41"/>
      <c r="B1218" s="41"/>
      <c r="C1218" s="41"/>
      <c r="D1218" s="41"/>
    </row>
    <row r="1219">
      <c r="A1219" s="41"/>
      <c r="B1219" s="41"/>
      <c r="C1219" s="41"/>
      <c r="D1219" s="41"/>
    </row>
    <row r="1220">
      <c r="A1220" s="41"/>
      <c r="B1220" s="41"/>
      <c r="C1220" s="41"/>
      <c r="D1220" s="41"/>
    </row>
    <row r="1221">
      <c r="A1221" s="41"/>
      <c r="B1221" s="41"/>
      <c r="C1221" s="41"/>
      <c r="D1221" s="41"/>
    </row>
    <row r="1222">
      <c r="A1222" s="41"/>
      <c r="B1222" s="41"/>
      <c r="C1222" s="41"/>
      <c r="D1222" s="41"/>
    </row>
    <row r="1223">
      <c r="A1223" s="41"/>
      <c r="B1223" s="41"/>
      <c r="C1223" s="41"/>
      <c r="D1223" s="41"/>
    </row>
    <row r="1224">
      <c r="A1224" s="41"/>
      <c r="B1224" s="41"/>
      <c r="C1224" s="41"/>
      <c r="D1224" s="41"/>
    </row>
    <row r="1225">
      <c r="A1225" s="41"/>
      <c r="B1225" s="41"/>
      <c r="C1225" s="41"/>
      <c r="D1225" s="41"/>
    </row>
    <row r="1226">
      <c r="A1226" s="41"/>
      <c r="B1226" s="41"/>
      <c r="C1226" s="41"/>
      <c r="D1226" s="41"/>
    </row>
    <row r="1227">
      <c r="A1227" s="41"/>
      <c r="B1227" s="41"/>
      <c r="C1227" s="41"/>
      <c r="D1227" s="41"/>
    </row>
    <row r="1228">
      <c r="A1228" s="41"/>
      <c r="B1228" s="41"/>
      <c r="C1228" s="41"/>
      <c r="D1228" s="41"/>
    </row>
    <row r="1229">
      <c r="A1229" s="41"/>
      <c r="B1229" s="41"/>
      <c r="C1229" s="41"/>
      <c r="D1229" s="41"/>
    </row>
    <row r="1230">
      <c r="A1230" s="41"/>
      <c r="B1230" s="41"/>
      <c r="C1230" s="41"/>
      <c r="D1230" s="41"/>
    </row>
    <row r="1231">
      <c r="A1231" s="41"/>
      <c r="B1231" s="41"/>
      <c r="C1231" s="41"/>
      <c r="D1231" s="41"/>
    </row>
    <row r="1232">
      <c r="A1232" s="41"/>
      <c r="B1232" s="41"/>
      <c r="C1232" s="41"/>
      <c r="D1232" s="41"/>
    </row>
    <row r="1233">
      <c r="A1233" s="41"/>
      <c r="B1233" s="41"/>
      <c r="C1233" s="41"/>
      <c r="D1233" s="41"/>
    </row>
    <row r="1234">
      <c r="A1234" s="41"/>
      <c r="B1234" s="41"/>
      <c r="C1234" s="41"/>
      <c r="D1234" s="41"/>
    </row>
    <row r="1235">
      <c r="A1235" s="41"/>
      <c r="B1235" s="41"/>
      <c r="C1235" s="41"/>
      <c r="D1235" s="41"/>
    </row>
    <row r="1236">
      <c r="A1236" s="41"/>
      <c r="B1236" s="41"/>
      <c r="C1236" s="41"/>
      <c r="D1236" s="41"/>
    </row>
    <row r="1237">
      <c r="A1237" s="41"/>
      <c r="B1237" s="41"/>
      <c r="C1237" s="41"/>
      <c r="D1237" s="41"/>
    </row>
    <row r="1238">
      <c r="A1238" s="41"/>
      <c r="B1238" s="41"/>
      <c r="C1238" s="41"/>
      <c r="D1238" s="41"/>
    </row>
    <row r="1239">
      <c r="A1239" s="41"/>
      <c r="B1239" s="41"/>
      <c r="C1239" s="41"/>
      <c r="D1239" s="41"/>
    </row>
    <row r="1240">
      <c r="A1240" s="41"/>
      <c r="B1240" s="41"/>
      <c r="C1240" s="41"/>
      <c r="D1240" s="41"/>
    </row>
    <row r="1241">
      <c r="A1241" s="41"/>
      <c r="B1241" s="41"/>
      <c r="C1241" s="41"/>
      <c r="D1241" s="41"/>
    </row>
    <row r="1242">
      <c r="A1242" s="41"/>
      <c r="B1242" s="41"/>
      <c r="C1242" s="41"/>
      <c r="D1242" s="41"/>
    </row>
    <row r="1243">
      <c r="A1243" s="41"/>
      <c r="B1243" s="41"/>
      <c r="C1243" s="41"/>
      <c r="D1243" s="41"/>
    </row>
    <row r="1244">
      <c r="A1244" s="41"/>
      <c r="B1244" s="41"/>
      <c r="C1244" s="41"/>
      <c r="D1244" s="41"/>
    </row>
    <row r="1245">
      <c r="A1245" s="41"/>
      <c r="B1245" s="41"/>
      <c r="C1245" s="41"/>
      <c r="D1245" s="41"/>
    </row>
    <row r="1246">
      <c r="A1246" s="41"/>
      <c r="B1246" s="41"/>
      <c r="C1246" s="41"/>
      <c r="D1246" s="41"/>
    </row>
    <row r="1247">
      <c r="A1247" s="41"/>
      <c r="B1247" s="41"/>
      <c r="C1247" s="41"/>
      <c r="D1247" s="41"/>
    </row>
    <row r="1248">
      <c r="A1248" s="41"/>
      <c r="B1248" s="41"/>
      <c r="C1248" s="41"/>
      <c r="D1248" s="41"/>
    </row>
    <row r="1249">
      <c r="A1249" s="41"/>
      <c r="B1249" s="41"/>
      <c r="C1249" s="41"/>
      <c r="D1249" s="41"/>
    </row>
    <row r="1250">
      <c r="A1250" s="41"/>
      <c r="B1250" s="41"/>
      <c r="C1250" s="41"/>
      <c r="D1250" s="41"/>
    </row>
    <row r="1251">
      <c r="A1251" s="41"/>
      <c r="B1251" s="41"/>
      <c r="C1251" s="41"/>
      <c r="D1251" s="41"/>
    </row>
    <row r="1252">
      <c r="A1252" s="41"/>
      <c r="B1252" s="41"/>
      <c r="C1252" s="41"/>
      <c r="D1252" s="41"/>
    </row>
    <row r="1253">
      <c r="A1253" s="41"/>
      <c r="B1253" s="41"/>
      <c r="C1253" s="41"/>
      <c r="D1253" s="41"/>
    </row>
    <row r="1254">
      <c r="A1254" s="41"/>
      <c r="B1254" s="41"/>
      <c r="C1254" s="41"/>
      <c r="D1254" s="41"/>
    </row>
    <row r="1255">
      <c r="A1255" s="41"/>
      <c r="B1255" s="41"/>
      <c r="C1255" s="41"/>
      <c r="D1255" s="41"/>
    </row>
    <row r="1256">
      <c r="A1256" s="41"/>
      <c r="B1256" s="41"/>
      <c r="C1256" s="41"/>
      <c r="D1256" s="41"/>
    </row>
    <row r="1257">
      <c r="A1257" s="41"/>
      <c r="B1257" s="41"/>
      <c r="C1257" s="41"/>
      <c r="D1257" s="41"/>
    </row>
    <row r="1258">
      <c r="A1258" s="41"/>
      <c r="B1258" s="41"/>
      <c r="C1258" s="41"/>
      <c r="D1258" s="41"/>
    </row>
    <row r="1259">
      <c r="A1259" s="41"/>
      <c r="B1259" s="41"/>
      <c r="C1259" s="41"/>
      <c r="D1259" s="41"/>
    </row>
    <row r="1260">
      <c r="A1260" s="41"/>
      <c r="B1260" s="41"/>
      <c r="C1260" s="41"/>
      <c r="D1260" s="41"/>
    </row>
    <row r="1261">
      <c r="A1261" s="41"/>
      <c r="B1261" s="41"/>
      <c r="C1261" s="41"/>
      <c r="D1261" s="41"/>
    </row>
    <row r="1262">
      <c r="A1262" s="41"/>
      <c r="B1262" s="41"/>
      <c r="C1262" s="41"/>
      <c r="D1262" s="41"/>
    </row>
    <row r="1263">
      <c r="A1263" s="41"/>
      <c r="B1263" s="41"/>
      <c r="C1263" s="41"/>
      <c r="D1263" s="41"/>
    </row>
    <row r="1264">
      <c r="A1264" s="41"/>
      <c r="B1264" s="41"/>
      <c r="C1264" s="41"/>
      <c r="D1264" s="41"/>
    </row>
    <row r="1265">
      <c r="A1265" s="41"/>
      <c r="B1265" s="41"/>
      <c r="C1265" s="41"/>
      <c r="D1265" s="41"/>
    </row>
    <row r="1266">
      <c r="A1266" s="41"/>
      <c r="B1266" s="41"/>
      <c r="C1266" s="41"/>
      <c r="D1266" s="41"/>
    </row>
    <row r="1267">
      <c r="A1267" s="41"/>
      <c r="B1267" s="41"/>
      <c r="C1267" s="41"/>
      <c r="D1267" s="41"/>
    </row>
    <row r="1268">
      <c r="A1268" s="41"/>
      <c r="B1268" s="41"/>
      <c r="C1268" s="41"/>
      <c r="D1268" s="41"/>
    </row>
    <row r="1269">
      <c r="A1269" s="41"/>
      <c r="B1269" s="41"/>
      <c r="C1269" s="41"/>
      <c r="D1269" s="41"/>
    </row>
    <row r="1270">
      <c r="A1270" s="41"/>
      <c r="B1270" s="41"/>
      <c r="C1270" s="41"/>
      <c r="D1270" s="41"/>
    </row>
    <row r="1271">
      <c r="A1271" s="41"/>
      <c r="B1271" s="41"/>
      <c r="C1271" s="41"/>
      <c r="D1271" s="41"/>
    </row>
    <row r="1272">
      <c r="A1272" s="41"/>
      <c r="B1272" s="41"/>
      <c r="C1272" s="41"/>
      <c r="D1272" s="41"/>
    </row>
    <row r="1273">
      <c r="A1273" s="41"/>
      <c r="B1273" s="41"/>
      <c r="C1273" s="41"/>
      <c r="D1273" s="41"/>
    </row>
    <row r="1274">
      <c r="A1274" s="41"/>
      <c r="B1274" s="41"/>
      <c r="C1274" s="41"/>
      <c r="D1274" s="41"/>
    </row>
    <row r="1275">
      <c r="A1275" s="41"/>
      <c r="B1275" s="41"/>
      <c r="C1275" s="41"/>
      <c r="D1275" s="41"/>
    </row>
    <row r="1276">
      <c r="A1276" s="41"/>
      <c r="B1276" s="41"/>
      <c r="C1276" s="41"/>
      <c r="D1276" s="41"/>
    </row>
    <row r="1277">
      <c r="A1277" s="41"/>
      <c r="B1277" s="41"/>
      <c r="C1277" s="41"/>
      <c r="D1277" s="41"/>
    </row>
    <row r="1278">
      <c r="A1278" s="41"/>
      <c r="B1278" s="41"/>
      <c r="C1278" s="41"/>
      <c r="D1278" s="41"/>
    </row>
    <row r="1279">
      <c r="A1279" s="41"/>
      <c r="B1279" s="41"/>
      <c r="C1279" s="41"/>
      <c r="D1279" s="41"/>
    </row>
    <row r="1280">
      <c r="A1280" s="41"/>
      <c r="B1280" s="41"/>
      <c r="C1280" s="41"/>
      <c r="D1280" s="41"/>
    </row>
    <row r="1281">
      <c r="A1281" s="41"/>
      <c r="B1281" s="41"/>
      <c r="C1281" s="41"/>
      <c r="D1281" s="41"/>
    </row>
    <row r="1282">
      <c r="A1282" s="41"/>
      <c r="B1282" s="41"/>
      <c r="C1282" s="41"/>
      <c r="D1282" s="41"/>
    </row>
    <row r="1283">
      <c r="A1283" s="41"/>
      <c r="B1283" s="41"/>
      <c r="C1283" s="41"/>
      <c r="D1283" s="41"/>
    </row>
    <row r="1284">
      <c r="A1284" s="41"/>
      <c r="B1284" s="41"/>
      <c r="C1284" s="41"/>
      <c r="D1284" s="41"/>
    </row>
    <row r="1285">
      <c r="A1285" s="41"/>
      <c r="B1285" s="41"/>
      <c r="C1285" s="41"/>
      <c r="D1285" s="41"/>
    </row>
    <row r="1286">
      <c r="A1286" s="41"/>
      <c r="B1286" s="41"/>
      <c r="C1286" s="41"/>
      <c r="D1286" s="41"/>
    </row>
    <row r="1287">
      <c r="A1287" s="41"/>
      <c r="B1287" s="41"/>
      <c r="C1287" s="41"/>
      <c r="D1287" s="41"/>
    </row>
    <row r="1288">
      <c r="A1288" s="41"/>
      <c r="B1288" s="41"/>
      <c r="C1288" s="41"/>
      <c r="D1288" s="41"/>
    </row>
    <row r="1289">
      <c r="A1289" s="41"/>
      <c r="B1289" s="41"/>
      <c r="C1289" s="41"/>
      <c r="D1289" s="41"/>
    </row>
    <row r="1290">
      <c r="A1290" s="41"/>
      <c r="B1290" s="41"/>
      <c r="C1290" s="41"/>
      <c r="D1290" s="41"/>
    </row>
    <row r="1291">
      <c r="A1291" s="41"/>
      <c r="B1291" s="41"/>
      <c r="C1291" s="41"/>
      <c r="D1291" s="41"/>
    </row>
    <row r="1292">
      <c r="A1292" s="41"/>
      <c r="B1292" s="41"/>
      <c r="C1292" s="41"/>
      <c r="D1292" s="41"/>
    </row>
    <row r="1293">
      <c r="A1293" s="41"/>
      <c r="B1293" s="41"/>
      <c r="C1293" s="41"/>
      <c r="D1293" s="41"/>
    </row>
    <row r="1294">
      <c r="A1294" s="41"/>
      <c r="B1294" s="41"/>
      <c r="C1294" s="41"/>
      <c r="D1294" s="41"/>
    </row>
    <row r="1295">
      <c r="A1295" s="41"/>
      <c r="B1295" s="41"/>
      <c r="C1295" s="41"/>
      <c r="D1295" s="41"/>
    </row>
    <row r="1296">
      <c r="A1296" s="41"/>
      <c r="B1296" s="41"/>
      <c r="C1296" s="41"/>
      <c r="D1296" s="41"/>
    </row>
    <row r="1297">
      <c r="A1297" s="41"/>
      <c r="B1297" s="41"/>
      <c r="C1297" s="41"/>
      <c r="D1297" s="41"/>
    </row>
    <row r="1298">
      <c r="A1298" s="41"/>
      <c r="B1298" s="41"/>
      <c r="C1298" s="41"/>
      <c r="D1298" s="41"/>
    </row>
    <row r="1299">
      <c r="A1299" s="41"/>
      <c r="B1299" s="41"/>
      <c r="C1299" s="41"/>
      <c r="D1299" s="41"/>
    </row>
    <row r="1300">
      <c r="A1300" s="41"/>
      <c r="B1300" s="41"/>
      <c r="C1300" s="41"/>
      <c r="D1300" s="41"/>
    </row>
    <row r="1301">
      <c r="A1301" s="41"/>
      <c r="B1301" s="41"/>
      <c r="C1301" s="41"/>
      <c r="D1301" s="41"/>
    </row>
    <row r="1302">
      <c r="A1302" s="41"/>
      <c r="B1302" s="41"/>
      <c r="C1302" s="41"/>
      <c r="D1302" s="41"/>
    </row>
    <row r="1303">
      <c r="A1303" s="41"/>
      <c r="B1303" s="41"/>
      <c r="C1303" s="41"/>
      <c r="D1303" s="41"/>
    </row>
    <row r="1304">
      <c r="A1304" s="41"/>
      <c r="B1304" s="41"/>
      <c r="C1304" s="41"/>
      <c r="D1304" s="41"/>
    </row>
    <row r="1305">
      <c r="A1305" s="41"/>
      <c r="B1305" s="41"/>
      <c r="C1305" s="41"/>
      <c r="D1305" s="41"/>
    </row>
    <row r="1306">
      <c r="A1306" s="41"/>
      <c r="B1306" s="41"/>
      <c r="C1306" s="41"/>
      <c r="D1306" s="41"/>
    </row>
    <row r="1307">
      <c r="A1307" s="41"/>
      <c r="B1307" s="41"/>
      <c r="C1307" s="41"/>
      <c r="D1307" s="41"/>
    </row>
    <row r="1308">
      <c r="A1308" s="41"/>
      <c r="B1308" s="41"/>
      <c r="C1308" s="41"/>
      <c r="D1308" s="41"/>
    </row>
    <row r="1309">
      <c r="A1309" s="41"/>
      <c r="B1309" s="41"/>
      <c r="C1309" s="41"/>
      <c r="D1309" s="41"/>
    </row>
    <row r="1310">
      <c r="A1310" s="41"/>
      <c r="B1310" s="41"/>
      <c r="C1310" s="41"/>
      <c r="D1310" s="41"/>
    </row>
    <row r="1311">
      <c r="A1311" s="41"/>
      <c r="B1311" s="41"/>
      <c r="C1311" s="41"/>
      <c r="D1311" s="41"/>
    </row>
    <row r="1312">
      <c r="A1312" s="41"/>
      <c r="B1312" s="41"/>
      <c r="C1312" s="41"/>
      <c r="D1312" s="41"/>
    </row>
    <row r="1313">
      <c r="A1313" s="41"/>
      <c r="B1313" s="41"/>
      <c r="C1313" s="41"/>
      <c r="D1313" s="41"/>
    </row>
    <row r="1314">
      <c r="A1314" s="41"/>
      <c r="B1314" s="41"/>
      <c r="C1314" s="41"/>
      <c r="D1314" s="41"/>
    </row>
    <row r="1315">
      <c r="A1315" s="41"/>
      <c r="B1315" s="41"/>
      <c r="C1315" s="41"/>
      <c r="D1315" s="41"/>
    </row>
    <row r="1316">
      <c r="A1316" s="41"/>
      <c r="B1316" s="41"/>
      <c r="C1316" s="41"/>
      <c r="D1316" s="41"/>
    </row>
    <row r="1317">
      <c r="A1317" s="41"/>
      <c r="B1317" s="41"/>
      <c r="C1317" s="41"/>
      <c r="D1317" s="41"/>
    </row>
    <row r="1318">
      <c r="A1318" s="41"/>
      <c r="B1318" s="41"/>
      <c r="C1318" s="41"/>
      <c r="D1318" s="41"/>
    </row>
    <row r="1319">
      <c r="A1319" s="41"/>
      <c r="B1319" s="41"/>
      <c r="C1319" s="41"/>
      <c r="D1319" s="41"/>
    </row>
    <row r="1320">
      <c r="A1320" s="41"/>
      <c r="B1320" s="41"/>
      <c r="C1320" s="41"/>
      <c r="D1320" s="41"/>
    </row>
    <row r="1321">
      <c r="A1321" s="41"/>
      <c r="B1321" s="41"/>
      <c r="C1321" s="41"/>
      <c r="D1321" s="41"/>
    </row>
    <row r="1322">
      <c r="A1322" s="41"/>
      <c r="B1322" s="41"/>
      <c r="C1322" s="41"/>
      <c r="D1322" s="41"/>
    </row>
    <row r="1323">
      <c r="A1323" s="41"/>
      <c r="B1323" s="41"/>
      <c r="C1323" s="41"/>
      <c r="D1323" s="41"/>
    </row>
    <row r="1324">
      <c r="A1324" s="41"/>
      <c r="B1324" s="41"/>
      <c r="C1324" s="41"/>
      <c r="D1324" s="41"/>
    </row>
    <row r="1325">
      <c r="A1325" s="41"/>
      <c r="B1325" s="41"/>
      <c r="C1325" s="41"/>
      <c r="D1325" s="41"/>
    </row>
    <row r="1326">
      <c r="A1326" s="41"/>
      <c r="B1326" s="41"/>
      <c r="C1326" s="41"/>
      <c r="D1326" s="41"/>
    </row>
    <row r="1327">
      <c r="A1327" s="41"/>
      <c r="B1327" s="41"/>
      <c r="C1327" s="41"/>
      <c r="D1327" s="41"/>
    </row>
    <row r="1328">
      <c r="A1328" s="41"/>
      <c r="B1328" s="41"/>
      <c r="C1328" s="41"/>
      <c r="D1328" s="41"/>
    </row>
    <row r="1329">
      <c r="A1329" s="41"/>
      <c r="B1329" s="41"/>
      <c r="C1329" s="41"/>
      <c r="D1329" s="41"/>
    </row>
    <row r="1330">
      <c r="A1330" s="41"/>
      <c r="B1330" s="41"/>
      <c r="C1330" s="41"/>
      <c r="D1330" s="41"/>
    </row>
    <row r="1331">
      <c r="A1331" s="41"/>
      <c r="B1331" s="41"/>
      <c r="C1331" s="41"/>
      <c r="D1331" s="41"/>
    </row>
    <row r="1332">
      <c r="A1332" s="41"/>
      <c r="B1332" s="41"/>
      <c r="C1332" s="41"/>
      <c r="D1332" s="41"/>
    </row>
    <row r="1333">
      <c r="A1333" s="41"/>
      <c r="B1333" s="41"/>
      <c r="C1333" s="41"/>
      <c r="D1333" s="41"/>
    </row>
    <row r="1334">
      <c r="A1334" s="41"/>
      <c r="B1334" s="41"/>
      <c r="C1334" s="41"/>
      <c r="D1334" s="41"/>
    </row>
    <row r="1335">
      <c r="A1335" s="41"/>
      <c r="B1335" s="41"/>
      <c r="C1335" s="41"/>
      <c r="D1335" s="41"/>
    </row>
    <row r="1336">
      <c r="A1336" s="41"/>
      <c r="B1336" s="41"/>
      <c r="C1336" s="41"/>
      <c r="D1336" s="41"/>
    </row>
    <row r="1337">
      <c r="A1337" s="41"/>
      <c r="B1337" s="41"/>
      <c r="C1337" s="41"/>
      <c r="D1337" s="41"/>
    </row>
    <row r="1338">
      <c r="A1338" s="41"/>
      <c r="B1338" s="41"/>
      <c r="C1338" s="41"/>
      <c r="D1338" s="41"/>
    </row>
    <row r="1339">
      <c r="A1339" s="41"/>
      <c r="B1339" s="41"/>
      <c r="C1339" s="41"/>
      <c r="D1339" s="41"/>
    </row>
    <row r="1340">
      <c r="A1340" s="41"/>
      <c r="B1340" s="41"/>
      <c r="C1340" s="41"/>
      <c r="D1340" s="41"/>
    </row>
    <row r="1341">
      <c r="A1341" s="41"/>
      <c r="B1341" s="41"/>
      <c r="C1341" s="41"/>
      <c r="D1341" s="41"/>
    </row>
    <row r="1342">
      <c r="A1342" s="41"/>
      <c r="B1342" s="41"/>
      <c r="C1342" s="41"/>
      <c r="D1342" s="41"/>
    </row>
    <row r="1343">
      <c r="A1343" s="41"/>
      <c r="B1343" s="41"/>
      <c r="C1343" s="41"/>
      <c r="D1343" s="41"/>
    </row>
    <row r="1344">
      <c r="A1344" s="41"/>
      <c r="B1344" s="41"/>
      <c r="C1344" s="41"/>
      <c r="D1344" s="41"/>
    </row>
    <row r="1345">
      <c r="A1345" s="41"/>
      <c r="B1345" s="41"/>
      <c r="C1345" s="41"/>
      <c r="D1345" s="41"/>
    </row>
    <row r="1346">
      <c r="A1346" s="41"/>
      <c r="B1346" s="41"/>
      <c r="C1346" s="41"/>
      <c r="D1346" s="41"/>
    </row>
    <row r="1347">
      <c r="A1347" s="41"/>
      <c r="B1347" s="41"/>
      <c r="C1347" s="41"/>
      <c r="D1347" s="41"/>
    </row>
    <row r="1348">
      <c r="A1348" s="41"/>
      <c r="B1348" s="41"/>
      <c r="C1348" s="41"/>
      <c r="D1348" s="41"/>
    </row>
    <row r="1349">
      <c r="A1349" s="41"/>
      <c r="B1349" s="41"/>
      <c r="C1349" s="41"/>
      <c r="D1349" s="41"/>
    </row>
    <row r="1350">
      <c r="A1350" s="41"/>
      <c r="B1350" s="41"/>
      <c r="C1350" s="41"/>
      <c r="D1350" s="41"/>
    </row>
    <row r="1351">
      <c r="A1351" s="41"/>
      <c r="B1351" s="41"/>
      <c r="C1351" s="41"/>
      <c r="D1351" s="41"/>
    </row>
    <row r="1352">
      <c r="A1352" s="41"/>
      <c r="B1352" s="41"/>
      <c r="C1352" s="41"/>
      <c r="D1352" s="41"/>
    </row>
    <row r="1353">
      <c r="A1353" s="41"/>
      <c r="B1353" s="41"/>
      <c r="C1353" s="41"/>
      <c r="D1353" s="41"/>
    </row>
    <row r="1354">
      <c r="A1354" s="41"/>
      <c r="B1354" s="41"/>
      <c r="C1354" s="41"/>
      <c r="D1354" s="41"/>
    </row>
    <row r="1355">
      <c r="A1355" s="41"/>
      <c r="B1355" s="41"/>
      <c r="C1355" s="41"/>
      <c r="D1355" s="41"/>
    </row>
    <row r="1356">
      <c r="A1356" s="41"/>
      <c r="B1356" s="41"/>
      <c r="C1356" s="41"/>
      <c r="D1356" s="41"/>
    </row>
    <row r="1357">
      <c r="A1357" s="41"/>
      <c r="B1357" s="41"/>
      <c r="C1357" s="41"/>
      <c r="D1357" s="41"/>
    </row>
    <row r="1358">
      <c r="A1358" s="41"/>
      <c r="B1358" s="41"/>
      <c r="C1358" s="41"/>
      <c r="D1358" s="41"/>
    </row>
    <row r="1359">
      <c r="A1359" s="41"/>
      <c r="B1359" s="41"/>
      <c r="C1359" s="41"/>
      <c r="D1359" s="41"/>
    </row>
    <row r="1360">
      <c r="A1360" s="41"/>
      <c r="B1360" s="41"/>
      <c r="C1360" s="41"/>
      <c r="D1360" s="41"/>
    </row>
    <row r="1361">
      <c r="A1361" s="41"/>
      <c r="B1361" s="41"/>
      <c r="C1361" s="41"/>
      <c r="D1361" s="41"/>
    </row>
    <row r="1362">
      <c r="A1362" s="41"/>
      <c r="B1362" s="41"/>
      <c r="C1362" s="41"/>
      <c r="D1362" s="41"/>
    </row>
    <row r="1363">
      <c r="A1363" s="41"/>
      <c r="B1363" s="41"/>
      <c r="C1363" s="41"/>
      <c r="D1363" s="41"/>
    </row>
    <row r="1364">
      <c r="A1364" s="41"/>
      <c r="B1364" s="41"/>
      <c r="C1364" s="41"/>
      <c r="D1364" s="41"/>
    </row>
    <row r="1365">
      <c r="A1365" s="41"/>
      <c r="B1365" s="41"/>
      <c r="C1365" s="41"/>
      <c r="D1365" s="41"/>
    </row>
    <row r="1366">
      <c r="A1366" s="41"/>
      <c r="B1366" s="41"/>
      <c r="C1366" s="41"/>
      <c r="D1366" s="41"/>
    </row>
    <row r="1367">
      <c r="A1367" s="41"/>
      <c r="B1367" s="41"/>
      <c r="C1367" s="41"/>
      <c r="D1367" s="41"/>
    </row>
    <row r="1368">
      <c r="A1368" s="41"/>
      <c r="B1368" s="41"/>
      <c r="C1368" s="41"/>
      <c r="D1368" s="41"/>
    </row>
    <row r="1369">
      <c r="A1369" s="41"/>
      <c r="B1369" s="41"/>
      <c r="C1369" s="41"/>
      <c r="D1369" s="41"/>
    </row>
    <row r="1370">
      <c r="A1370" s="41"/>
      <c r="B1370" s="41"/>
      <c r="C1370" s="41"/>
      <c r="D1370" s="41"/>
    </row>
    <row r="1371">
      <c r="A1371" s="41"/>
      <c r="B1371" s="41"/>
      <c r="C1371" s="41"/>
      <c r="D1371" s="41"/>
    </row>
    <row r="1372">
      <c r="A1372" s="41"/>
      <c r="B1372" s="41"/>
      <c r="C1372" s="41"/>
      <c r="D1372" s="41"/>
    </row>
    <row r="1373">
      <c r="A1373" s="41"/>
      <c r="B1373" s="41"/>
      <c r="C1373" s="41"/>
      <c r="D1373" s="41"/>
    </row>
    <row r="1374">
      <c r="A1374" s="41"/>
      <c r="B1374" s="41"/>
      <c r="C1374" s="41"/>
      <c r="D1374" s="41"/>
    </row>
    <row r="1375">
      <c r="A1375" s="41"/>
      <c r="B1375" s="41"/>
      <c r="C1375" s="41"/>
      <c r="D1375" s="41"/>
    </row>
    <row r="1376">
      <c r="A1376" s="41"/>
      <c r="B1376" s="41"/>
      <c r="C1376" s="41"/>
      <c r="D1376" s="41"/>
    </row>
    <row r="1377">
      <c r="A1377" s="41"/>
      <c r="B1377" s="41"/>
      <c r="C1377" s="41"/>
      <c r="D1377" s="41"/>
    </row>
    <row r="1378">
      <c r="A1378" s="41"/>
      <c r="B1378" s="41"/>
      <c r="C1378" s="41"/>
      <c r="D1378" s="41"/>
    </row>
    <row r="1379">
      <c r="A1379" s="41"/>
      <c r="B1379" s="41"/>
      <c r="C1379" s="41"/>
      <c r="D1379" s="41"/>
    </row>
    <row r="1380">
      <c r="A1380" s="41"/>
      <c r="B1380" s="41"/>
      <c r="C1380" s="41"/>
      <c r="D1380" s="41"/>
    </row>
    <row r="1381">
      <c r="A1381" s="41"/>
      <c r="B1381" s="41"/>
      <c r="C1381" s="41"/>
      <c r="D1381" s="41"/>
    </row>
    <row r="1382">
      <c r="A1382" s="41"/>
      <c r="B1382" s="41"/>
      <c r="C1382" s="41"/>
      <c r="D1382" s="41"/>
    </row>
    <row r="1383">
      <c r="A1383" s="41"/>
      <c r="B1383" s="41"/>
      <c r="C1383" s="41"/>
      <c r="D1383" s="41"/>
    </row>
    <row r="1384">
      <c r="A1384" s="41"/>
      <c r="B1384" s="41"/>
      <c r="C1384" s="41"/>
      <c r="D1384" s="41"/>
    </row>
    <row r="1385">
      <c r="A1385" s="41"/>
      <c r="B1385" s="41"/>
      <c r="C1385" s="41"/>
      <c r="D1385" s="41"/>
    </row>
    <row r="1386">
      <c r="A1386" s="41"/>
      <c r="B1386" s="41"/>
      <c r="C1386" s="41"/>
      <c r="D1386" s="41"/>
    </row>
    <row r="1387">
      <c r="A1387" s="41"/>
      <c r="B1387" s="41"/>
      <c r="C1387" s="41"/>
      <c r="D1387" s="41"/>
    </row>
    <row r="1388">
      <c r="A1388" s="41"/>
      <c r="B1388" s="41"/>
      <c r="C1388" s="41"/>
      <c r="D1388" s="41"/>
    </row>
    <row r="1389">
      <c r="A1389" s="41"/>
      <c r="B1389" s="41"/>
      <c r="C1389" s="41"/>
      <c r="D1389" s="41"/>
    </row>
    <row r="1390">
      <c r="A1390" s="41"/>
      <c r="B1390" s="41"/>
      <c r="C1390" s="41"/>
      <c r="D1390" s="41"/>
    </row>
    <row r="1391">
      <c r="A1391" s="41"/>
      <c r="B1391" s="41"/>
      <c r="C1391" s="41"/>
      <c r="D1391" s="41"/>
    </row>
    <row r="1392">
      <c r="A1392" s="41"/>
      <c r="B1392" s="41"/>
      <c r="C1392" s="41"/>
      <c r="D1392" s="41"/>
    </row>
    <row r="1393">
      <c r="A1393" s="41"/>
      <c r="B1393" s="41"/>
      <c r="C1393" s="41"/>
      <c r="D1393" s="41"/>
    </row>
    <row r="1394">
      <c r="A1394" s="41"/>
      <c r="B1394" s="41"/>
      <c r="C1394" s="41"/>
      <c r="D1394" s="41"/>
    </row>
    <row r="1395">
      <c r="A1395" s="41"/>
      <c r="B1395" s="41"/>
      <c r="C1395" s="41"/>
      <c r="D1395" s="41"/>
    </row>
    <row r="1396">
      <c r="A1396" s="41"/>
      <c r="B1396" s="41"/>
      <c r="C1396" s="41"/>
      <c r="D1396" s="41"/>
    </row>
    <row r="1397">
      <c r="A1397" s="41"/>
      <c r="B1397" s="41"/>
      <c r="C1397" s="41"/>
      <c r="D1397" s="41"/>
    </row>
    <row r="1398">
      <c r="A1398" s="41"/>
      <c r="B1398" s="41"/>
      <c r="C1398" s="41"/>
      <c r="D1398" s="41"/>
    </row>
    <row r="1399">
      <c r="A1399" s="41"/>
      <c r="B1399" s="41"/>
      <c r="C1399" s="41"/>
      <c r="D1399" s="41"/>
    </row>
    <row r="1400">
      <c r="A1400" s="41"/>
      <c r="B1400" s="41"/>
      <c r="C1400" s="41"/>
      <c r="D1400" s="41"/>
    </row>
    <row r="1401">
      <c r="A1401" s="41"/>
      <c r="B1401" s="41"/>
      <c r="C1401" s="41"/>
      <c r="D1401" s="41"/>
    </row>
    <row r="1402">
      <c r="A1402" s="41"/>
      <c r="B1402" s="41"/>
      <c r="C1402" s="41"/>
      <c r="D1402" s="41"/>
    </row>
    <row r="1403">
      <c r="A1403" s="41"/>
      <c r="B1403" s="41"/>
      <c r="C1403" s="41"/>
      <c r="D1403" s="41"/>
    </row>
    <row r="1404">
      <c r="A1404" s="41"/>
      <c r="B1404" s="41"/>
      <c r="C1404" s="41"/>
      <c r="D1404" s="41"/>
    </row>
    <row r="1405">
      <c r="A1405" s="41"/>
      <c r="B1405" s="41"/>
      <c r="C1405" s="41"/>
      <c r="D1405" s="41"/>
    </row>
    <row r="1406">
      <c r="A1406" s="41"/>
      <c r="B1406" s="41"/>
      <c r="C1406" s="41"/>
      <c r="D1406" s="41"/>
    </row>
    <row r="1407">
      <c r="A1407" s="41"/>
      <c r="B1407" s="41"/>
      <c r="C1407" s="41"/>
      <c r="D1407" s="41"/>
    </row>
    <row r="1408">
      <c r="A1408" s="41"/>
      <c r="B1408" s="41"/>
      <c r="C1408" s="41"/>
      <c r="D1408" s="41"/>
    </row>
    <row r="1409">
      <c r="A1409" s="41"/>
      <c r="B1409" s="41"/>
      <c r="C1409" s="41"/>
      <c r="D1409" s="41"/>
    </row>
    <row r="1410">
      <c r="A1410" s="41"/>
      <c r="B1410" s="41"/>
      <c r="C1410" s="41"/>
      <c r="D1410" s="41"/>
    </row>
    <row r="1411">
      <c r="A1411" s="41"/>
      <c r="B1411" s="41"/>
      <c r="C1411" s="41"/>
      <c r="D1411" s="41"/>
    </row>
    <row r="1412">
      <c r="A1412" s="41"/>
      <c r="B1412" s="41"/>
      <c r="C1412" s="41"/>
      <c r="D1412" s="41"/>
    </row>
    <row r="1413">
      <c r="A1413" s="41"/>
      <c r="B1413" s="41"/>
      <c r="C1413" s="41"/>
      <c r="D1413" s="41"/>
    </row>
    <row r="1414">
      <c r="A1414" s="41"/>
      <c r="B1414" s="41"/>
      <c r="C1414" s="41"/>
      <c r="D1414" s="41"/>
    </row>
    <row r="1415">
      <c r="A1415" s="41"/>
      <c r="B1415" s="41"/>
      <c r="C1415" s="41"/>
      <c r="D1415" s="41"/>
    </row>
    <row r="1416">
      <c r="A1416" s="41"/>
      <c r="B1416" s="41"/>
      <c r="C1416" s="41"/>
      <c r="D1416" s="41"/>
    </row>
    <row r="1417">
      <c r="A1417" s="41"/>
      <c r="B1417" s="41"/>
      <c r="C1417" s="41"/>
      <c r="D1417" s="41"/>
    </row>
    <row r="1418">
      <c r="A1418" s="41"/>
      <c r="B1418" s="41"/>
      <c r="C1418" s="41"/>
      <c r="D1418" s="41"/>
    </row>
    <row r="1419">
      <c r="A1419" s="41"/>
      <c r="B1419" s="41"/>
      <c r="C1419" s="41"/>
      <c r="D1419" s="41"/>
    </row>
    <row r="1420">
      <c r="A1420" s="41"/>
      <c r="B1420" s="41"/>
      <c r="C1420" s="41"/>
      <c r="D1420" s="41"/>
    </row>
    <row r="1421">
      <c r="A1421" s="41"/>
      <c r="B1421" s="41"/>
      <c r="C1421" s="41"/>
      <c r="D1421" s="41"/>
    </row>
    <row r="1422">
      <c r="A1422" s="41"/>
      <c r="B1422" s="41"/>
      <c r="C1422" s="41"/>
      <c r="D1422" s="41"/>
    </row>
    <row r="1423">
      <c r="A1423" s="41"/>
      <c r="B1423" s="41"/>
      <c r="C1423" s="41"/>
      <c r="D1423" s="41"/>
    </row>
    <row r="1424">
      <c r="A1424" s="41"/>
      <c r="B1424" s="41"/>
      <c r="C1424" s="41"/>
      <c r="D1424" s="41"/>
    </row>
    <row r="1425">
      <c r="A1425" s="41"/>
      <c r="B1425" s="41"/>
      <c r="C1425" s="41"/>
      <c r="D1425" s="41"/>
    </row>
    <row r="1426">
      <c r="A1426" s="41"/>
      <c r="B1426" s="41"/>
      <c r="C1426" s="41"/>
      <c r="D1426" s="41"/>
    </row>
    <row r="1427">
      <c r="A1427" s="41"/>
      <c r="B1427" s="41"/>
      <c r="C1427" s="41"/>
      <c r="D1427" s="41"/>
    </row>
    <row r="1428">
      <c r="A1428" s="41"/>
      <c r="B1428" s="41"/>
      <c r="C1428" s="41"/>
      <c r="D1428" s="41"/>
    </row>
    <row r="1429">
      <c r="A1429" s="41"/>
      <c r="B1429" s="41"/>
      <c r="C1429" s="41"/>
      <c r="D1429" s="41"/>
    </row>
    <row r="1430">
      <c r="A1430" s="41"/>
      <c r="B1430" s="41"/>
      <c r="C1430" s="41"/>
      <c r="D1430" s="41"/>
    </row>
    <row r="1431">
      <c r="A1431" s="41"/>
      <c r="B1431" s="41"/>
      <c r="C1431" s="41"/>
      <c r="D1431" s="41"/>
    </row>
    <row r="1432">
      <c r="A1432" s="41"/>
      <c r="B1432" s="41"/>
      <c r="C1432" s="41"/>
      <c r="D1432" s="41"/>
    </row>
    <row r="1433">
      <c r="A1433" s="41"/>
      <c r="B1433" s="41"/>
      <c r="C1433" s="41"/>
      <c r="D1433" s="41"/>
    </row>
    <row r="1434">
      <c r="A1434" s="41"/>
      <c r="B1434" s="41"/>
      <c r="C1434" s="41"/>
      <c r="D1434" s="41"/>
    </row>
    <row r="1435">
      <c r="A1435" s="41"/>
      <c r="B1435" s="41"/>
      <c r="C1435" s="41"/>
      <c r="D1435" s="41"/>
    </row>
    <row r="1436">
      <c r="A1436" s="41"/>
      <c r="B1436" s="41"/>
      <c r="C1436" s="41"/>
      <c r="D1436" s="41"/>
    </row>
    <row r="1437">
      <c r="A1437" s="41"/>
      <c r="B1437" s="41"/>
      <c r="C1437" s="41"/>
      <c r="D1437" s="41"/>
    </row>
    <row r="1438">
      <c r="A1438" s="41"/>
      <c r="B1438" s="41"/>
      <c r="C1438" s="41"/>
      <c r="D1438" s="41"/>
    </row>
    <row r="1439">
      <c r="A1439" s="41"/>
      <c r="B1439" s="41"/>
      <c r="C1439" s="41"/>
      <c r="D1439" s="41"/>
    </row>
    <row r="1440">
      <c r="A1440" s="41"/>
      <c r="B1440" s="41"/>
      <c r="C1440" s="41"/>
      <c r="D1440" s="41"/>
    </row>
    <row r="1441">
      <c r="A1441" s="41"/>
      <c r="B1441" s="41"/>
      <c r="C1441" s="41"/>
      <c r="D1441" s="41"/>
    </row>
    <row r="1442">
      <c r="A1442" s="41"/>
      <c r="B1442" s="41"/>
      <c r="C1442" s="41"/>
      <c r="D1442" s="41"/>
    </row>
    <row r="1443">
      <c r="A1443" s="41"/>
      <c r="B1443" s="41"/>
      <c r="C1443" s="41"/>
      <c r="D1443" s="41"/>
    </row>
    <row r="1444">
      <c r="A1444" s="41"/>
      <c r="B1444" s="41"/>
      <c r="C1444" s="41"/>
      <c r="D1444" s="41"/>
    </row>
    <row r="1445">
      <c r="A1445" s="41"/>
      <c r="B1445" s="41"/>
      <c r="C1445" s="41"/>
      <c r="D1445" s="41"/>
    </row>
    <row r="1446">
      <c r="A1446" s="41"/>
      <c r="B1446" s="41"/>
      <c r="C1446" s="41"/>
      <c r="D1446" s="41"/>
    </row>
    <row r="1447">
      <c r="A1447" s="41"/>
      <c r="B1447" s="41"/>
      <c r="C1447" s="41"/>
      <c r="D1447" s="41"/>
    </row>
    <row r="1448">
      <c r="A1448" s="41"/>
      <c r="B1448" s="41"/>
      <c r="C1448" s="41"/>
      <c r="D1448" s="41"/>
    </row>
    <row r="1449">
      <c r="A1449" s="41"/>
      <c r="B1449" s="41"/>
      <c r="C1449" s="41"/>
      <c r="D1449" s="41"/>
    </row>
    <row r="1450">
      <c r="A1450" s="41"/>
      <c r="B1450" s="41"/>
      <c r="C1450" s="41"/>
      <c r="D1450" s="41"/>
    </row>
    <row r="1451">
      <c r="A1451" s="41"/>
      <c r="B1451" s="41"/>
      <c r="C1451" s="41"/>
      <c r="D1451" s="41"/>
    </row>
    <row r="1452">
      <c r="A1452" s="41"/>
      <c r="B1452" s="41"/>
      <c r="C1452" s="41"/>
      <c r="D1452" s="41"/>
    </row>
    <row r="1453">
      <c r="A1453" s="41"/>
      <c r="B1453" s="41"/>
      <c r="C1453" s="41"/>
      <c r="D1453" s="41"/>
    </row>
    <row r="1454">
      <c r="A1454" s="41"/>
      <c r="B1454" s="41"/>
      <c r="C1454" s="41"/>
      <c r="D1454" s="41"/>
    </row>
    <row r="1455">
      <c r="A1455" s="41"/>
      <c r="B1455" s="41"/>
      <c r="C1455" s="41"/>
      <c r="D1455" s="41"/>
    </row>
    <row r="1456">
      <c r="A1456" s="41"/>
      <c r="B1456" s="41"/>
      <c r="C1456" s="41"/>
      <c r="D1456" s="41"/>
    </row>
    <row r="1457">
      <c r="A1457" s="41"/>
      <c r="B1457" s="41"/>
      <c r="C1457" s="41"/>
      <c r="D1457" s="41"/>
    </row>
    <row r="1458">
      <c r="A1458" s="41"/>
      <c r="B1458" s="41"/>
      <c r="C1458" s="41"/>
      <c r="D1458" s="41"/>
    </row>
    <row r="1459">
      <c r="A1459" s="41"/>
      <c r="B1459" s="41"/>
      <c r="C1459" s="41"/>
      <c r="D1459" s="41"/>
    </row>
    <row r="1460">
      <c r="A1460" s="41"/>
      <c r="B1460" s="41"/>
      <c r="C1460" s="41"/>
      <c r="D1460" s="41"/>
    </row>
    <row r="1461">
      <c r="A1461" s="41"/>
      <c r="B1461" s="41"/>
      <c r="C1461" s="41"/>
      <c r="D1461" s="41"/>
    </row>
    <row r="1462">
      <c r="A1462" s="41"/>
      <c r="B1462" s="41"/>
      <c r="C1462" s="41"/>
      <c r="D1462" s="41"/>
    </row>
    <row r="1463">
      <c r="A1463" s="41"/>
      <c r="B1463" s="41"/>
      <c r="C1463" s="41"/>
      <c r="D1463" s="41"/>
    </row>
    <row r="1464">
      <c r="A1464" s="41"/>
      <c r="B1464" s="41"/>
      <c r="C1464" s="41"/>
      <c r="D1464" s="41"/>
    </row>
    <row r="1465">
      <c r="A1465" s="41"/>
      <c r="B1465" s="41"/>
      <c r="C1465" s="41"/>
      <c r="D1465" s="41"/>
    </row>
    <row r="1466">
      <c r="A1466" s="41"/>
      <c r="B1466" s="41"/>
      <c r="C1466" s="41"/>
      <c r="D1466" s="41"/>
    </row>
    <row r="1467">
      <c r="A1467" s="41"/>
      <c r="B1467" s="41"/>
      <c r="C1467" s="41"/>
      <c r="D1467" s="41"/>
    </row>
    <row r="1468">
      <c r="A1468" s="41"/>
      <c r="B1468" s="41"/>
      <c r="C1468" s="41"/>
      <c r="D1468" s="41"/>
    </row>
    <row r="1469">
      <c r="A1469" s="41"/>
      <c r="B1469" s="41"/>
      <c r="C1469" s="41"/>
      <c r="D1469" s="41"/>
    </row>
    <row r="1470">
      <c r="A1470" s="41"/>
      <c r="B1470" s="41"/>
      <c r="C1470" s="41"/>
      <c r="D1470" s="41"/>
    </row>
    <row r="1471">
      <c r="A1471" s="41"/>
      <c r="B1471" s="41"/>
      <c r="C1471" s="41"/>
      <c r="D1471" s="41"/>
    </row>
    <row r="1472">
      <c r="A1472" s="41"/>
      <c r="B1472" s="41"/>
      <c r="C1472" s="41"/>
      <c r="D1472" s="41"/>
    </row>
    <row r="1473">
      <c r="A1473" s="41"/>
      <c r="B1473" s="41"/>
      <c r="C1473" s="41"/>
      <c r="D1473" s="41"/>
    </row>
    <row r="1474">
      <c r="A1474" s="41"/>
      <c r="B1474" s="41"/>
      <c r="C1474" s="41"/>
      <c r="D1474" s="41"/>
    </row>
    <row r="1475">
      <c r="A1475" s="41"/>
      <c r="B1475" s="41"/>
      <c r="C1475" s="41"/>
      <c r="D1475" s="41"/>
    </row>
    <row r="1476">
      <c r="A1476" s="41"/>
      <c r="B1476" s="41"/>
      <c r="C1476" s="41"/>
      <c r="D1476" s="41"/>
    </row>
    <row r="1477">
      <c r="A1477" s="41"/>
      <c r="B1477" s="41"/>
      <c r="C1477" s="41"/>
      <c r="D1477" s="41"/>
    </row>
    <row r="1478">
      <c r="A1478" s="41"/>
      <c r="B1478" s="41"/>
      <c r="C1478" s="41"/>
      <c r="D1478" s="41"/>
    </row>
    <row r="1479">
      <c r="A1479" s="41"/>
      <c r="B1479" s="41"/>
      <c r="C1479" s="41"/>
      <c r="D1479" s="41"/>
    </row>
    <row r="1480">
      <c r="A1480" s="41"/>
      <c r="B1480" s="41"/>
      <c r="C1480" s="41"/>
      <c r="D1480" s="41"/>
    </row>
    <row r="1481">
      <c r="A1481" s="41"/>
      <c r="B1481" s="41"/>
      <c r="C1481" s="41"/>
      <c r="D1481" s="41"/>
    </row>
    <row r="1482">
      <c r="A1482" s="41"/>
      <c r="B1482" s="41"/>
      <c r="C1482" s="41"/>
      <c r="D1482" s="41"/>
    </row>
    <row r="1483">
      <c r="A1483" s="41"/>
      <c r="B1483" s="41"/>
      <c r="C1483" s="41"/>
      <c r="D1483" s="41"/>
    </row>
    <row r="1484">
      <c r="A1484" s="41"/>
      <c r="B1484" s="41"/>
      <c r="C1484" s="41"/>
      <c r="D1484" s="41"/>
    </row>
    <row r="1485">
      <c r="A1485" s="41"/>
      <c r="B1485" s="41"/>
      <c r="C1485" s="41"/>
      <c r="D1485" s="41"/>
    </row>
    <row r="1486">
      <c r="A1486" s="41"/>
      <c r="B1486" s="41"/>
      <c r="C1486" s="41"/>
      <c r="D1486" s="41"/>
    </row>
    <row r="1487">
      <c r="A1487" s="41"/>
      <c r="B1487" s="41"/>
      <c r="C1487" s="41"/>
      <c r="D1487" s="41"/>
    </row>
    <row r="1488">
      <c r="A1488" s="41"/>
      <c r="B1488" s="41"/>
      <c r="C1488" s="41"/>
      <c r="D1488" s="41"/>
    </row>
    <row r="1489">
      <c r="A1489" s="41"/>
      <c r="B1489" s="41"/>
      <c r="C1489" s="41"/>
      <c r="D1489" s="41"/>
    </row>
    <row r="1490">
      <c r="A1490" s="41"/>
      <c r="B1490" s="41"/>
      <c r="C1490" s="41"/>
      <c r="D1490" s="41"/>
    </row>
    <row r="1491">
      <c r="A1491" s="41"/>
      <c r="B1491" s="41"/>
      <c r="C1491" s="41"/>
      <c r="D1491" s="41"/>
    </row>
    <row r="1492">
      <c r="A1492" s="41"/>
      <c r="B1492" s="41"/>
      <c r="C1492" s="41"/>
      <c r="D1492" s="41"/>
    </row>
    <row r="1493">
      <c r="A1493" s="41"/>
      <c r="B1493" s="41"/>
      <c r="C1493" s="41"/>
      <c r="D1493" s="41"/>
    </row>
    <row r="1494">
      <c r="A1494" s="41"/>
      <c r="B1494" s="41"/>
      <c r="C1494" s="41"/>
      <c r="D1494" s="41"/>
    </row>
    <row r="1495">
      <c r="A1495" s="41"/>
      <c r="B1495" s="41"/>
      <c r="C1495" s="41"/>
      <c r="D1495" s="41"/>
    </row>
    <row r="1496">
      <c r="A1496" s="41"/>
      <c r="B1496" s="41"/>
      <c r="C1496" s="41"/>
      <c r="D1496" s="41"/>
    </row>
    <row r="1497">
      <c r="A1497" s="41"/>
      <c r="B1497" s="41"/>
      <c r="C1497" s="41"/>
      <c r="D1497" s="41"/>
    </row>
    <row r="1498">
      <c r="A1498" s="41"/>
      <c r="B1498" s="41"/>
      <c r="C1498" s="41"/>
      <c r="D1498" s="41"/>
    </row>
    <row r="1499">
      <c r="A1499" s="41"/>
      <c r="B1499" s="41"/>
      <c r="C1499" s="41"/>
      <c r="D1499" s="41"/>
    </row>
    <row r="1500">
      <c r="A1500" s="41"/>
      <c r="B1500" s="41"/>
      <c r="C1500" s="41"/>
      <c r="D1500" s="41"/>
    </row>
    <row r="1501">
      <c r="A1501" s="41"/>
      <c r="B1501" s="41"/>
      <c r="C1501" s="41"/>
      <c r="D1501" s="41"/>
    </row>
    <row r="1502">
      <c r="A1502" s="41"/>
      <c r="B1502" s="41"/>
      <c r="C1502" s="41"/>
      <c r="D1502" s="41"/>
    </row>
    <row r="1503">
      <c r="A1503" s="41"/>
      <c r="B1503" s="41"/>
      <c r="C1503" s="41"/>
      <c r="D1503" s="41"/>
    </row>
    <row r="1504">
      <c r="A1504" s="41"/>
      <c r="B1504" s="41"/>
      <c r="C1504" s="41"/>
      <c r="D1504" s="41"/>
    </row>
    <row r="1505">
      <c r="A1505" s="41"/>
      <c r="B1505" s="41"/>
      <c r="C1505" s="41"/>
      <c r="D1505" s="41"/>
    </row>
    <row r="1506">
      <c r="A1506" s="41"/>
      <c r="B1506" s="41"/>
      <c r="C1506" s="41"/>
      <c r="D1506" s="41"/>
    </row>
    <row r="1507">
      <c r="A1507" s="41"/>
      <c r="B1507" s="41"/>
      <c r="C1507" s="41"/>
      <c r="D1507" s="41"/>
    </row>
    <row r="1508">
      <c r="A1508" s="41"/>
      <c r="B1508" s="41"/>
      <c r="C1508" s="41"/>
      <c r="D1508" s="41"/>
    </row>
    <row r="1509">
      <c r="A1509" s="41"/>
      <c r="B1509" s="41"/>
      <c r="C1509" s="41"/>
      <c r="D1509" s="41"/>
    </row>
    <row r="1510">
      <c r="A1510" s="41"/>
      <c r="B1510" s="41"/>
      <c r="C1510" s="41"/>
      <c r="D1510" s="41"/>
    </row>
    <row r="1511">
      <c r="A1511" s="41"/>
      <c r="B1511" s="41"/>
      <c r="C1511" s="41"/>
      <c r="D1511" s="41"/>
    </row>
    <row r="1512">
      <c r="A1512" s="41"/>
      <c r="B1512" s="41"/>
      <c r="C1512" s="41"/>
      <c r="D1512" s="41"/>
    </row>
    <row r="1513">
      <c r="A1513" s="41"/>
      <c r="B1513" s="41"/>
      <c r="C1513" s="41"/>
      <c r="D1513" s="41"/>
    </row>
    <row r="1514">
      <c r="A1514" s="41"/>
      <c r="B1514" s="41"/>
      <c r="C1514" s="41"/>
      <c r="D1514" s="41"/>
    </row>
    <row r="1515">
      <c r="A1515" s="41"/>
      <c r="B1515" s="41"/>
      <c r="C1515" s="41"/>
      <c r="D1515" s="41"/>
    </row>
    <row r="1516">
      <c r="A1516" s="41"/>
      <c r="B1516" s="41"/>
      <c r="C1516" s="41"/>
      <c r="D1516" s="41"/>
    </row>
    <row r="1517">
      <c r="A1517" s="41"/>
      <c r="B1517" s="41"/>
      <c r="C1517" s="41"/>
      <c r="D1517" s="41"/>
    </row>
    <row r="1518">
      <c r="A1518" s="41"/>
      <c r="B1518" s="41"/>
      <c r="C1518" s="41"/>
      <c r="D1518" s="41"/>
    </row>
    <row r="1519">
      <c r="A1519" s="41"/>
      <c r="B1519" s="41"/>
      <c r="C1519" s="41"/>
      <c r="D1519" s="41"/>
    </row>
    <row r="1520">
      <c r="A1520" s="41"/>
      <c r="B1520" s="41"/>
      <c r="C1520" s="41"/>
      <c r="D1520" s="41"/>
    </row>
    <row r="1521">
      <c r="A1521" s="41"/>
      <c r="B1521" s="41"/>
      <c r="C1521" s="41"/>
      <c r="D1521" s="41"/>
    </row>
    <row r="1522">
      <c r="A1522" s="41"/>
      <c r="B1522" s="41"/>
      <c r="C1522" s="41"/>
      <c r="D1522" s="41"/>
    </row>
    <row r="1523">
      <c r="A1523" s="41"/>
      <c r="B1523" s="41"/>
      <c r="C1523" s="41"/>
      <c r="D1523" s="41"/>
    </row>
    <row r="1524">
      <c r="A1524" s="41"/>
      <c r="B1524" s="41"/>
      <c r="C1524" s="41"/>
      <c r="D1524" s="41"/>
    </row>
    <row r="1525">
      <c r="A1525" s="41"/>
      <c r="B1525" s="41"/>
      <c r="C1525" s="41"/>
      <c r="D1525" s="41"/>
    </row>
    <row r="1526">
      <c r="A1526" s="41"/>
      <c r="B1526" s="41"/>
      <c r="C1526" s="41"/>
      <c r="D1526" s="41"/>
    </row>
    <row r="1527">
      <c r="A1527" s="41"/>
      <c r="B1527" s="41"/>
      <c r="C1527" s="41"/>
      <c r="D1527" s="41"/>
    </row>
    <row r="1528">
      <c r="A1528" s="41"/>
      <c r="B1528" s="41"/>
      <c r="C1528" s="41"/>
      <c r="D1528" s="41"/>
    </row>
    <row r="1529">
      <c r="A1529" s="41"/>
      <c r="B1529" s="41"/>
      <c r="C1529" s="41"/>
      <c r="D1529" s="41"/>
    </row>
    <row r="1530">
      <c r="A1530" s="41"/>
      <c r="B1530" s="41"/>
      <c r="C1530" s="41"/>
      <c r="D1530" s="41"/>
    </row>
    <row r="1531">
      <c r="A1531" s="41"/>
      <c r="B1531" s="41"/>
      <c r="C1531" s="41"/>
      <c r="D1531" s="41"/>
    </row>
    <row r="1532">
      <c r="A1532" s="41"/>
      <c r="B1532" s="41"/>
      <c r="C1532" s="41"/>
      <c r="D1532" s="41"/>
    </row>
    <row r="1533">
      <c r="A1533" s="41"/>
      <c r="B1533" s="41"/>
      <c r="C1533" s="41"/>
      <c r="D1533" s="41"/>
    </row>
    <row r="1534">
      <c r="A1534" s="41"/>
      <c r="B1534" s="41"/>
      <c r="C1534" s="41"/>
      <c r="D1534" s="41"/>
    </row>
    <row r="1535">
      <c r="A1535" s="41"/>
      <c r="B1535" s="41"/>
      <c r="C1535" s="41"/>
      <c r="D1535" s="41"/>
    </row>
    <row r="1536">
      <c r="A1536" s="41"/>
      <c r="B1536" s="41"/>
      <c r="C1536" s="41"/>
      <c r="D1536" s="41"/>
    </row>
    <row r="1537">
      <c r="A1537" s="41"/>
      <c r="B1537" s="41"/>
      <c r="C1537" s="41"/>
      <c r="D1537" s="41"/>
    </row>
    <row r="1538">
      <c r="A1538" s="41"/>
      <c r="B1538" s="41"/>
      <c r="C1538" s="41"/>
      <c r="D1538" s="41"/>
    </row>
    <row r="1539">
      <c r="A1539" s="41"/>
      <c r="B1539" s="41"/>
      <c r="C1539" s="41"/>
      <c r="D1539" s="41"/>
    </row>
    <row r="1540">
      <c r="A1540" s="41"/>
      <c r="B1540" s="41"/>
      <c r="C1540" s="41"/>
      <c r="D1540" s="41"/>
    </row>
    <row r="1541">
      <c r="A1541" s="41"/>
      <c r="B1541" s="41"/>
      <c r="C1541" s="41"/>
      <c r="D1541" s="41"/>
    </row>
    <row r="1542">
      <c r="A1542" s="41"/>
      <c r="B1542" s="41"/>
      <c r="C1542" s="41"/>
      <c r="D1542" s="41"/>
    </row>
    <row r="1543">
      <c r="A1543" s="41"/>
      <c r="B1543" s="41"/>
      <c r="C1543" s="41"/>
      <c r="D1543" s="41"/>
    </row>
    <row r="1544">
      <c r="A1544" s="41"/>
      <c r="B1544" s="41"/>
      <c r="C1544" s="41"/>
      <c r="D1544" s="41"/>
    </row>
    <row r="1545">
      <c r="A1545" s="41"/>
      <c r="B1545" s="41"/>
      <c r="C1545" s="41"/>
      <c r="D1545" s="41"/>
    </row>
    <row r="1546">
      <c r="A1546" s="41"/>
      <c r="B1546" s="41"/>
      <c r="C1546" s="41"/>
      <c r="D1546" s="41"/>
    </row>
    <row r="1547">
      <c r="A1547" s="41"/>
      <c r="B1547" s="41"/>
      <c r="C1547" s="41"/>
      <c r="D1547" s="41"/>
    </row>
    <row r="1548">
      <c r="A1548" s="41"/>
      <c r="B1548" s="41"/>
      <c r="C1548" s="41"/>
      <c r="D1548" s="41"/>
    </row>
    <row r="1549">
      <c r="A1549" s="41"/>
      <c r="B1549" s="41"/>
      <c r="C1549" s="41"/>
      <c r="D1549" s="41"/>
    </row>
    <row r="1550">
      <c r="A1550" s="41"/>
      <c r="B1550" s="41"/>
      <c r="C1550" s="41"/>
      <c r="D1550" s="41"/>
    </row>
    <row r="1551">
      <c r="A1551" s="41"/>
      <c r="B1551" s="41"/>
      <c r="C1551" s="41"/>
      <c r="D1551" s="41"/>
    </row>
    <row r="1552">
      <c r="A1552" s="41"/>
      <c r="B1552" s="41"/>
      <c r="C1552" s="41"/>
      <c r="D1552" s="41"/>
    </row>
    <row r="1553">
      <c r="A1553" s="41"/>
      <c r="B1553" s="41"/>
      <c r="C1553" s="41"/>
      <c r="D1553" s="41"/>
    </row>
    <row r="1554">
      <c r="A1554" s="41"/>
      <c r="B1554" s="41"/>
      <c r="C1554" s="41"/>
      <c r="D1554" s="41"/>
    </row>
    <row r="1555">
      <c r="A1555" s="41"/>
      <c r="B1555" s="41"/>
      <c r="C1555" s="41"/>
      <c r="D1555" s="41"/>
    </row>
    <row r="1556">
      <c r="A1556" s="41"/>
      <c r="B1556" s="41"/>
      <c r="C1556" s="41"/>
      <c r="D1556" s="41"/>
    </row>
    <row r="1557">
      <c r="A1557" s="41"/>
      <c r="B1557" s="41"/>
      <c r="C1557" s="41"/>
      <c r="D1557" s="41"/>
    </row>
    <row r="1558">
      <c r="A1558" s="41"/>
      <c r="B1558" s="41"/>
      <c r="C1558" s="41"/>
      <c r="D1558" s="41"/>
    </row>
    <row r="1559">
      <c r="A1559" s="41"/>
      <c r="B1559" s="41"/>
      <c r="C1559" s="41"/>
      <c r="D1559" s="41"/>
    </row>
    <row r="1560">
      <c r="A1560" s="41"/>
      <c r="B1560" s="41"/>
      <c r="C1560" s="41"/>
      <c r="D1560" s="41"/>
    </row>
    <row r="1561">
      <c r="A1561" s="41"/>
      <c r="B1561" s="41"/>
      <c r="C1561" s="41"/>
      <c r="D1561" s="41"/>
    </row>
    <row r="1562">
      <c r="A1562" s="41"/>
      <c r="B1562" s="41"/>
      <c r="C1562" s="41"/>
      <c r="D1562" s="41"/>
    </row>
    <row r="1563">
      <c r="A1563" s="41"/>
      <c r="B1563" s="41"/>
      <c r="C1563" s="41"/>
      <c r="D1563" s="41"/>
    </row>
    <row r="1564">
      <c r="A1564" s="41"/>
      <c r="B1564" s="41"/>
      <c r="C1564" s="41"/>
      <c r="D1564" s="41"/>
    </row>
    <row r="1565">
      <c r="A1565" s="41"/>
      <c r="B1565" s="41"/>
      <c r="C1565" s="41"/>
      <c r="D1565" s="41"/>
    </row>
    <row r="1566">
      <c r="A1566" s="41"/>
      <c r="B1566" s="41"/>
      <c r="C1566" s="41"/>
      <c r="D1566" s="41"/>
    </row>
    <row r="1567">
      <c r="A1567" s="41"/>
      <c r="B1567" s="41"/>
      <c r="C1567" s="41"/>
      <c r="D1567" s="41"/>
    </row>
    <row r="1568">
      <c r="A1568" s="41"/>
      <c r="B1568" s="41"/>
      <c r="C1568" s="41"/>
      <c r="D1568" s="41"/>
    </row>
    <row r="1569">
      <c r="A1569" s="41"/>
      <c r="B1569" s="41"/>
      <c r="C1569" s="41"/>
      <c r="D1569" s="41"/>
    </row>
    <row r="1570">
      <c r="A1570" s="41"/>
      <c r="B1570" s="41"/>
      <c r="C1570" s="41"/>
      <c r="D1570" s="41"/>
    </row>
    <row r="1571">
      <c r="A1571" s="41"/>
      <c r="B1571" s="41"/>
      <c r="C1571" s="41"/>
      <c r="D1571" s="41"/>
    </row>
    <row r="1572">
      <c r="A1572" s="41"/>
      <c r="B1572" s="41"/>
      <c r="C1572" s="41"/>
      <c r="D1572" s="41"/>
    </row>
    <row r="1573">
      <c r="A1573" s="41"/>
      <c r="B1573" s="41"/>
      <c r="C1573" s="41"/>
      <c r="D1573" s="41"/>
    </row>
    <row r="1574">
      <c r="A1574" s="41"/>
      <c r="B1574" s="41"/>
      <c r="C1574" s="41"/>
      <c r="D1574" s="41"/>
    </row>
    <row r="1575">
      <c r="A1575" s="41"/>
      <c r="B1575" s="41"/>
      <c r="C1575" s="41"/>
      <c r="D1575" s="41"/>
    </row>
    <row r="1576">
      <c r="A1576" s="41"/>
      <c r="B1576" s="41"/>
      <c r="C1576" s="41"/>
      <c r="D1576" s="41"/>
    </row>
    <row r="1577">
      <c r="A1577" s="41"/>
      <c r="B1577" s="41"/>
      <c r="C1577" s="41"/>
      <c r="D1577" s="41"/>
    </row>
    <row r="1578">
      <c r="A1578" s="41"/>
      <c r="B1578" s="41"/>
      <c r="C1578" s="41"/>
      <c r="D1578" s="41"/>
    </row>
    <row r="1579">
      <c r="A1579" s="41"/>
      <c r="B1579" s="41"/>
      <c r="C1579" s="41"/>
      <c r="D1579" s="41"/>
    </row>
    <row r="1580">
      <c r="A1580" s="41"/>
      <c r="B1580" s="41"/>
      <c r="C1580" s="41"/>
      <c r="D1580" s="41"/>
    </row>
    <row r="1581">
      <c r="A1581" s="41"/>
      <c r="B1581" s="41"/>
      <c r="C1581" s="41"/>
      <c r="D1581" s="41"/>
    </row>
    <row r="1582">
      <c r="A1582" s="41"/>
      <c r="B1582" s="41"/>
      <c r="C1582" s="41"/>
      <c r="D1582" s="41"/>
    </row>
    <row r="1583">
      <c r="A1583" s="41"/>
      <c r="B1583" s="41"/>
      <c r="C1583" s="41"/>
      <c r="D1583" s="41"/>
    </row>
    <row r="1584">
      <c r="A1584" s="41"/>
      <c r="B1584" s="41"/>
      <c r="C1584" s="41"/>
      <c r="D1584" s="41"/>
    </row>
    <row r="1585">
      <c r="A1585" s="41"/>
      <c r="B1585" s="41"/>
      <c r="C1585" s="41"/>
      <c r="D1585" s="41"/>
    </row>
    <row r="1586">
      <c r="A1586" s="41"/>
      <c r="B1586" s="41"/>
      <c r="C1586" s="41"/>
      <c r="D1586" s="41"/>
    </row>
    <row r="1587">
      <c r="A1587" s="41"/>
      <c r="B1587" s="41"/>
      <c r="C1587" s="41"/>
      <c r="D1587" s="41"/>
    </row>
    <row r="1588">
      <c r="A1588" s="41"/>
      <c r="B1588" s="41"/>
      <c r="C1588" s="41"/>
      <c r="D1588" s="41"/>
    </row>
    <row r="1589">
      <c r="A1589" s="41"/>
      <c r="B1589" s="41"/>
      <c r="C1589" s="41"/>
      <c r="D1589" s="41"/>
    </row>
    <row r="1590">
      <c r="A1590" s="41"/>
      <c r="B1590" s="41"/>
      <c r="C1590" s="41"/>
      <c r="D1590" s="41"/>
    </row>
    <row r="1591">
      <c r="A1591" s="41"/>
      <c r="B1591" s="41"/>
      <c r="C1591" s="41"/>
      <c r="D1591" s="41"/>
    </row>
    <row r="1592">
      <c r="A1592" s="41"/>
      <c r="B1592" s="41"/>
      <c r="C1592" s="41"/>
      <c r="D1592" s="41"/>
    </row>
    <row r="1593">
      <c r="A1593" s="41"/>
      <c r="B1593" s="41"/>
      <c r="C1593" s="41"/>
      <c r="D1593" s="41"/>
    </row>
    <row r="1594">
      <c r="A1594" s="41"/>
      <c r="B1594" s="41"/>
      <c r="C1594" s="41"/>
      <c r="D1594" s="41"/>
    </row>
    <row r="1595">
      <c r="A1595" s="41"/>
      <c r="B1595" s="41"/>
      <c r="C1595" s="41"/>
      <c r="D1595" s="41"/>
    </row>
    <row r="1596">
      <c r="A1596" s="41"/>
      <c r="B1596" s="41"/>
      <c r="C1596" s="41"/>
      <c r="D1596" s="41"/>
    </row>
    <row r="1597">
      <c r="A1597" s="41"/>
      <c r="B1597" s="41"/>
      <c r="C1597" s="41"/>
      <c r="D1597" s="41"/>
    </row>
    <row r="1598">
      <c r="A1598" s="41"/>
      <c r="B1598" s="41"/>
      <c r="C1598" s="41"/>
      <c r="D1598" s="41"/>
    </row>
    <row r="1599">
      <c r="A1599" s="41"/>
      <c r="B1599" s="41"/>
      <c r="C1599" s="41"/>
      <c r="D1599" s="41"/>
    </row>
    <row r="1600">
      <c r="A1600" s="41"/>
      <c r="B1600" s="41"/>
      <c r="C1600" s="41"/>
      <c r="D1600" s="41"/>
    </row>
    <row r="1601">
      <c r="A1601" s="41"/>
      <c r="B1601" s="41"/>
      <c r="C1601" s="41"/>
      <c r="D1601" s="41"/>
    </row>
    <row r="1602">
      <c r="A1602" s="41"/>
      <c r="B1602" s="41"/>
      <c r="C1602" s="41"/>
      <c r="D1602" s="41"/>
    </row>
    <row r="1603">
      <c r="A1603" s="41"/>
      <c r="B1603" s="41"/>
      <c r="C1603" s="41"/>
      <c r="D1603" s="41"/>
    </row>
    <row r="1604">
      <c r="A1604" s="41"/>
      <c r="B1604" s="41"/>
      <c r="C1604" s="41"/>
      <c r="D1604" s="41"/>
    </row>
    <row r="1605">
      <c r="A1605" s="41"/>
      <c r="B1605" s="41"/>
      <c r="C1605" s="41"/>
      <c r="D1605" s="41"/>
    </row>
    <row r="1606">
      <c r="A1606" s="41"/>
      <c r="B1606" s="41"/>
      <c r="C1606" s="41"/>
      <c r="D1606" s="41"/>
    </row>
    <row r="1607">
      <c r="A1607" s="41"/>
      <c r="B1607" s="41"/>
      <c r="C1607" s="41"/>
      <c r="D1607" s="41"/>
    </row>
    <row r="1608">
      <c r="A1608" s="41"/>
      <c r="B1608" s="41"/>
      <c r="C1608" s="41"/>
      <c r="D1608" s="41"/>
    </row>
    <row r="1609">
      <c r="A1609" s="41"/>
      <c r="B1609" s="41"/>
      <c r="C1609" s="41"/>
      <c r="D1609" s="41"/>
    </row>
    <row r="1610">
      <c r="A1610" s="41"/>
      <c r="B1610" s="41"/>
      <c r="C1610" s="41"/>
      <c r="D1610" s="41"/>
    </row>
    <row r="1611">
      <c r="A1611" s="41"/>
      <c r="B1611" s="41"/>
      <c r="C1611" s="41"/>
      <c r="D1611" s="41"/>
    </row>
    <row r="1612">
      <c r="A1612" s="41"/>
      <c r="B1612" s="41"/>
      <c r="C1612" s="41"/>
      <c r="D1612" s="41"/>
    </row>
    <row r="1613">
      <c r="A1613" s="41"/>
      <c r="B1613" s="41"/>
      <c r="C1613" s="41"/>
      <c r="D1613" s="41"/>
    </row>
    <row r="1614">
      <c r="A1614" s="41"/>
      <c r="B1614" s="41"/>
      <c r="C1614" s="41"/>
      <c r="D1614" s="41"/>
    </row>
    <row r="1615">
      <c r="A1615" s="41"/>
      <c r="B1615" s="41"/>
      <c r="C1615" s="41"/>
      <c r="D1615" s="41"/>
    </row>
    <row r="1616">
      <c r="A1616" s="41"/>
      <c r="B1616" s="41"/>
      <c r="C1616" s="41"/>
      <c r="D1616" s="41"/>
    </row>
    <row r="1617">
      <c r="A1617" s="41"/>
      <c r="B1617" s="41"/>
      <c r="C1617" s="41"/>
      <c r="D1617" s="41"/>
    </row>
    <row r="1618">
      <c r="A1618" s="41"/>
      <c r="B1618" s="41"/>
      <c r="C1618" s="41"/>
      <c r="D1618" s="41"/>
    </row>
    <row r="1619">
      <c r="A1619" s="41"/>
      <c r="B1619" s="41"/>
      <c r="C1619" s="41"/>
      <c r="D1619" s="41"/>
    </row>
    <row r="1620">
      <c r="A1620" s="41"/>
      <c r="B1620" s="41"/>
      <c r="C1620" s="41"/>
      <c r="D1620" s="41"/>
    </row>
    <row r="1621">
      <c r="A1621" s="41"/>
      <c r="B1621" s="41"/>
      <c r="C1621" s="41"/>
      <c r="D1621" s="41"/>
    </row>
    <row r="1622">
      <c r="A1622" s="41"/>
      <c r="B1622" s="41"/>
      <c r="C1622" s="41"/>
      <c r="D1622" s="41"/>
    </row>
    <row r="1623">
      <c r="A1623" s="41"/>
      <c r="B1623" s="41"/>
      <c r="C1623" s="41"/>
      <c r="D1623" s="41"/>
    </row>
    <row r="1624">
      <c r="A1624" s="41"/>
      <c r="B1624" s="41"/>
      <c r="C1624" s="41"/>
      <c r="D1624" s="41"/>
    </row>
    <row r="1625">
      <c r="A1625" s="41"/>
      <c r="B1625" s="41"/>
      <c r="C1625" s="41"/>
      <c r="D1625" s="41"/>
    </row>
    <row r="1626">
      <c r="A1626" s="41"/>
      <c r="B1626" s="41"/>
      <c r="C1626" s="41"/>
      <c r="D1626" s="41"/>
    </row>
    <row r="1627">
      <c r="A1627" s="41"/>
      <c r="B1627" s="41"/>
      <c r="C1627" s="41"/>
      <c r="D1627" s="41"/>
    </row>
    <row r="1628">
      <c r="A1628" s="41"/>
      <c r="B1628" s="41"/>
      <c r="C1628" s="41"/>
      <c r="D1628" s="41"/>
    </row>
    <row r="1629">
      <c r="A1629" s="41"/>
      <c r="B1629" s="41"/>
      <c r="C1629" s="41"/>
      <c r="D1629" s="41"/>
    </row>
    <row r="1630">
      <c r="A1630" s="41"/>
      <c r="B1630" s="41"/>
      <c r="C1630" s="41"/>
      <c r="D1630" s="41"/>
    </row>
    <row r="1631">
      <c r="A1631" s="41"/>
      <c r="B1631" s="41"/>
      <c r="C1631" s="41"/>
      <c r="D1631" s="41"/>
    </row>
    <row r="1632">
      <c r="A1632" s="41"/>
      <c r="B1632" s="41"/>
      <c r="C1632" s="41"/>
      <c r="D1632" s="41"/>
    </row>
    <row r="1633">
      <c r="A1633" s="41"/>
      <c r="B1633" s="41"/>
      <c r="C1633" s="41"/>
      <c r="D1633" s="41"/>
    </row>
    <row r="1634">
      <c r="A1634" s="41"/>
      <c r="B1634" s="41"/>
      <c r="C1634" s="41"/>
      <c r="D1634" s="41"/>
    </row>
    <row r="1635">
      <c r="A1635" s="41"/>
      <c r="B1635" s="41"/>
      <c r="C1635" s="41"/>
      <c r="D1635" s="41"/>
    </row>
    <row r="1636">
      <c r="A1636" s="41"/>
      <c r="B1636" s="41"/>
      <c r="C1636" s="41"/>
      <c r="D1636" s="41"/>
    </row>
    <row r="1637">
      <c r="A1637" s="41"/>
      <c r="B1637" s="41"/>
      <c r="C1637" s="41"/>
      <c r="D1637" s="41"/>
    </row>
    <row r="1638">
      <c r="A1638" s="41"/>
      <c r="B1638" s="41"/>
      <c r="C1638" s="41"/>
      <c r="D1638" s="41"/>
    </row>
    <row r="1639">
      <c r="A1639" s="41"/>
      <c r="B1639" s="41"/>
      <c r="C1639" s="41"/>
      <c r="D1639" s="41"/>
    </row>
    <row r="1640">
      <c r="A1640" s="41"/>
      <c r="B1640" s="41"/>
      <c r="C1640" s="41"/>
      <c r="D1640" s="41"/>
    </row>
    <row r="1641">
      <c r="A1641" s="41"/>
      <c r="B1641" s="41"/>
      <c r="C1641" s="41"/>
      <c r="D1641" s="41"/>
    </row>
    <row r="1642">
      <c r="A1642" s="41"/>
      <c r="B1642" s="41"/>
      <c r="C1642" s="41"/>
      <c r="D1642" s="41"/>
    </row>
    <row r="1643">
      <c r="A1643" s="41"/>
      <c r="B1643" s="41"/>
      <c r="C1643" s="41"/>
      <c r="D1643" s="41"/>
    </row>
    <row r="1644">
      <c r="A1644" s="41"/>
      <c r="B1644" s="41"/>
      <c r="C1644" s="41"/>
      <c r="D1644" s="41"/>
    </row>
    <row r="1645">
      <c r="A1645" s="41"/>
      <c r="B1645" s="41"/>
      <c r="C1645" s="41"/>
      <c r="D1645" s="41"/>
    </row>
    <row r="1646">
      <c r="A1646" s="41"/>
      <c r="B1646" s="41"/>
      <c r="C1646" s="41"/>
      <c r="D1646" s="41"/>
    </row>
    <row r="1647">
      <c r="A1647" s="41"/>
      <c r="B1647" s="41"/>
      <c r="C1647" s="41"/>
      <c r="D1647" s="41"/>
    </row>
    <row r="1648">
      <c r="A1648" s="41"/>
      <c r="B1648" s="41"/>
      <c r="C1648" s="41"/>
      <c r="D1648" s="41"/>
    </row>
    <row r="1649">
      <c r="A1649" s="41"/>
      <c r="B1649" s="41"/>
      <c r="C1649" s="41"/>
      <c r="D1649" s="41"/>
    </row>
    <row r="1650">
      <c r="A1650" s="41"/>
      <c r="B1650" s="41"/>
      <c r="C1650" s="41"/>
      <c r="D1650" s="41"/>
    </row>
    <row r="1651">
      <c r="A1651" s="41"/>
      <c r="B1651" s="41"/>
      <c r="C1651" s="41"/>
      <c r="D1651" s="41"/>
    </row>
    <row r="1652">
      <c r="A1652" s="41"/>
      <c r="B1652" s="41"/>
      <c r="C1652" s="41"/>
      <c r="D1652" s="41"/>
    </row>
    <row r="1653">
      <c r="A1653" s="41"/>
      <c r="B1653" s="41"/>
      <c r="C1653" s="41"/>
      <c r="D1653" s="41"/>
    </row>
    <row r="1654">
      <c r="A1654" s="41"/>
      <c r="B1654" s="41"/>
      <c r="C1654" s="41"/>
      <c r="D1654" s="41"/>
    </row>
    <row r="1655">
      <c r="A1655" s="41"/>
      <c r="B1655" s="41"/>
      <c r="C1655" s="41"/>
      <c r="D1655" s="41"/>
    </row>
    <row r="1656">
      <c r="A1656" s="41"/>
      <c r="B1656" s="41"/>
      <c r="C1656" s="41"/>
      <c r="D1656" s="41"/>
    </row>
    <row r="1657">
      <c r="A1657" s="41"/>
      <c r="B1657" s="41"/>
      <c r="C1657" s="41"/>
      <c r="D1657" s="41"/>
    </row>
    <row r="1658">
      <c r="A1658" s="41"/>
      <c r="B1658" s="41"/>
      <c r="C1658" s="41"/>
      <c r="D1658" s="41"/>
    </row>
    <row r="1659">
      <c r="A1659" s="41"/>
      <c r="B1659" s="41"/>
      <c r="C1659" s="41"/>
      <c r="D1659" s="41"/>
    </row>
    <row r="1660">
      <c r="A1660" s="41"/>
      <c r="B1660" s="41"/>
      <c r="C1660" s="41"/>
      <c r="D1660" s="41"/>
    </row>
    <row r="1661">
      <c r="A1661" s="41"/>
      <c r="B1661" s="41"/>
      <c r="C1661" s="41"/>
      <c r="D1661" s="41"/>
    </row>
    <row r="1662">
      <c r="A1662" s="41"/>
      <c r="B1662" s="41"/>
      <c r="C1662" s="41"/>
      <c r="D1662" s="41"/>
    </row>
    <row r="1663">
      <c r="A1663" s="41"/>
      <c r="B1663" s="41"/>
      <c r="C1663" s="41"/>
      <c r="D1663" s="41"/>
    </row>
    <row r="1664">
      <c r="A1664" s="41"/>
      <c r="B1664" s="41"/>
      <c r="C1664" s="41"/>
      <c r="D1664" s="41"/>
    </row>
    <row r="1665">
      <c r="A1665" s="41"/>
      <c r="B1665" s="41"/>
      <c r="C1665" s="41"/>
      <c r="D1665" s="41"/>
    </row>
    <row r="1666">
      <c r="A1666" s="41"/>
      <c r="B1666" s="41"/>
      <c r="C1666" s="41"/>
      <c r="D1666" s="41"/>
    </row>
    <row r="1667">
      <c r="A1667" s="41"/>
      <c r="B1667" s="41"/>
      <c r="C1667" s="41"/>
      <c r="D1667" s="41"/>
    </row>
    <row r="1668">
      <c r="A1668" s="41"/>
      <c r="B1668" s="41"/>
      <c r="C1668" s="41"/>
      <c r="D1668" s="41"/>
    </row>
    <row r="1669">
      <c r="A1669" s="41"/>
      <c r="B1669" s="41"/>
      <c r="C1669" s="41"/>
      <c r="D1669" s="41"/>
    </row>
    <row r="1670">
      <c r="A1670" s="41"/>
      <c r="B1670" s="41"/>
      <c r="C1670" s="41"/>
      <c r="D1670" s="41"/>
    </row>
    <row r="1671">
      <c r="A1671" s="41"/>
      <c r="B1671" s="41"/>
      <c r="C1671" s="41"/>
      <c r="D1671" s="41"/>
    </row>
    <row r="1672">
      <c r="A1672" s="41"/>
      <c r="B1672" s="41"/>
      <c r="C1672" s="41"/>
      <c r="D1672" s="41"/>
    </row>
    <row r="1673">
      <c r="A1673" s="41"/>
      <c r="B1673" s="41"/>
      <c r="C1673" s="41"/>
      <c r="D1673" s="41"/>
    </row>
    <row r="1674">
      <c r="A1674" s="41"/>
      <c r="B1674" s="41"/>
      <c r="C1674" s="41"/>
      <c r="D1674" s="41"/>
    </row>
    <row r="1675">
      <c r="A1675" s="41"/>
      <c r="B1675" s="41"/>
      <c r="C1675" s="41"/>
      <c r="D1675" s="41"/>
    </row>
    <row r="1676">
      <c r="A1676" s="41"/>
      <c r="B1676" s="41"/>
      <c r="C1676" s="41"/>
      <c r="D1676" s="41"/>
    </row>
    <row r="1677">
      <c r="A1677" s="41"/>
      <c r="B1677" s="41"/>
      <c r="C1677" s="41"/>
      <c r="D1677" s="41"/>
    </row>
    <row r="1678">
      <c r="A1678" s="41"/>
      <c r="B1678" s="41"/>
      <c r="C1678" s="41"/>
      <c r="D1678" s="41"/>
    </row>
    <row r="1679">
      <c r="A1679" s="41"/>
      <c r="B1679" s="41"/>
      <c r="C1679" s="41"/>
      <c r="D1679" s="41"/>
    </row>
    <row r="1680">
      <c r="A1680" s="41"/>
      <c r="B1680" s="41"/>
      <c r="C1680" s="41"/>
      <c r="D1680" s="41"/>
    </row>
    <row r="1681">
      <c r="A1681" s="41"/>
      <c r="B1681" s="41"/>
      <c r="C1681" s="41"/>
      <c r="D1681" s="41"/>
    </row>
    <row r="1682">
      <c r="A1682" s="41"/>
      <c r="B1682" s="41"/>
      <c r="C1682" s="41"/>
      <c r="D1682" s="41"/>
    </row>
    <row r="1683">
      <c r="A1683" s="41"/>
      <c r="B1683" s="41"/>
      <c r="C1683" s="41"/>
      <c r="D1683" s="41"/>
    </row>
    <row r="1684">
      <c r="A1684" s="41"/>
      <c r="B1684" s="41"/>
      <c r="C1684" s="41"/>
      <c r="D1684" s="41"/>
    </row>
    <row r="1685">
      <c r="A1685" s="41"/>
      <c r="B1685" s="41"/>
      <c r="C1685" s="41"/>
      <c r="D1685" s="41"/>
    </row>
    <row r="1686">
      <c r="A1686" s="41"/>
      <c r="B1686" s="41"/>
      <c r="C1686" s="41"/>
      <c r="D1686" s="41"/>
    </row>
    <row r="1687">
      <c r="A1687" s="41"/>
      <c r="B1687" s="41"/>
      <c r="C1687" s="41"/>
      <c r="D1687" s="41"/>
    </row>
    <row r="1688">
      <c r="A1688" s="41"/>
      <c r="B1688" s="41"/>
      <c r="C1688" s="41"/>
      <c r="D1688" s="41"/>
    </row>
    <row r="1689">
      <c r="A1689" s="41"/>
      <c r="B1689" s="41"/>
      <c r="C1689" s="41"/>
      <c r="D1689" s="41"/>
    </row>
    <row r="1690">
      <c r="A1690" s="41"/>
      <c r="B1690" s="41"/>
      <c r="C1690" s="41"/>
      <c r="D1690" s="41"/>
    </row>
    <row r="1691">
      <c r="A1691" s="41"/>
      <c r="B1691" s="41"/>
      <c r="C1691" s="41"/>
      <c r="D1691" s="41"/>
    </row>
    <row r="1692">
      <c r="A1692" s="41"/>
      <c r="B1692" s="41"/>
      <c r="C1692" s="41"/>
      <c r="D1692" s="41"/>
    </row>
    <row r="1693">
      <c r="A1693" s="41"/>
      <c r="B1693" s="41"/>
      <c r="C1693" s="41"/>
      <c r="D1693" s="41"/>
    </row>
    <row r="1694">
      <c r="A1694" s="41"/>
      <c r="B1694" s="41"/>
      <c r="C1694" s="41"/>
      <c r="D1694" s="41"/>
    </row>
    <row r="1695">
      <c r="A1695" s="41"/>
      <c r="B1695" s="41"/>
      <c r="C1695" s="41"/>
      <c r="D1695" s="41"/>
    </row>
    <row r="1696">
      <c r="A1696" s="41"/>
      <c r="B1696" s="41"/>
      <c r="C1696" s="41"/>
      <c r="D1696" s="41"/>
    </row>
    <row r="1697">
      <c r="A1697" s="41"/>
      <c r="B1697" s="41"/>
      <c r="C1697" s="41"/>
      <c r="D1697" s="41"/>
    </row>
    <row r="1698">
      <c r="A1698" s="41"/>
      <c r="B1698" s="41"/>
      <c r="C1698" s="41"/>
      <c r="D1698" s="41"/>
    </row>
    <row r="1699">
      <c r="A1699" s="41"/>
      <c r="B1699" s="41"/>
      <c r="C1699" s="41"/>
      <c r="D1699" s="41"/>
    </row>
    <row r="1700">
      <c r="A1700" s="41"/>
      <c r="B1700" s="41"/>
      <c r="C1700" s="41"/>
      <c r="D1700" s="41"/>
    </row>
    <row r="1701">
      <c r="A1701" s="41"/>
      <c r="B1701" s="41"/>
      <c r="C1701" s="41"/>
      <c r="D1701" s="41"/>
    </row>
    <row r="1702">
      <c r="A1702" s="41"/>
      <c r="B1702" s="41"/>
      <c r="C1702" s="41"/>
      <c r="D1702" s="41"/>
    </row>
    <row r="1703">
      <c r="A1703" s="41"/>
      <c r="B1703" s="41"/>
      <c r="C1703" s="41"/>
      <c r="D1703" s="41"/>
    </row>
    <row r="1704">
      <c r="A1704" s="41"/>
      <c r="B1704" s="41"/>
      <c r="C1704" s="41"/>
      <c r="D1704" s="41"/>
    </row>
    <row r="1705">
      <c r="A1705" s="41"/>
      <c r="B1705" s="41"/>
      <c r="C1705" s="41"/>
      <c r="D1705" s="41"/>
    </row>
    <row r="1706">
      <c r="A1706" s="41"/>
      <c r="B1706" s="41"/>
      <c r="C1706" s="41"/>
      <c r="D1706" s="41"/>
    </row>
    <row r="1707">
      <c r="A1707" s="41"/>
      <c r="B1707" s="41"/>
      <c r="C1707" s="41"/>
      <c r="D1707" s="41"/>
    </row>
    <row r="1708">
      <c r="A1708" s="41"/>
      <c r="B1708" s="41"/>
      <c r="C1708" s="41"/>
      <c r="D1708" s="41"/>
    </row>
    <row r="1709">
      <c r="A1709" s="41"/>
      <c r="B1709" s="41"/>
      <c r="C1709" s="41"/>
      <c r="D1709" s="41"/>
    </row>
    <row r="1710">
      <c r="A1710" s="41"/>
      <c r="B1710" s="41"/>
      <c r="C1710" s="41"/>
      <c r="D1710" s="41"/>
    </row>
    <row r="1711">
      <c r="A1711" s="41"/>
      <c r="B1711" s="41"/>
      <c r="C1711" s="41"/>
      <c r="D1711" s="41"/>
    </row>
    <row r="1712">
      <c r="A1712" s="41"/>
      <c r="B1712" s="41"/>
      <c r="C1712" s="41"/>
      <c r="D1712" s="41"/>
    </row>
    <row r="1713">
      <c r="A1713" s="41"/>
      <c r="B1713" s="41"/>
      <c r="C1713" s="41"/>
      <c r="D1713" s="41"/>
    </row>
    <row r="1714">
      <c r="A1714" s="41"/>
      <c r="B1714" s="41"/>
      <c r="C1714" s="41"/>
      <c r="D1714" s="41"/>
    </row>
    <row r="1715">
      <c r="A1715" s="41"/>
      <c r="B1715" s="41"/>
      <c r="C1715" s="41"/>
      <c r="D1715" s="41"/>
    </row>
    <row r="1716">
      <c r="A1716" s="41"/>
      <c r="B1716" s="41"/>
      <c r="C1716" s="41"/>
      <c r="D1716" s="41"/>
    </row>
    <row r="1717">
      <c r="A1717" s="41"/>
      <c r="B1717" s="41"/>
      <c r="C1717" s="41"/>
      <c r="D1717" s="41"/>
    </row>
    <row r="1718">
      <c r="A1718" s="41"/>
      <c r="B1718" s="41"/>
      <c r="C1718" s="41"/>
      <c r="D1718" s="41"/>
    </row>
    <row r="1719">
      <c r="A1719" s="41"/>
      <c r="B1719" s="41"/>
      <c r="C1719" s="41"/>
      <c r="D1719" s="41"/>
    </row>
    <row r="1720">
      <c r="A1720" s="41"/>
      <c r="B1720" s="41"/>
      <c r="C1720" s="41"/>
      <c r="D1720" s="41"/>
    </row>
    <row r="1721">
      <c r="A1721" s="41"/>
      <c r="B1721" s="41"/>
      <c r="C1721" s="41"/>
      <c r="D1721" s="41"/>
    </row>
    <row r="1722">
      <c r="A1722" s="41"/>
      <c r="B1722" s="41"/>
      <c r="C1722" s="41"/>
      <c r="D1722" s="41"/>
    </row>
    <row r="1723">
      <c r="A1723" s="41"/>
      <c r="B1723" s="41"/>
      <c r="C1723" s="41"/>
      <c r="D1723" s="41"/>
    </row>
    <row r="1724">
      <c r="A1724" s="41"/>
      <c r="B1724" s="41"/>
      <c r="C1724" s="41"/>
      <c r="D1724" s="41"/>
    </row>
    <row r="1725">
      <c r="A1725" s="41"/>
      <c r="B1725" s="41"/>
      <c r="C1725" s="41"/>
      <c r="D1725" s="41"/>
    </row>
    <row r="1726">
      <c r="A1726" s="41"/>
      <c r="B1726" s="41"/>
      <c r="C1726" s="41"/>
      <c r="D1726" s="41"/>
    </row>
    <row r="1727">
      <c r="A1727" s="41"/>
      <c r="B1727" s="41"/>
      <c r="C1727" s="41"/>
      <c r="D1727" s="41"/>
    </row>
    <row r="1728">
      <c r="A1728" s="41"/>
      <c r="B1728" s="41"/>
      <c r="C1728" s="41"/>
      <c r="D1728" s="41"/>
    </row>
    <row r="1729">
      <c r="A1729" s="41"/>
      <c r="B1729" s="41"/>
      <c r="C1729" s="41"/>
      <c r="D1729" s="41"/>
    </row>
    <row r="1730">
      <c r="A1730" s="41"/>
      <c r="B1730" s="41"/>
      <c r="C1730" s="41"/>
      <c r="D1730" s="41"/>
    </row>
    <row r="1731">
      <c r="A1731" s="41"/>
      <c r="B1731" s="41"/>
      <c r="C1731" s="41"/>
      <c r="D1731" s="41"/>
    </row>
    <row r="1732">
      <c r="A1732" s="41"/>
      <c r="B1732" s="41"/>
      <c r="C1732" s="41"/>
      <c r="D1732" s="41"/>
    </row>
    <row r="1733">
      <c r="A1733" s="41"/>
      <c r="B1733" s="41"/>
      <c r="C1733" s="41"/>
      <c r="D1733" s="41"/>
    </row>
    <row r="1734">
      <c r="A1734" s="41"/>
      <c r="B1734" s="41"/>
      <c r="C1734" s="41"/>
      <c r="D1734" s="41"/>
    </row>
    <row r="1735">
      <c r="A1735" s="41"/>
      <c r="B1735" s="41"/>
      <c r="C1735" s="41"/>
      <c r="D1735" s="41"/>
    </row>
    <row r="1736">
      <c r="A1736" s="41"/>
      <c r="B1736" s="41"/>
      <c r="C1736" s="41"/>
      <c r="D1736" s="41"/>
    </row>
    <row r="1737">
      <c r="A1737" s="41"/>
      <c r="B1737" s="41"/>
      <c r="C1737" s="41"/>
      <c r="D1737" s="41"/>
    </row>
    <row r="1738">
      <c r="A1738" s="41"/>
      <c r="B1738" s="41"/>
      <c r="C1738" s="41"/>
      <c r="D1738" s="41"/>
    </row>
    <row r="1739">
      <c r="A1739" s="41"/>
      <c r="B1739" s="41"/>
      <c r="C1739" s="41"/>
      <c r="D1739" s="41"/>
    </row>
    <row r="1740">
      <c r="A1740" s="41"/>
      <c r="B1740" s="41"/>
      <c r="C1740" s="41"/>
      <c r="D1740" s="41"/>
    </row>
    <row r="1741">
      <c r="A1741" s="41"/>
      <c r="B1741" s="41"/>
      <c r="C1741" s="41"/>
      <c r="D1741" s="41"/>
    </row>
    <row r="1742">
      <c r="A1742" s="41"/>
      <c r="B1742" s="41"/>
      <c r="C1742" s="41"/>
      <c r="D1742" s="41"/>
    </row>
    <row r="1743">
      <c r="A1743" s="41"/>
      <c r="B1743" s="41"/>
      <c r="C1743" s="41"/>
      <c r="D1743" s="41"/>
    </row>
    <row r="1744">
      <c r="A1744" s="41"/>
      <c r="B1744" s="41"/>
      <c r="C1744" s="41"/>
      <c r="D1744" s="41"/>
    </row>
    <row r="1745">
      <c r="A1745" s="41"/>
      <c r="B1745" s="41"/>
      <c r="C1745" s="41"/>
      <c r="D1745" s="41"/>
    </row>
    <row r="1746">
      <c r="A1746" s="41"/>
      <c r="B1746" s="41"/>
      <c r="C1746" s="41"/>
      <c r="D1746" s="41"/>
    </row>
    <row r="1747">
      <c r="A1747" s="41"/>
      <c r="B1747" s="41"/>
      <c r="C1747" s="41"/>
      <c r="D1747" s="41"/>
    </row>
    <row r="1748">
      <c r="A1748" s="41"/>
      <c r="B1748" s="41"/>
      <c r="C1748" s="41"/>
      <c r="D1748" s="41"/>
    </row>
    <row r="1749">
      <c r="A1749" s="41"/>
      <c r="B1749" s="41"/>
      <c r="C1749" s="41"/>
      <c r="D1749" s="41"/>
    </row>
    <row r="1750">
      <c r="A1750" s="41"/>
      <c r="B1750" s="41"/>
      <c r="C1750" s="41"/>
      <c r="D1750" s="41"/>
    </row>
    <row r="1751">
      <c r="A1751" s="41"/>
      <c r="B1751" s="41"/>
      <c r="C1751" s="41"/>
      <c r="D1751" s="41"/>
    </row>
    <row r="1752">
      <c r="A1752" s="41"/>
      <c r="B1752" s="41"/>
      <c r="C1752" s="41"/>
      <c r="D1752" s="41"/>
    </row>
    <row r="1753">
      <c r="A1753" s="41"/>
      <c r="B1753" s="41"/>
      <c r="C1753" s="41"/>
      <c r="D1753" s="41"/>
    </row>
    <row r="1754">
      <c r="A1754" s="41"/>
      <c r="B1754" s="41"/>
      <c r="C1754" s="41"/>
      <c r="D1754" s="41"/>
    </row>
    <row r="1755">
      <c r="A1755" s="41"/>
      <c r="B1755" s="41"/>
      <c r="C1755" s="41"/>
      <c r="D1755" s="41"/>
    </row>
    <row r="1756">
      <c r="A1756" s="41"/>
      <c r="B1756" s="41"/>
      <c r="C1756" s="41"/>
      <c r="D1756" s="41"/>
    </row>
    <row r="1757">
      <c r="A1757" s="41"/>
      <c r="B1757" s="41"/>
      <c r="C1757" s="41"/>
      <c r="D1757" s="41"/>
    </row>
    <row r="1758">
      <c r="A1758" s="41"/>
      <c r="B1758" s="41"/>
      <c r="C1758" s="41"/>
      <c r="D1758" s="41"/>
    </row>
    <row r="1759">
      <c r="A1759" s="41"/>
      <c r="B1759" s="41"/>
      <c r="C1759" s="41"/>
      <c r="D1759" s="41"/>
    </row>
    <row r="1760">
      <c r="A1760" s="41"/>
      <c r="B1760" s="41"/>
      <c r="C1760" s="41"/>
      <c r="D1760" s="41"/>
    </row>
    <row r="1761">
      <c r="A1761" s="41"/>
      <c r="B1761" s="41"/>
      <c r="C1761" s="41"/>
      <c r="D1761" s="41"/>
    </row>
    <row r="1762">
      <c r="A1762" s="41"/>
      <c r="B1762" s="41"/>
      <c r="C1762" s="41"/>
      <c r="D1762" s="41"/>
    </row>
    <row r="1763">
      <c r="A1763" s="41"/>
      <c r="B1763" s="41"/>
      <c r="C1763" s="41"/>
      <c r="D1763" s="41"/>
    </row>
    <row r="1764">
      <c r="A1764" s="41"/>
      <c r="B1764" s="41"/>
      <c r="C1764" s="41"/>
      <c r="D1764" s="41"/>
    </row>
    <row r="1765">
      <c r="A1765" s="41"/>
      <c r="B1765" s="41"/>
      <c r="C1765" s="41"/>
      <c r="D1765" s="41"/>
    </row>
    <row r="1766">
      <c r="A1766" s="41"/>
      <c r="B1766" s="41"/>
      <c r="C1766" s="41"/>
      <c r="D1766" s="41"/>
    </row>
    <row r="1767">
      <c r="A1767" s="41"/>
      <c r="B1767" s="41"/>
      <c r="C1767" s="41"/>
      <c r="D1767" s="41"/>
    </row>
    <row r="1768">
      <c r="A1768" s="41"/>
      <c r="B1768" s="41"/>
      <c r="C1768" s="41"/>
      <c r="D1768" s="41"/>
    </row>
    <row r="1769">
      <c r="A1769" s="41"/>
      <c r="B1769" s="41"/>
      <c r="C1769" s="41"/>
      <c r="D1769" s="41"/>
    </row>
    <row r="1770">
      <c r="A1770" s="41"/>
      <c r="B1770" s="41"/>
      <c r="C1770" s="41"/>
      <c r="D1770" s="41"/>
    </row>
    <row r="1771">
      <c r="A1771" s="41"/>
      <c r="B1771" s="41"/>
      <c r="C1771" s="41"/>
      <c r="D1771" s="41"/>
    </row>
    <row r="1772">
      <c r="A1772" s="41"/>
      <c r="B1772" s="41"/>
      <c r="C1772" s="41"/>
      <c r="D1772" s="41"/>
    </row>
    <row r="1773">
      <c r="A1773" s="41"/>
      <c r="B1773" s="41"/>
      <c r="C1773" s="41"/>
      <c r="D1773" s="41"/>
    </row>
    <row r="1774">
      <c r="A1774" s="41"/>
      <c r="B1774" s="41"/>
      <c r="C1774" s="41"/>
      <c r="D1774" s="41"/>
    </row>
    <row r="1775">
      <c r="A1775" s="41"/>
      <c r="B1775" s="41"/>
      <c r="C1775" s="41"/>
      <c r="D1775" s="41"/>
    </row>
    <row r="1776">
      <c r="A1776" s="41"/>
      <c r="B1776" s="41"/>
      <c r="C1776" s="41"/>
      <c r="D1776" s="41"/>
    </row>
    <row r="1777">
      <c r="A1777" s="41"/>
      <c r="B1777" s="41"/>
      <c r="C1777" s="41"/>
      <c r="D1777" s="41"/>
    </row>
    <row r="1778">
      <c r="A1778" s="41"/>
      <c r="B1778" s="41"/>
      <c r="C1778" s="41"/>
      <c r="D1778" s="41"/>
    </row>
    <row r="1779">
      <c r="A1779" s="41"/>
      <c r="B1779" s="41"/>
      <c r="C1779" s="41"/>
      <c r="D1779" s="41"/>
    </row>
    <row r="1780">
      <c r="A1780" s="41"/>
      <c r="B1780" s="41"/>
      <c r="C1780" s="41"/>
      <c r="D1780" s="41"/>
    </row>
    <row r="1781">
      <c r="A1781" s="41"/>
      <c r="B1781" s="41"/>
      <c r="C1781" s="41"/>
      <c r="D1781" s="41"/>
    </row>
    <row r="1782">
      <c r="A1782" s="41"/>
      <c r="B1782" s="41"/>
      <c r="C1782" s="41"/>
      <c r="D1782" s="41"/>
    </row>
    <row r="1783">
      <c r="A1783" s="41"/>
      <c r="B1783" s="41"/>
      <c r="C1783" s="41"/>
      <c r="D1783" s="41"/>
    </row>
    <row r="1784">
      <c r="A1784" s="41"/>
      <c r="B1784" s="41"/>
      <c r="C1784" s="41"/>
      <c r="D1784" s="41"/>
    </row>
    <row r="1785">
      <c r="A1785" s="41"/>
      <c r="B1785" s="41"/>
      <c r="C1785" s="41"/>
      <c r="D1785" s="41"/>
    </row>
    <row r="1786">
      <c r="A1786" s="41"/>
      <c r="B1786" s="41"/>
      <c r="C1786" s="41"/>
      <c r="D1786" s="41"/>
    </row>
    <row r="1787">
      <c r="A1787" s="41"/>
      <c r="B1787" s="41"/>
      <c r="C1787" s="41"/>
      <c r="D1787" s="41"/>
    </row>
    <row r="1788">
      <c r="A1788" s="41"/>
      <c r="B1788" s="41"/>
      <c r="C1788" s="41"/>
      <c r="D1788" s="41"/>
    </row>
    <row r="1789">
      <c r="A1789" s="41"/>
      <c r="B1789" s="41"/>
      <c r="C1789" s="41"/>
      <c r="D1789" s="41"/>
    </row>
    <row r="1790">
      <c r="A1790" s="41"/>
      <c r="B1790" s="41"/>
      <c r="C1790" s="41"/>
      <c r="D1790" s="41"/>
    </row>
    <row r="1791">
      <c r="A1791" s="41"/>
      <c r="B1791" s="41"/>
      <c r="C1791" s="41"/>
      <c r="D1791" s="41"/>
    </row>
    <row r="1792">
      <c r="A1792" s="41"/>
      <c r="B1792" s="41"/>
      <c r="C1792" s="41"/>
      <c r="D1792" s="41"/>
    </row>
    <row r="1793">
      <c r="A1793" s="41"/>
      <c r="B1793" s="41"/>
      <c r="C1793" s="41"/>
      <c r="D1793" s="41"/>
    </row>
    <row r="1794">
      <c r="A1794" s="41"/>
      <c r="B1794" s="41"/>
      <c r="C1794" s="41"/>
      <c r="D1794" s="41"/>
    </row>
    <row r="1795">
      <c r="A1795" s="41"/>
      <c r="B1795" s="41"/>
      <c r="C1795" s="41"/>
      <c r="D1795" s="41"/>
    </row>
    <row r="1796">
      <c r="A1796" s="41"/>
      <c r="B1796" s="41"/>
      <c r="C1796" s="41"/>
      <c r="D1796" s="41"/>
    </row>
    <row r="1797">
      <c r="A1797" s="41"/>
      <c r="B1797" s="41"/>
      <c r="C1797" s="41"/>
      <c r="D1797" s="41"/>
    </row>
    <row r="1798">
      <c r="A1798" s="41"/>
      <c r="B1798" s="41"/>
      <c r="C1798" s="41"/>
      <c r="D1798" s="41"/>
    </row>
    <row r="1799">
      <c r="A1799" s="41"/>
      <c r="B1799" s="41"/>
      <c r="C1799" s="41"/>
      <c r="D1799" s="41"/>
    </row>
    <row r="1800">
      <c r="A1800" s="41"/>
      <c r="B1800" s="41"/>
      <c r="C1800" s="41"/>
      <c r="D1800" s="41"/>
    </row>
    <row r="1801">
      <c r="A1801" s="41"/>
      <c r="B1801" s="41"/>
      <c r="C1801" s="41"/>
      <c r="D1801" s="41"/>
    </row>
    <row r="1802">
      <c r="A1802" s="41"/>
      <c r="B1802" s="41"/>
      <c r="C1802" s="41"/>
      <c r="D1802" s="41"/>
    </row>
    <row r="1803">
      <c r="A1803" s="41"/>
      <c r="B1803" s="41"/>
      <c r="C1803" s="41"/>
      <c r="D1803" s="41"/>
    </row>
    <row r="1804">
      <c r="A1804" s="41"/>
      <c r="B1804" s="41"/>
      <c r="C1804" s="41"/>
      <c r="D1804" s="41"/>
    </row>
    <row r="1805">
      <c r="A1805" s="41"/>
      <c r="B1805" s="41"/>
      <c r="C1805" s="41"/>
      <c r="D1805" s="41"/>
    </row>
    <row r="1806">
      <c r="A1806" s="41"/>
      <c r="B1806" s="41"/>
      <c r="C1806" s="41"/>
      <c r="D1806" s="41"/>
    </row>
    <row r="1807">
      <c r="A1807" s="41"/>
      <c r="B1807" s="41"/>
      <c r="C1807" s="41"/>
      <c r="D1807" s="41"/>
    </row>
    <row r="1808">
      <c r="A1808" s="41"/>
      <c r="B1808" s="41"/>
      <c r="C1808" s="41"/>
      <c r="D1808" s="41"/>
    </row>
    <row r="1809">
      <c r="A1809" s="41"/>
      <c r="B1809" s="41"/>
      <c r="C1809" s="41"/>
      <c r="D1809" s="41"/>
    </row>
    <row r="1810">
      <c r="A1810" s="41"/>
      <c r="B1810" s="41"/>
      <c r="C1810" s="41"/>
      <c r="D1810" s="41"/>
    </row>
    <row r="1811">
      <c r="A1811" s="41"/>
      <c r="B1811" s="41"/>
      <c r="C1811" s="41"/>
      <c r="D1811" s="41"/>
    </row>
    <row r="1812">
      <c r="A1812" s="41"/>
      <c r="B1812" s="41"/>
      <c r="C1812" s="41"/>
      <c r="D1812" s="41"/>
    </row>
    <row r="1813">
      <c r="A1813" s="41"/>
      <c r="B1813" s="41"/>
      <c r="C1813" s="41"/>
      <c r="D1813" s="41"/>
    </row>
    <row r="1814">
      <c r="A1814" s="41"/>
      <c r="B1814" s="41"/>
      <c r="C1814" s="41"/>
      <c r="D1814" s="41"/>
    </row>
    <row r="1815">
      <c r="A1815" s="41"/>
      <c r="B1815" s="41"/>
      <c r="C1815" s="41"/>
      <c r="D1815" s="41"/>
    </row>
    <row r="1816">
      <c r="A1816" s="41"/>
      <c r="B1816" s="41"/>
      <c r="C1816" s="41"/>
      <c r="D1816" s="41"/>
    </row>
    <row r="1817">
      <c r="A1817" s="41"/>
      <c r="B1817" s="41"/>
      <c r="C1817" s="41"/>
      <c r="D1817" s="41"/>
    </row>
    <row r="1818">
      <c r="A1818" s="41"/>
      <c r="B1818" s="41"/>
      <c r="C1818" s="41"/>
      <c r="D1818" s="41"/>
    </row>
    <row r="1819">
      <c r="A1819" s="41"/>
      <c r="B1819" s="41"/>
      <c r="C1819" s="41"/>
      <c r="D1819" s="41"/>
    </row>
    <row r="1820">
      <c r="A1820" s="41"/>
      <c r="B1820" s="41"/>
      <c r="C1820" s="41"/>
      <c r="D1820" s="41"/>
    </row>
    <row r="1821">
      <c r="A1821" s="41"/>
      <c r="B1821" s="41"/>
      <c r="C1821" s="41"/>
      <c r="D1821" s="41"/>
    </row>
    <row r="1822">
      <c r="A1822" s="41"/>
      <c r="B1822" s="41"/>
      <c r="C1822" s="41"/>
      <c r="D1822" s="41"/>
    </row>
    <row r="1823">
      <c r="A1823" s="41"/>
      <c r="B1823" s="41"/>
      <c r="C1823" s="41"/>
      <c r="D1823" s="41"/>
    </row>
    <row r="1824">
      <c r="A1824" s="41"/>
      <c r="B1824" s="41"/>
      <c r="C1824" s="41"/>
      <c r="D1824" s="41"/>
    </row>
    <row r="1825">
      <c r="A1825" s="41"/>
      <c r="B1825" s="41"/>
      <c r="C1825" s="41"/>
      <c r="D1825" s="41"/>
    </row>
    <row r="1826">
      <c r="A1826" s="41"/>
      <c r="B1826" s="41"/>
      <c r="C1826" s="41"/>
      <c r="D1826" s="41"/>
    </row>
    <row r="1827">
      <c r="A1827" s="41"/>
      <c r="B1827" s="41"/>
      <c r="C1827" s="41"/>
      <c r="D1827" s="41"/>
    </row>
    <row r="1828">
      <c r="A1828" s="41"/>
      <c r="B1828" s="41"/>
      <c r="C1828" s="41"/>
      <c r="D1828" s="41"/>
    </row>
    <row r="1829">
      <c r="A1829" s="41"/>
      <c r="B1829" s="41"/>
      <c r="C1829" s="41"/>
      <c r="D1829" s="41"/>
    </row>
    <row r="1830">
      <c r="A1830" s="41"/>
      <c r="B1830" s="41"/>
      <c r="C1830" s="41"/>
      <c r="D1830" s="41"/>
    </row>
    <row r="1831">
      <c r="A1831" s="41"/>
      <c r="B1831" s="41"/>
      <c r="C1831" s="41"/>
      <c r="D1831" s="41"/>
    </row>
    <row r="1832">
      <c r="A1832" s="41"/>
      <c r="B1832" s="41"/>
      <c r="C1832" s="41"/>
      <c r="D1832" s="41"/>
    </row>
    <row r="1833">
      <c r="A1833" s="41"/>
      <c r="B1833" s="41"/>
      <c r="C1833" s="41"/>
      <c r="D1833" s="41"/>
    </row>
    <row r="1834">
      <c r="A1834" s="41"/>
      <c r="B1834" s="41"/>
      <c r="C1834" s="41"/>
      <c r="D1834" s="41"/>
    </row>
    <row r="1835">
      <c r="A1835" s="41"/>
      <c r="B1835" s="41"/>
      <c r="C1835" s="41"/>
      <c r="D1835" s="41"/>
    </row>
    <row r="1836">
      <c r="A1836" s="41"/>
      <c r="B1836" s="41"/>
      <c r="C1836" s="41"/>
      <c r="D1836" s="41"/>
    </row>
    <row r="1837">
      <c r="A1837" s="41"/>
      <c r="B1837" s="41"/>
      <c r="C1837" s="41"/>
      <c r="D1837" s="41"/>
    </row>
    <row r="1838">
      <c r="A1838" s="41"/>
      <c r="B1838" s="41"/>
      <c r="C1838" s="41"/>
      <c r="D1838" s="41"/>
    </row>
    <row r="1839">
      <c r="A1839" s="41"/>
      <c r="B1839" s="41"/>
      <c r="C1839" s="41"/>
      <c r="D1839" s="41"/>
    </row>
    <row r="1840">
      <c r="A1840" s="41"/>
      <c r="B1840" s="41"/>
      <c r="C1840" s="41"/>
      <c r="D1840" s="41"/>
    </row>
    <row r="1841">
      <c r="A1841" s="41"/>
      <c r="B1841" s="41"/>
      <c r="C1841" s="41"/>
      <c r="D1841" s="41"/>
    </row>
    <row r="1842">
      <c r="A1842" s="41"/>
      <c r="B1842" s="41"/>
      <c r="C1842" s="41"/>
      <c r="D1842" s="41"/>
    </row>
    <row r="1843">
      <c r="A1843" s="41"/>
      <c r="B1843" s="41"/>
      <c r="C1843" s="41"/>
      <c r="D1843" s="41"/>
    </row>
    <row r="1844">
      <c r="A1844" s="41"/>
      <c r="B1844" s="41"/>
      <c r="C1844" s="41"/>
      <c r="D1844" s="41"/>
    </row>
    <row r="1845">
      <c r="A1845" s="41"/>
      <c r="B1845" s="41"/>
      <c r="C1845" s="41"/>
      <c r="D1845" s="41"/>
    </row>
    <row r="1846">
      <c r="A1846" s="41"/>
      <c r="B1846" s="41"/>
      <c r="C1846" s="41"/>
      <c r="D1846" s="41"/>
    </row>
    <row r="1847">
      <c r="A1847" s="41"/>
      <c r="B1847" s="41"/>
      <c r="C1847" s="41"/>
      <c r="D1847" s="41"/>
    </row>
    <row r="1848">
      <c r="A1848" s="41"/>
      <c r="B1848" s="41"/>
      <c r="C1848" s="41"/>
      <c r="D1848" s="41"/>
    </row>
    <row r="1849">
      <c r="A1849" s="41"/>
      <c r="B1849" s="41"/>
      <c r="C1849" s="41"/>
      <c r="D1849" s="41"/>
    </row>
    <row r="1850">
      <c r="A1850" s="41"/>
      <c r="B1850" s="41"/>
      <c r="C1850" s="41"/>
      <c r="D1850" s="41"/>
    </row>
    <row r="1851">
      <c r="A1851" s="41"/>
      <c r="B1851" s="41"/>
      <c r="C1851" s="41"/>
      <c r="D1851" s="41"/>
    </row>
    <row r="1852">
      <c r="A1852" s="41"/>
      <c r="B1852" s="41"/>
      <c r="C1852" s="41"/>
      <c r="D1852" s="41"/>
    </row>
    <row r="1853">
      <c r="A1853" s="41"/>
      <c r="B1853" s="41"/>
      <c r="C1853" s="41"/>
      <c r="D1853" s="41"/>
    </row>
    <row r="1854">
      <c r="A1854" s="41"/>
      <c r="B1854" s="41"/>
      <c r="C1854" s="41"/>
      <c r="D1854" s="41"/>
    </row>
    <row r="1855">
      <c r="A1855" s="41"/>
      <c r="B1855" s="41"/>
      <c r="C1855" s="41"/>
      <c r="D1855" s="41"/>
    </row>
    <row r="1856">
      <c r="A1856" s="41"/>
      <c r="B1856" s="41"/>
      <c r="C1856" s="41"/>
      <c r="D1856" s="41"/>
    </row>
    <row r="1857">
      <c r="A1857" s="41"/>
      <c r="B1857" s="41"/>
      <c r="C1857" s="41"/>
      <c r="D1857" s="41"/>
    </row>
    <row r="1858">
      <c r="A1858" s="41"/>
      <c r="B1858" s="41"/>
      <c r="C1858" s="41"/>
      <c r="D1858" s="41"/>
    </row>
    <row r="1859">
      <c r="A1859" s="41"/>
      <c r="B1859" s="41"/>
      <c r="C1859" s="41"/>
      <c r="D1859" s="41"/>
    </row>
    <row r="1860">
      <c r="A1860" s="41"/>
      <c r="B1860" s="41"/>
      <c r="C1860" s="41"/>
      <c r="D1860" s="41"/>
    </row>
    <row r="1861">
      <c r="A1861" s="41"/>
      <c r="B1861" s="41"/>
      <c r="C1861" s="41"/>
      <c r="D1861" s="41"/>
    </row>
    <row r="1862">
      <c r="A1862" s="41"/>
      <c r="B1862" s="41"/>
      <c r="C1862" s="41"/>
      <c r="D1862" s="41"/>
    </row>
    <row r="1863">
      <c r="A1863" s="41"/>
      <c r="B1863" s="41"/>
      <c r="C1863" s="41"/>
      <c r="D1863" s="41"/>
    </row>
    <row r="1864">
      <c r="A1864" s="41"/>
      <c r="B1864" s="41"/>
      <c r="C1864" s="41"/>
      <c r="D1864" s="41"/>
    </row>
    <row r="1865">
      <c r="A1865" s="41"/>
      <c r="B1865" s="41"/>
      <c r="C1865" s="41"/>
      <c r="D1865" s="41"/>
    </row>
    <row r="1866">
      <c r="A1866" s="41"/>
      <c r="B1866" s="41"/>
      <c r="C1866" s="41"/>
      <c r="D1866" s="41"/>
    </row>
    <row r="1867">
      <c r="A1867" s="41"/>
      <c r="B1867" s="41"/>
      <c r="C1867" s="41"/>
      <c r="D1867" s="41"/>
    </row>
    <row r="1868">
      <c r="A1868" s="41"/>
      <c r="B1868" s="41"/>
      <c r="C1868" s="41"/>
      <c r="D1868" s="41"/>
    </row>
    <row r="1869">
      <c r="A1869" s="41"/>
      <c r="B1869" s="41"/>
      <c r="C1869" s="41"/>
      <c r="D1869" s="41"/>
    </row>
    <row r="1870">
      <c r="A1870" s="41"/>
      <c r="B1870" s="41"/>
      <c r="C1870" s="41"/>
      <c r="D1870" s="41"/>
    </row>
    <row r="1871">
      <c r="A1871" s="41"/>
      <c r="B1871" s="41"/>
      <c r="C1871" s="41"/>
      <c r="D1871" s="41"/>
    </row>
    <row r="1872">
      <c r="A1872" s="41"/>
      <c r="B1872" s="41"/>
      <c r="C1872" s="41"/>
      <c r="D1872" s="41"/>
    </row>
    <row r="1873">
      <c r="A1873" s="41"/>
      <c r="B1873" s="41"/>
      <c r="C1873" s="41"/>
      <c r="D1873" s="41"/>
    </row>
    <row r="1874">
      <c r="A1874" s="41"/>
      <c r="B1874" s="41"/>
      <c r="C1874" s="41"/>
      <c r="D1874" s="41"/>
    </row>
    <row r="1875">
      <c r="A1875" s="41"/>
      <c r="B1875" s="41"/>
      <c r="C1875" s="41"/>
      <c r="D1875" s="41"/>
    </row>
    <row r="1876">
      <c r="A1876" s="41"/>
      <c r="B1876" s="41"/>
      <c r="C1876" s="41"/>
      <c r="D1876" s="41"/>
    </row>
    <row r="1877">
      <c r="A1877" s="41"/>
      <c r="B1877" s="41"/>
      <c r="C1877" s="41"/>
      <c r="D1877" s="41"/>
    </row>
    <row r="1878">
      <c r="A1878" s="41"/>
      <c r="B1878" s="41"/>
      <c r="C1878" s="41"/>
      <c r="D1878" s="41"/>
    </row>
    <row r="1879">
      <c r="A1879" s="41"/>
      <c r="B1879" s="41"/>
      <c r="C1879" s="41"/>
      <c r="D1879" s="41"/>
    </row>
    <row r="1880">
      <c r="A1880" s="41"/>
      <c r="B1880" s="41"/>
      <c r="C1880" s="41"/>
      <c r="D1880" s="41"/>
    </row>
    <row r="1881">
      <c r="A1881" s="41"/>
      <c r="B1881" s="41"/>
      <c r="C1881" s="41"/>
      <c r="D1881" s="41"/>
    </row>
    <row r="1882">
      <c r="A1882" s="41"/>
      <c r="B1882" s="41"/>
      <c r="C1882" s="41"/>
      <c r="D1882" s="41"/>
    </row>
    <row r="1883">
      <c r="A1883" s="41"/>
      <c r="B1883" s="41"/>
      <c r="C1883" s="41"/>
      <c r="D1883" s="41"/>
    </row>
    <row r="1884">
      <c r="A1884" s="41"/>
      <c r="B1884" s="41"/>
      <c r="C1884" s="41"/>
      <c r="D1884" s="41"/>
    </row>
    <row r="1885">
      <c r="A1885" s="41"/>
      <c r="B1885" s="41"/>
      <c r="C1885" s="41"/>
      <c r="D1885" s="41"/>
    </row>
    <row r="1886">
      <c r="A1886" s="41"/>
      <c r="B1886" s="41"/>
      <c r="C1886" s="41"/>
      <c r="D1886" s="41"/>
    </row>
    <row r="1887">
      <c r="A1887" s="41"/>
      <c r="B1887" s="41"/>
      <c r="C1887" s="41"/>
      <c r="D1887" s="41"/>
    </row>
    <row r="1888">
      <c r="A1888" s="41"/>
      <c r="B1888" s="41"/>
      <c r="C1888" s="41"/>
      <c r="D1888" s="41"/>
    </row>
    <row r="1889">
      <c r="A1889" s="41"/>
      <c r="B1889" s="41"/>
      <c r="C1889" s="41"/>
      <c r="D1889" s="41"/>
    </row>
    <row r="1890">
      <c r="A1890" s="41"/>
      <c r="B1890" s="41"/>
      <c r="C1890" s="41"/>
      <c r="D1890" s="41"/>
    </row>
    <row r="1891">
      <c r="A1891" s="41"/>
      <c r="B1891" s="41"/>
      <c r="C1891" s="41"/>
      <c r="D1891" s="41"/>
    </row>
    <row r="1892">
      <c r="A1892" s="41"/>
      <c r="B1892" s="41"/>
      <c r="C1892" s="41"/>
      <c r="D1892" s="41"/>
    </row>
    <row r="1893">
      <c r="A1893" s="41"/>
      <c r="B1893" s="41"/>
      <c r="C1893" s="41"/>
      <c r="D1893" s="41"/>
    </row>
    <row r="1894">
      <c r="A1894" s="41"/>
      <c r="B1894" s="41"/>
      <c r="C1894" s="41"/>
      <c r="D1894" s="41"/>
    </row>
    <row r="1895">
      <c r="A1895" s="41"/>
      <c r="B1895" s="41"/>
      <c r="C1895" s="41"/>
      <c r="D1895" s="41"/>
    </row>
    <row r="1896">
      <c r="A1896" s="41"/>
      <c r="B1896" s="41"/>
      <c r="C1896" s="41"/>
      <c r="D1896" s="41"/>
    </row>
    <row r="1897">
      <c r="A1897" s="41"/>
      <c r="B1897" s="41"/>
      <c r="C1897" s="41"/>
      <c r="D1897" s="41"/>
    </row>
    <row r="1898">
      <c r="A1898" s="41"/>
      <c r="B1898" s="41"/>
      <c r="C1898" s="41"/>
      <c r="D1898" s="41"/>
    </row>
    <row r="1899">
      <c r="A1899" s="41"/>
      <c r="B1899" s="41"/>
      <c r="C1899" s="41"/>
      <c r="D1899" s="41"/>
    </row>
    <row r="1900">
      <c r="A1900" s="41"/>
      <c r="B1900" s="41"/>
      <c r="C1900" s="41"/>
      <c r="D1900" s="41"/>
    </row>
    <row r="1901">
      <c r="A1901" s="41"/>
      <c r="B1901" s="41"/>
      <c r="C1901" s="41"/>
      <c r="D1901" s="41"/>
    </row>
    <row r="1902">
      <c r="A1902" s="41"/>
      <c r="B1902" s="41"/>
      <c r="C1902" s="41"/>
      <c r="D1902" s="41"/>
    </row>
    <row r="1903">
      <c r="A1903" s="41"/>
      <c r="B1903" s="41"/>
      <c r="C1903" s="41"/>
      <c r="D1903" s="41"/>
    </row>
    <row r="1904">
      <c r="A1904" s="41"/>
      <c r="B1904" s="41"/>
      <c r="C1904" s="41"/>
      <c r="D1904" s="41"/>
    </row>
    <row r="1905">
      <c r="A1905" s="41"/>
      <c r="B1905" s="41"/>
      <c r="C1905" s="41"/>
      <c r="D1905" s="41"/>
    </row>
    <row r="1906">
      <c r="A1906" s="41"/>
      <c r="B1906" s="41"/>
      <c r="C1906" s="41"/>
      <c r="D1906" s="41"/>
    </row>
    <row r="1907">
      <c r="A1907" s="41"/>
      <c r="B1907" s="41"/>
      <c r="C1907" s="41"/>
      <c r="D1907" s="41"/>
    </row>
    <row r="1908">
      <c r="A1908" s="41"/>
      <c r="B1908" s="41"/>
      <c r="C1908" s="41"/>
      <c r="D1908" s="41"/>
    </row>
    <row r="1909">
      <c r="A1909" s="41"/>
      <c r="B1909" s="41"/>
      <c r="C1909" s="41"/>
      <c r="D1909" s="41"/>
    </row>
    <row r="1910">
      <c r="A1910" s="41"/>
      <c r="B1910" s="41"/>
      <c r="C1910" s="41"/>
      <c r="D1910" s="41"/>
    </row>
    <row r="1911">
      <c r="A1911" s="41"/>
      <c r="B1911" s="41"/>
      <c r="C1911" s="41"/>
      <c r="D1911" s="41"/>
    </row>
    <row r="1912">
      <c r="A1912" s="41"/>
      <c r="B1912" s="41"/>
      <c r="C1912" s="41"/>
      <c r="D1912" s="41"/>
    </row>
    <row r="1913">
      <c r="A1913" s="41"/>
      <c r="B1913" s="41"/>
      <c r="C1913" s="41"/>
      <c r="D1913" s="41"/>
    </row>
    <row r="1914">
      <c r="A1914" s="41"/>
      <c r="B1914" s="41"/>
      <c r="C1914" s="41"/>
      <c r="D1914" s="41"/>
    </row>
    <row r="1915">
      <c r="A1915" s="41"/>
      <c r="B1915" s="41"/>
      <c r="C1915" s="41"/>
      <c r="D1915" s="41"/>
    </row>
    <row r="1916">
      <c r="A1916" s="41"/>
      <c r="B1916" s="41"/>
      <c r="C1916" s="41"/>
      <c r="D1916" s="41"/>
    </row>
    <row r="1917">
      <c r="A1917" s="41"/>
      <c r="B1917" s="41"/>
      <c r="C1917" s="41"/>
      <c r="D1917" s="41"/>
    </row>
    <row r="1918">
      <c r="A1918" s="41"/>
      <c r="B1918" s="41"/>
      <c r="C1918" s="41"/>
      <c r="D1918" s="41"/>
    </row>
    <row r="1919">
      <c r="A1919" s="41"/>
      <c r="B1919" s="41"/>
      <c r="C1919" s="41"/>
      <c r="D1919" s="41"/>
    </row>
    <row r="1920">
      <c r="A1920" s="41"/>
      <c r="B1920" s="41"/>
      <c r="C1920" s="41"/>
      <c r="D1920" s="41"/>
    </row>
    <row r="1921">
      <c r="A1921" s="41"/>
      <c r="B1921" s="41"/>
      <c r="C1921" s="41"/>
      <c r="D1921" s="41"/>
    </row>
    <row r="1922">
      <c r="A1922" s="41"/>
      <c r="B1922" s="41"/>
      <c r="C1922" s="41"/>
      <c r="D1922" s="41"/>
    </row>
    <row r="1923">
      <c r="A1923" s="41"/>
      <c r="B1923" s="41"/>
      <c r="C1923" s="41"/>
      <c r="D1923" s="41"/>
    </row>
    <row r="1924">
      <c r="A1924" s="41"/>
      <c r="B1924" s="41"/>
      <c r="C1924" s="41"/>
      <c r="D1924" s="41"/>
    </row>
    <row r="1925">
      <c r="A1925" s="41"/>
      <c r="B1925" s="41"/>
      <c r="C1925" s="41"/>
      <c r="D1925" s="41"/>
    </row>
    <row r="1926">
      <c r="A1926" s="41"/>
      <c r="B1926" s="41"/>
      <c r="C1926" s="41"/>
      <c r="D1926" s="41"/>
    </row>
    <row r="1927">
      <c r="A1927" s="41"/>
      <c r="B1927" s="41"/>
      <c r="C1927" s="41"/>
      <c r="D1927" s="41"/>
    </row>
    <row r="1928">
      <c r="A1928" s="41"/>
      <c r="B1928" s="41"/>
      <c r="C1928" s="41"/>
      <c r="D1928" s="41"/>
    </row>
    <row r="1929">
      <c r="A1929" s="41"/>
      <c r="B1929" s="41"/>
      <c r="C1929" s="41"/>
      <c r="D1929" s="41"/>
    </row>
    <row r="1930">
      <c r="A1930" s="41"/>
      <c r="B1930" s="41"/>
      <c r="C1930" s="41"/>
      <c r="D1930" s="41"/>
    </row>
    <row r="1931">
      <c r="A1931" s="41"/>
      <c r="B1931" s="41"/>
      <c r="C1931" s="41"/>
      <c r="D1931" s="41"/>
    </row>
    <row r="1932">
      <c r="A1932" s="41"/>
      <c r="B1932" s="41"/>
      <c r="C1932" s="41"/>
      <c r="D1932" s="41"/>
    </row>
    <row r="1933">
      <c r="A1933" s="41"/>
      <c r="B1933" s="41"/>
      <c r="C1933" s="41"/>
      <c r="D1933" s="41"/>
    </row>
    <row r="1934">
      <c r="A1934" s="41"/>
      <c r="B1934" s="41"/>
      <c r="C1934" s="41"/>
      <c r="D1934" s="41"/>
    </row>
    <row r="1935">
      <c r="A1935" s="41"/>
      <c r="B1935" s="41"/>
      <c r="C1935" s="41"/>
      <c r="D1935" s="41"/>
    </row>
    <row r="1936">
      <c r="A1936" s="41"/>
      <c r="B1936" s="41"/>
      <c r="C1936" s="41"/>
      <c r="D1936" s="41"/>
    </row>
    <row r="1937">
      <c r="A1937" s="41"/>
      <c r="B1937" s="41"/>
      <c r="C1937" s="41"/>
      <c r="D1937" s="41"/>
    </row>
    <row r="1938">
      <c r="A1938" s="41"/>
      <c r="B1938" s="41"/>
      <c r="C1938" s="41"/>
      <c r="D1938" s="41"/>
    </row>
    <row r="1939">
      <c r="A1939" s="41"/>
      <c r="B1939" s="41"/>
      <c r="C1939" s="41"/>
      <c r="D1939" s="41"/>
    </row>
    <row r="1940">
      <c r="A1940" s="41"/>
      <c r="B1940" s="41"/>
      <c r="C1940" s="41"/>
      <c r="D1940" s="41"/>
    </row>
    <row r="1941">
      <c r="A1941" s="41"/>
      <c r="B1941" s="41"/>
      <c r="C1941" s="41"/>
      <c r="D1941" s="41"/>
    </row>
    <row r="1942">
      <c r="A1942" s="41"/>
      <c r="B1942" s="41"/>
      <c r="C1942" s="41"/>
      <c r="D1942" s="41"/>
    </row>
    <row r="1943">
      <c r="A1943" s="41"/>
      <c r="B1943" s="41"/>
      <c r="C1943" s="41"/>
      <c r="D1943" s="41"/>
    </row>
    <row r="1944">
      <c r="A1944" s="41"/>
      <c r="B1944" s="41"/>
      <c r="C1944" s="41"/>
      <c r="D1944" s="41"/>
    </row>
    <row r="1945">
      <c r="A1945" s="41"/>
      <c r="B1945" s="41"/>
      <c r="C1945" s="41"/>
      <c r="D1945" s="41"/>
    </row>
    <row r="1946">
      <c r="A1946" s="41"/>
      <c r="B1946" s="41"/>
      <c r="C1946" s="41"/>
      <c r="D1946" s="41"/>
    </row>
    <row r="1947">
      <c r="A1947" s="41"/>
      <c r="B1947" s="41"/>
      <c r="C1947" s="41"/>
      <c r="D1947" s="41"/>
    </row>
    <row r="1948">
      <c r="A1948" s="41"/>
      <c r="B1948" s="41"/>
      <c r="C1948" s="41"/>
      <c r="D1948" s="41"/>
    </row>
    <row r="1949">
      <c r="A1949" s="41"/>
      <c r="B1949" s="41"/>
      <c r="C1949" s="41"/>
      <c r="D1949" s="41"/>
    </row>
    <row r="1950">
      <c r="A1950" s="41"/>
      <c r="B1950" s="41"/>
      <c r="C1950" s="41"/>
      <c r="D1950" s="41"/>
    </row>
    <row r="1951">
      <c r="A1951" s="41"/>
      <c r="B1951" s="41"/>
      <c r="C1951" s="41"/>
      <c r="D1951" s="41"/>
    </row>
    <row r="1952">
      <c r="A1952" s="41"/>
      <c r="B1952" s="41"/>
      <c r="C1952" s="41"/>
      <c r="D1952" s="41"/>
    </row>
    <row r="1953">
      <c r="A1953" s="41"/>
      <c r="B1953" s="41"/>
      <c r="C1953" s="41"/>
      <c r="D1953" s="41"/>
    </row>
    <row r="1954">
      <c r="A1954" s="41"/>
      <c r="B1954" s="41"/>
      <c r="C1954" s="41"/>
      <c r="D1954" s="41"/>
    </row>
    <row r="1955">
      <c r="A1955" s="41"/>
      <c r="B1955" s="41"/>
      <c r="C1955" s="41"/>
      <c r="D1955" s="41"/>
    </row>
    <row r="1956">
      <c r="A1956" s="41"/>
      <c r="B1956" s="41"/>
      <c r="C1956" s="41"/>
      <c r="D1956" s="41"/>
    </row>
    <row r="1957">
      <c r="A1957" s="41"/>
      <c r="B1957" s="41"/>
      <c r="C1957" s="41"/>
      <c r="D1957" s="41"/>
    </row>
    <row r="1958">
      <c r="A1958" s="41"/>
      <c r="B1958" s="41"/>
      <c r="C1958" s="41"/>
      <c r="D1958" s="41"/>
    </row>
    <row r="1959">
      <c r="A1959" s="41"/>
      <c r="B1959" s="41"/>
      <c r="C1959" s="41"/>
      <c r="D1959" s="41"/>
    </row>
    <row r="1960">
      <c r="A1960" s="41"/>
      <c r="B1960" s="41"/>
      <c r="C1960" s="41"/>
      <c r="D1960" s="41"/>
    </row>
    <row r="1961">
      <c r="A1961" s="41"/>
      <c r="B1961" s="41"/>
      <c r="C1961" s="41"/>
      <c r="D1961" s="41"/>
    </row>
    <row r="1962">
      <c r="A1962" s="41"/>
      <c r="B1962" s="41"/>
      <c r="C1962" s="41"/>
      <c r="D1962" s="41"/>
    </row>
    <row r="1963">
      <c r="A1963" s="41"/>
      <c r="B1963" s="41"/>
      <c r="C1963" s="41"/>
      <c r="D1963" s="41"/>
    </row>
    <row r="1964">
      <c r="A1964" s="41"/>
      <c r="B1964" s="41"/>
      <c r="C1964" s="41"/>
      <c r="D1964" s="41"/>
    </row>
    <row r="1965">
      <c r="A1965" s="41"/>
      <c r="B1965" s="41"/>
      <c r="C1965" s="41"/>
      <c r="D1965" s="41"/>
    </row>
    <row r="1966">
      <c r="A1966" s="41"/>
      <c r="B1966" s="41"/>
      <c r="C1966" s="41"/>
      <c r="D1966" s="41"/>
    </row>
    <row r="1967">
      <c r="A1967" s="41"/>
      <c r="B1967" s="41"/>
      <c r="C1967" s="41"/>
      <c r="D1967" s="41"/>
    </row>
    <row r="1968">
      <c r="A1968" s="41"/>
      <c r="B1968" s="41"/>
      <c r="C1968" s="41"/>
      <c r="D1968" s="41"/>
    </row>
    <row r="1969">
      <c r="A1969" s="41"/>
      <c r="B1969" s="41"/>
      <c r="C1969" s="41"/>
      <c r="D1969" s="41"/>
    </row>
    <row r="1970">
      <c r="A1970" s="41"/>
      <c r="B1970" s="41"/>
      <c r="C1970" s="41"/>
      <c r="D1970" s="41"/>
    </row>
    <row r="1971">
      <c r="A1971" s="41"/>
      <c r="B1971" s="41"/>
      <c r="C1971" s="41"/>
      <c r="D1971" s="41"/>
    </row>
    <row r="1972">
      <c r="A1972" s="41"/>
      <c r="B1972" s="41"/>
      <c r="C1972" s="41"/>
      <c r="D1972" s="41"/>
    </row>
    <row r="1973">
      <c r="A1973" s="41"/>
      <c r="B1973" s="41"/>
      <c r="C1973" s="41"/>
      <c r="D1973" s="41"/>
    </row>
    <row r="1974">
      <c r="A1974" s="41"/>
      <c r="B1974" s="41"/>
      <c r="C1974" s="41"/>
      <c r="D1974" s="41"/>
    </row>
    <row r="1975">
      <c r="A1975" s="41"/>
      <c r="B1975" s="41"/>
      <c r="C1975" s="41"/>
      <c r="D1975" s="41"/>
    </row>
    <row r="1976">
      <c r="A1976" s="41"/>
      <c r="B1976" s="41"/>
      <c r="C1976" s="41"/>
      <c r="D1976" s="41"/>
    </row>
    <row r="1977">
      <c r="A1977" s="41"/>
      <c r="B1977" s="41"/>
      <c r="C1977" s="41"/>
      <c r="D1977" s="41"/>
    </row>
    <row r="1978">
      <c r="A1978" s="41"/>
      <c r="B1978" s="41"/>
      <c r="C1978" s="41"/>
      <c r="D1978" s="41"/>
    </row>
    <row r="1979">
      <c r="A1979" s="41"/>
      <c r="B1979" s="41"/>
      <c r="C1979" s="41"/>
      <c r="D1979" s="41"/>
    </row>
    <row r="1980">
      <c r="A1980" s="41"/>
      <c r="B1980" s="41"/>
      <c r="C1980" s="41"/>
      <c r="D1980" s="41"/>
    </row>
    <row r="1981">
      <c r="A1981" s="41"/>
      <c r="B1981" s="41"/>
      <c r="C1981" s="41"/>
      <c r="D1981" s="41"/>
    </row>
    <row r="1982">
      <c r="A1982" s="41"/>
      <c r="B1982" s="41"/>
      <c r="C1982" s="41"/>
      <c r="D1982" s="41"/>
    </row>
    <row r="1983">
      <c r="A1983" s="41"/>
      <c r="B1983" s="41"/>
      <c r="C1983" s="41"/>
      <c r="D1983" s="41"/>
    </row>
    <row r="1984">
      <c r="A1984" s="41"/>
      <c r="B1984" s="41"/>
      <c r="C1984" s="41"/>
      <c r="D1984" s="41"/>
    </row>
    <row r="1985">
      <c r="A1985" s="41"/>
      <c r="B1985" s="41"/>
      <c r="C1985" s="41"/>
      <c r="D1985" s="41"/>
    </row>
    <row r="1986">
      <c r="A1986" s="41"/>
      <c r="B1986" s="41"/>
      <c r="C1986" s="41"/>
      <c r="D1986" s="41"/>
    </row>
    <row r="1987">
      <c r="A1987" s="41"/>
      <c r="B1987" s="41"/>
      <c r="C1987" s="41"/>
      <c r="D1987" s="41"/>
    </row>
    <row r="1988">
      <c r="A1988" s="41"/>
      <c r="B1988" s="41"/>
      <c r="C1988" s="41"/>
      <c r="D1988" s="41"/>
    </row>
    <row r="1989">
      <c r="A1989" s="41"/>
      <c r="B1989" s="41"/>
      <c r="C1989" s="41"/>
      <c r="D1989" s="41"/>
    </row>
    <row r="1990">
      <c r="A1990" s="41"/>
      <c r="B1990" s="41"/>
      <c r="C1990" s="41"/>
      <c r="D1990" s="41"/>
    </row>
    <row r="1991">
      <c r="A1991" s="41"/>
      <c r="B1991" s="41"/>
      <c r="C1991" s="41"/>
      <c r="D1991" s="41"/>
    </row>
    <row r="1992">
      <c r="A1992" s="41"/>
      <c r="B1992" s="41"/>
      <c r="C1992" s="41"/>
      <c r="D1992" s="41"/>
    </row>
    <row r="1993">
      <c r="A1993" s="41"/>
      <c r="B1993" s="41"/>
      <c r="C1993" s="41"/>
      <c r="D1993" s="41"/>
    </row>
    <row r="1994">
      <c r="A1994" s="41"/>
      <c r="B1994" s="41"/>
      <c r="C1994" s="41"/>
      <c r="D1994" s="41"/>
    </row>
    <row r="1995">
      <c r="A1995" s="41"/>
      <c r="B1995" s="41"/>
      <c r="C1995" s="41"/>
      <c r="D1995" s="41"/>
    </row>
    <row r="1996">
      <c r="A1996" s="41"/>
      <c r="B1996" s="41"/>
      <c r="C1996" s="41"/>
      <c r="D1996" s="41"/>
    </row>
    <row r="1997">
      <c r="A1997" s="41"/>
      <c r="B1997" s="41"/>
      <c r="C1997" s="41"/>
      <c r="D1997" s="41"/>
    </row>
    <row r="1998">
      <c r="A1998" s="41"/>
      <c r="B1998" s="41"/>
      <c r="C1998" s="41"/>
      <c r="D1998" s="41"/>
    </row>
    <row r="1999">
      <c r="A1999" s="41"/>
      <c r="B1999" s="41"/>
      <c r="C1999" s="41"/>
      <c r="D1999" s="41"/>
    </row>
    <row r="2000">
      <c r="A2000" s="41"/>
      <c r="B2000" s="41"/>
      <c r="C2000" s="41"/>
      <c r="D2000" s="41"/>
    </row>
    <row r="2001">
      <c r="A2001" s="41"/>
      <c r="B2001" s="41"/>
      <c r="C2001" s="41"/>
      <c r="D2001" s="41"/>
    </row>
    <row r="2002">
      <c r="A2002" s="41"/>
      <c r="B2002" s="41"/>
      <c r="C2002" s="41"/>
      <c r="D2002" s="41"/>
    </row>
    <row r="2003">
      <c r="A2003" s="41"/>
      <c r="B2003" s="41"/>
      <c r="C2003" s="41"/>
      <c r="D2003" s="41"/>
    </row>
    <row r="2004">
      <c r="A2004" s="41"/>
      <c r="B2004" s="41"/>
      <c r="C2004" s="41"/>
      <c r="D2004" s="41"/>
    </row>
    <row r="2005">
      <c r="A2005" s="41"/>
      <c r="B2005" s="41"/>
      <c r="C2005" s="41"/>
      <c r="D2005" s="41"/>
    </row>
    <row r="2006">
      <c r="A2006" s="41"/>
      <c r="B2006" s="41"/>
      <c r="C2006" s="41"/>
      <c r="D2006" s="41"/>
    </row>
    <row r="2007">
      <c r="A2007" s="41"/>
      <c r="B2007" s="41"/>
      <c r="C2007" s="41"/>
      <c r="D2007" s="41"/>
    </row>
    <row r="2008">
      <c r="A2008" s="41"/>
      <c r="B2008" s="41"/>
      <c r="C2008" s="41"/>
      <c r="D2008" s="41"/>
    </row>
    <row r="2009">
      <c r="A2009" s="41"/>
      <c r="B2009" s="41"/>
      <c r="C2009" s="41"/>
      <c r="D2009" s="41"/>
    </row>
    <row r="2010">
      <c r="A2010" s="41"/>
      <c r="B2010" s="41"/>
      <c r="C2010" s="41"/>
      <c r="D2010" s="41"/>
    </row>
    <row r="2011">
      <c r="A2011" s="41"/>
      <c r="B2011" s="41"/>
      <c r="C2011" s="41"/>
      <c r="D2011" s="41"/>
    </row>
    <row r="2012">
      <c r="A2012" s="41"/>
      <c r="B2012" s="41"/>
      <c r="C2012" s="41"/>
      <c r="D2012" s="41"/>
    </row>
    <row r="2013">
      <c r="A2013" s="41"/>
      <c r="B2013" s="41"/>
      <c r="C2013" s="41"/>
      <c r="D2013" s="41"/>
    </row>
    <row r="2014">
      <c r="A2014" s="41"/>
      <c r="B2014" s="41"/>
      <c r="C2014" s="41"/>
      <c r="D2014" s="41"/>
    </row>
    <row r="2015">
      <c r="A2015" s="41"/>
      <c r="B2015" s="41"/>
      <c r="C2015" s="41"/>
      <c r="D2015" s="41"/>
    </row>
    <row r="2016">
      <c r="A2016" s="41"/>
      <c r="B2016" s="41"/>
      <c r="C2016" s="41"/>
      <c r="D2016" s="41"/>
    </row>
    <row r="2017">
      <c r="A2017" s="41"/>
      <c r="B2017" s="41"/>
      <c r="C2017" s="41"/>
      <c r="D2017" s="41"/>
    </row>
    <row r="2018">
      <c r="A2018" s="41"/>
      <c r="B2018" s="41"/>
      <c r="C2018" s="41"/>
      <c r="D2018" s="41"/>
    </row>
    <row r="2019">
      <c r="A2019" s="41"/>
      <c r="B2019" s="41"/>
      <c r="C2019" s="41"/>
      <c r="D2019" s="41"/>
    </row>
    <row r="2020">
      <c r="A2020" s="41"/>
      <c r="B2020" s="41"/>
      <c r="C2020" s="41"/>
      <c r="D2020" s="41"/>
    </row>
    <row r="2021">
      <c r="A2021" s="41"/>
      <c r="B2021" s="41"/>
      <c r="C2021" s="41"/>
      <c r="D2021" s="41"/>
    </row>
    <row r="2022">
      <c r="A2022" s="41"/>
      <c r="B2022" s="41"/>
      <c r="C2022" s="41"/>
      <c r="D2022" s="41"/>
    </row>
    <row r="2023">
      <c r="A2023" s="41"/>
      <c r="B2023" s="41"/>
      <c r="C2023" s="41"/>
      <c r="D2023" s="41"/>
    </row>
    <row r="2024">
      <c r="A2024" s="41"/>
      <c r="B2024" s="41"/>
      <c r="C2024" s="41"/>
      <c r="D2024" s="41"/>
    </row>
    <row r="2025">
      <c r="A2025" s="41"/>
      <c r="B2025" s="41"/>
      <c r="C2025" s="41"/>
      <c r="D2025" s="41"/>
    </row>
    <row r="2026">
      <c r="A2026" s="41"/>
      <c r="B2026" s="41"/>
      <c r="C2026" s="41"/>
      <c r="D2026" s="41"/>
    </row>
    <row r="2027">
      <c r="A2027" s="41"/>
      <c r="B2027" s="41"/>
      <c r="C2027" s="41"/>
      <c r="D2027" s="41"/>
    </row>
    <row r="2028">
      <c r="A2028" s="41"/>
      <c r="B2028" s="41"/>
      <c r="C2028" s="41"/>
      <c r="D2028" s="41"/>
    </row>
    <row r="2029">
      <c r="A2029" s="41"/>
      <c r="B2029" s="41"/>
      <c r="C2029" s="41"/>
      <c r="D2029" s="41"/>
    </row>
    <row r="2030">
      <c r="A2030" s="41"/>
      <c r="B2030" s="41"/>
      <c r="C2030" s="41"/>
      <c r="D2030" s="41"/>
    </row>
    <row r="2031">
      <c r="A2031" s="41"/>
      <c r="B2031" s="41"/>
      <c r="C2031" s="41"/>
      <c r="D2031" s="41"/>
    </row>
    <row r="2032">
      <c r="A2032" s="41"/>
      <c r="B2032" s="41"/>
      <c r="C2032" s="41"/>
      <c r="D2032" s="41"/>
    </row>
    <row r="2033">
      <c r="A2033" s="41"/>
      <c r="B2033" s="41"/>
      <c r="C2033" s="41"/>
      <c r="D2033" s="41"/>
    </row>
    <row r="2034">
      <c r="A2034" s="41"/>
      <c r="B2034" s="41"/>
      <c r="C2034" s="41"/>
      <c r="D2034" s="41"/>
    </row>
    <row r="2035">
      <c r="A2035" s="41"/>
      <c r="B2035" s="41"/>
      <c r="C2035" s="41"/>
      <c r="D2035" s="41"/>
    </row>
    <row r="2036">
      <c r="A2036" s="41"/>
      <c r="B2036" s="41"/>
      <c r="C2036" s="41"/>
      <c r="D2036" s="41"/>
    </row>
    <row r="2037">
      <c r="A2037" s="41"/>
      <c r="B2037" s="41"/>
      <c r="C2037" s="41"/>
      <c r="D2037" s="41"/>
    </row>
    <row r="2038">
      <c r="A2038" s="41"/>
      <c r="B2038" s="41"/>
      <c r="C2038" s="41"/>
      <c r="D2038" s="41"/>
    </row>
    <row r="2039">
      <c r="A2039" s="41"/>
      <c r="B2039" s="41"/>
      <c r="C2039" s="41"/>
      <c r="D2039" s="41"/>
    </row>
    <row r="2040">
      <c r="A2040" s="41"/>
      <c r="B2040" s="41"/>
      <c r="C2040" s="41"/>
      <c r="D2040" s="41"/>
    </row>
    <row r="2041">
      <c r="A2041" s="41"/>
      <c r="B2041" s="41"/>
      <c r="C2041" s="41"/>
      <c r="D2041" s="41"/>
    </row>
    <row r="2042">
      <c r="A2042" s="41"/>
      <c r="B2042" s="41"/>
      <c r="C2042" s="41"/>
      <c r="D2042" s="41"/>
    </row>
    <row r="2043">
      <c r="A2043" s="41"/>
      <c r="B2043" s="41"/>
      <c r="C2043" s="41"/>
      <c r="D2043" s="41"/>
    </row>
    <row r="2044">
      <c r="A2044" s="41"/>
      <c r="B2044" s="41"/>
      <c r="C2044" s="41"/>
      <c r="D2044" s="41"/>
    </row>
    <row r="2045">
      <c r="A2045" s="41"/>
      <c r="B2045" s="41"/>
      <c r="C2045" s="41"/>
      <c r="D2045" s="41"/>
    </row>
    <row r="2046">
      <c r="A2046" s="41"/>
      <c r="B2046" s="41"/>
      <c r="C2046" s="41"/>
      <c r="D2046" s="41"/>
    </row>
    <row r="2047">
      <c r="A2047" s="41"/>
      <c r="B2047" s="41"/>
      <c r="C2047" s="41"/>
      <c r="D2047" s="41"/>
    </row>
    <row r="2048">
      <c r="A2048" s="41"/>
      <c r="B2048" s="41"/>
      <c r="C2048" s="41"/>
      <c r="D2048" s="41"/>
    </row>
    <row r="2049">
      <c r="A2049" s="41"/>
      <c r="B2049" s="41"/>
      <c r="C2049" s="41"/>
      <c r="D2049" s="41"/>
    </row>
    <row r="2050">
      <c r="A2050" s="41"/>
      <c r="B2050" s="41"/>
      <c r="C2050" s="41"/>
      <c r="D2050" s="41"/>
    </row>
    <row r="2051">
      <c r="A2051" s="41"/>
      <c r="B2051" s="41"/>
      <c r="C2051" s="41"/>
      <c r="D2051" s="41"/>
    </row>
    <row r="2052">
      <c r="A2052" s="41"/>
      <c r="B2052" s="41"/>
      <c r="C2052" s="41"/>
      <c r="D2052" s="41"/>
    </row>
    <row r="2053">
      <c r="A2053" s="41"/>
      <c r="B2053" s="41"/>
      <c r="C2053" s="41"/>
      <c r="D2053" s="41"/>
    </row>
    <row r="2054">
      <c r="A2054" s="41"/>
      <c r="B2054" s="41"/>
      <c r="C2054" s="41"/>
      <c r="D2054" s="41"/>
    </row>
    <row r="2055">
      <c r="A2055" s="41"/>
      <c r="B2055" s="41"/>
      <c r="C2055" s="41"/>
      <c r="D2055" s="41"/>
    </row>
    <row r="2056">
      <c r="A2056" s="41"/>
      <c r="B2056" s="41"/>
      <c r="C2056" s="41"/>
      <c r="D2056" s="41"/>
    </row>
    <row r="2057">
      <c r="A2057" s="41"/>
      <c r="B2057" s="41"/>
      <c r="C2057" s="41"/>
      <c r="D2057" s="41"/>
    </row>
    <row r="2058">
      <c r="A2058" s="41"/>
      <c r="B2058" s="41"/>
      <c r="C2058" s="41"/>
      <c r="D2058" s="41"/>
    </row>
    <row r="2059">
      <c r="A2059" s="41"/>
      <c r="B2059" s="41"/>
      <c r="C2059" s="41"/>
      <c r="D2059" s="41"/>
    </row>
    <row r="2060">
      <c r="A2060" s="41"/>
      <c r="B2060" s="41"/>
      <c r="C2060" s="41"/>
      <c r="D2060" s="41"/>
    </row>
    <row r="2061">
      <c r="A2061" s="41"/>
      <c r="B2061" s="41"/>
      <c r="C2061" s="41"/>
      <c r="D2061" s="41"/>
    </row>
    <row r="2062">
      <c r="A2062" s="41"/>
      <c r="B2062" s="41"/>
      <c r="C2062" s="41"/>
      <c r="D2062" s="41"/>
    </row>
    <row r="2063">
      <c r="A2063" s="41"/>
      <c r="B2063" s="41"/>
      <c r="C2063" s="41"/>
      <c r="D2063" s="41"/>
    </row>
    <row r="2064">
      <c r="A2064" s="41"/>
      <c r="B2064" s="41"/>
      <c r="C2064" s="41"/>
      <c r="D2064" s="41"/>
    </row>
    <row r="2065">
      <c r="A2065" s="41"/>
      <c r="B2065" s="41"/>
      <c r="C2065" s="41"/>
      <c r="D2065" s="41"/>
    </row>
    <row r="2066">
      <c r="A2066" s="41"/>
      <c r="B2066" s="41"/>
      <c r="C2066" s="41"/>
      <c r="D2066" s="41"/>
    </row>
    <row r="2067">
      <c r="A2067" s="41"/>
      <c r="B2067" s="41"/>
      <c r="C2067" s="41"/>
      <c r="D2067" s="41"/>
    </row>
    <row r="2068">
      <c r="A2068" s="41"/>
      <c r="B2068" s="41"/>
      <c r="C2068" s="41"/>
      <c r="D2068" s="41"/>
    </row>
    <row r="2069">
      <c r="A2069" s="41"/>
      <c r="B2069" s="41"/>
      <c r="C2069" s="41"/>
      <c r="D2069" s="41"/>
    </row>
    <row r="2070">
      <c r="A2070" s="41"/>
      <c r="B2070" s="41"/>
      <c r="C2070" s="41"/>
      <c r="D2070" s="41"/>
    </row>
    <row r="2071">
      <c r="A2071" s="41"/>
      <c r="B2071" s="41"/>
      <c r="C2071" s="41"/>
      <c r="D2071" s="41"/>
    </row>
    <row r="2072">
      <c r="A2072" s="41"/>
      <c r="B2072" s="41"/>
      <c r="C2072" s="41"/>
      <c r="D2072" s="41"/>
    </row>
    <row r="2073">
      <c r="A2073" s="41"/>
      <c r="B2073" s="41"/>
      <c r="C2073" s="41"/>
      <c r="D2073" s="41"/>
    </row>
    <row r="2074">
      <c r="A2074" s="41"/>
      <c r="B2074" s="41"/>
      <c r="C2074" s="41"/>
      <c r="D2074" s="41"/>
    </row>
    <row r="2075">
      <c r="A2075" s="41"/>
      <c r="B2075" s="41"/>
      <c r="C2075" s="41"/>
      <c r="D2075" s="41"/>
    </row>
    <row r="2076">
      <c r="A2076" s="41"/>
      <c r="B2076" s="41"/>
      <c r="C2076" s="41"/>
      <c r="D2076" s="41"/>
    </row>
    <row r="2077">
      <c r="A2077" s="41"/>
      <c r="B2077" s="41"/>
      <c r="C2077" s="41"/>
      <c r="D2077" s="41"/>
    </row>
    <row r="2078">
      <c r="A2078" s="41"/>
      <c r="B2078" s="41"/>
      <c r="C2078" s="41"/>
      <c r="D2078" s="41"/>
    </row>
    <row r="2079">
      <c r="A2079" s="41"/>
      <c r="B2079" s="41"/>
      <c r="C2079" s="41"/>
      <c r="D2079" s="41"/>
    </row>
    <row r="2080">
      <c r="A2080" s="41"/>
      <c r="B2080" s="41"/>
      <c r="C2080" s="41"/>
      <c r="D2080" s="41"/>
    </row>
    <row r="2081">
      <c r="A2081" s="41"/>
      <c r="B2081" s="41"/>
      <c r="C2081" s="41"/>
      <c r="D2081" s="41"/>
    </row>
    <row r="2082">
      <c r="A2082" s="41"/>
      <c r="B2082" s="41"/>
      <c r="C2082" s="41"/>
      <c r="D2082" s="41"/>
    </row>
    <row r="2083">
      <c r="A2083" s="41"/>
      <c r="B2083" s="41"/>
      <c r="C2083" s="41"/>
      <c r="D2083" s="41"/>
    </row>
    <row r="2084">
      <c r="A2084" s="41"/>
      <c r="B2084" s="41"/>
      <c r="C2084" s="41"/>
      <c r="D2084" s="41"/>
    </row>
    <row r="2085">
      <c r="A2085" s="41"/>
      <c r="B2085" s="41"/>
      <c r="C2085" s="41"/>
      <c r="D2085" s="41"/>
    </row>
    <row r="2086">
      <c r="A2086" s="41"/>
      <c r="B2086" s="41"/>
      <c r="C2086" s="41"/>
      <c r="D2086" s="41"/>
    </row>
    <row r="2087">
      <c r="A2087" s="41"/>
      <c r="B2087" s="41"/>
      <c r="C2087" s="41"/>
      <c r="D2087" s="41"/>
    </row>
    <row r="2088">
      <c r="A2088" s="41"/>
      <c r="B2088" s="41"/>
      <c r="C2088" s="41"/>
      <c r="D2088" s="41"/>
    </row>
    <row r="2089">
      <c r="A2089" s="41"/>
      <c r="B2089" s="41"/>
      <c r="C2089" s="41"/>
      <c r="D2089" s="41"/>
    </row>
    <row r="2090">
      <c r="A2090" s="41"/>
      <c r="B2090" s="41"/>
      <c r="C2090" s="41"/>
      <c r="D2090" s="41"/>
    </row>
    <row r="2091">
      <c r="A2091" s="41"/>
      <c r="B2091" s="41"/>
      <c r="C2091" s="41"/>
      <c r="D2091" s="41"/>
    </row>
    <row r="2092">
      <c r="A2092" s="41"/>
      <c r="B2092" s="41"/>
      <c r="C2092" s="41"/>
      <c r="D2092" s="41"/>
    </row>
    <row r="2093">
      <c r="A2093" s="41"/>
      <c r="B2093" s="41"/>
      <c r="C2093" s="41"/>
      <c r="D2093" s="41"/>
    </row>
    <row r="2094">
      <c r="A2094" s="41"/>
      <c r="B2094" s="41"/>
      <c r="C2094" s="41"/>
      <c r="D2094" s="41"/>
    </row>
    <row r="2095">
      <c r="A2095" s="41"/>
      <c r="B2095" s="41"/>
      <c r="C2095" s="41"/>
      <c r="D2095" s="41"/>
    </row>
    <row r="2096">
      <c r="A2096" s="41"/>
      <c r="B2096" s="41"/>
      <c r="C2096" s="41"/>
      <c r="D2096" s="41"/>
    </row>
    <row r="2097">
      <c r="A2097" s="41"/>
      <c r="B2097" s="41"/>
      <c r="C2097" s="41"/>
      <c r="D2097" s="41"/>
    </row>
    <row r="2098">
      <c r="A2098" s="41"/>
      <c r="B2098" s="41"/>
      <c r="C2098" s="41"/>
      <c r="D2098" s="41"/>
    </row>
    <row r="2099">
      <c r="A2099" s="41"/>
      <c r="B2099" s="41"/>
      <c r="C2099" s="41"/>
      <c r="D2099" s="41"/>
    </row>
    <row r="2100">
      <c r="A2100" s="41"/>
      <c r="B2100" s="41"/>
      <c r="C2100" s="41"/>
      <c r="D2100" s="41"/>
    </row>
    <row r="2101">
      <c r="A2101" s="41"/>
      <c r="B2101" s="41"/>
      <c r="C2101" s="41"/>
      <c r="D2101" s="41"/>
    </row>
    <row r="2102">
      <c r="A2102" s="41"/>
      <c r="B2102" s="41"/>
      <c r="C2102" s="41"/>
      <c r="D2102" s="41"/>
    </row>
    <row r="2103">
      <c r="A2103" s="41"/>
      <c r="B2103" s="41"/>
      <c r="C2103" s="41"/>
      <c r="D2103" s="41"/>
    </row>
    <row r="2104">
      <c r="A2104" s="41"/>
      <c r="B2104" s="41"/>
      <c r="C2104" s="41"/>
      <c r="D2104" s="41"/>
    </row>
    <row r="2105">
      <c r="A2105" s="41"/>
      <c r="B2105" s="41"/>
      <c r="C2105" s="41"/>
      <c r="D2105" s="41"/>
    </row>
    <row r="2106">
      <c r="A2106" s="41"/>
      <c r="B2106" s="41"/>
      <c r="C2106" s="41"/>
      <c r="D2106" s="41"/>
    </row>
    <row r="2107">
      <c r="A2107" s="41"/>
      <c r="B2107" s="41"/>
      <c r="C2107" s="41"/>
      <c r="D2107" s="41"/>
    </row>
    <row r="2108">
      <c r="A2108" s="41"/>
      <c r="B2108" s="41"/>
      <c r="C2108" s="41"/>
      <c r="D2108" s="41"/>
    </row>
    <row r="2109">
      <c r="A2109" s="41"/>
      <c r="B2109" s="41"/>
      <c r="C2109" s="41"/>
      <c r="D2109" s="41"/>
    </row>
    <row r="2110">
      <c r="A2110" s="41"/>
      <c r="B2110" s="41"/>
      <c r="C2110" s="41"/>
      <c r="D2110" s="41"/>
    </row>
    <row r="2111">
      <c r="A2111" s="41"/>
      <c r="B2111" s="41"/>
      <c r="C2111" s="41"/>
      <c r="D2111" s="41"/>
    </row>
    <row r="2112">
      <c r="A2112" s="41"/>
      <c r="B2112" s="41"/>
      <c r="C2112" s="41"/>
      <c r="D2112" s="41"/>
    </row>
    <row r="2113">
      <c r="A2113" s="41"/>
      <c r="B2113" s="41"/>
      <c r="C2113" s="41"/>
      <c r="D2113" s="41"/>
    </row>
    <row r="2114">
      <c r="A2114" s="41"/>
      <c r="B2114" s="41"/>
      <c r="C2114" s="41"/>
      <c r="D2114" s="41"/>
    </row>
    <row r="2115">
      <c r="A2115" s="41"/>
      <c r="B2115" s="41"/>
      <c r="C2115" s="41"/>
      <c r="D2115" s="41"/>
    </row>
    <row r="2116">
      <c r="A2116" s="41"/>
      <c r="B2116" s="41"/>
      <c r="C2116" s="41"/>
      <c r="D2116" s="41"/>
    </row>
    <row r="2117">
      <c r="A2117" s="41"/>
      <c r="B2117" s="41"/>
      <c r="C2117" s="41"/>
      <c r="D2117" s="41"/>
    </row>
    <row r="2118">
      <c r="A2118" s="41"/>
      <c r="B2118" s="41"/>
      <c r="C2118" s="41"/>
      <c r="D2118" s="41"/>
    </row>
    <row r="2119">
      <c r="A2119" s="41"/>
      <c r="B2119" s="41"/>
      <c r="C2119" s="41"/>
      <c r="D2119" s="41"/>
    </row>
    <row r="2120">
      <c r="A2120" s="41"/>
      <c r="B2120" s="41"/>
      <c r="C2120" s="41"/>
      <c r="D2120" s="41"/>
    </row>
    <row r="2121">
      <c r="A2121" s="41"/>
      <c r="B2121" s="41"/>
      <c r="C2121" s="41"/>
      <c r="D2121" s="41"/>
    </row>
    <row r="2122">
      <c r="A2122" s="41"/>
      <c r="B2122" s="41"/>
      <c r="C2122" s="41"/>
      <c r="D2122" s="41"/>
    </row>
    <row r="2123">
      <c r="A2123" s="41"/>
      <c r="B2123" s="41"/>
      <c r="C2123" s="41"/>
      <c r="D2123" s="41"/>
    </row>
    <row r="2124">
      <c r="A2124" s="41"/>
      <c r="B2124" s="41"/>
      <c r="C2124" s="41"/>
      <c r="D2124" s="41"/>
    </row>
    <row r="2125">
      <c r="A2125" s="41"/>
      <c r="B2125" s="41"/>
      <c r="C2125" s="41"/>
      <c r="D2125" s="41"/>
    </row>
    <row r="2126">
      <c r="A2126" s="41"/>
      <c r="B2126" s="41"/>
      <c r="C2126" s="41"/>
      <c r="D2126" s="41"/>
    </row>
    <row r="2127">
      <c r="A2127" s="41"/>
      <c r="B2127" s="41"/>
      <c r="C2127" s="41"/>
      <c r="D2127" s="41"/>
    </row>
    <row r="2128">
      <c r="A2128" s="41"/>
      <c r="B2128" s="41"/>
      <c r="C2128" s="41"/>
      <c r="D2128" s="41"/>
    </row>
    <row r="2129">
      <c r="A2129" s="41"/>
      <c r="B2129" s="41"/>
      <c r="C2129" s="41"/>
      <c r="D2129" s="41"/>
    </row>
    <row r="2130">
      <c r="A2130" s="41"/>
      <c r="B2130" s="41"/>
      <c r="C2130" s="41"/>
      <c r="D2130" s="41"/>
    </row>
    <row r="2131">
      <c r="A2131" s="41"/>
      <c r="B2131" s="41"/>
      <c r="C2131" s="41"/>
      <c r="D2131" s="41"/>
    </row>
    <row r="2132">
      <c r="A2132" s="41"/>
      <c r="B2132" s="41"/>
      <c r="C2132" s="41"/>
      <c r="D2132" s="41"/>
    </row>
    <row r="2133">
      <c r="A2133" s="41"/>
      <c r="B2133" s="41"/>
      <c r="C2133" s="41"/>
      <c r="D2133" s="41"/>
    </row>
    <row r="2134">
      <c r="A2134" s="41"/>
      <c r="B2134" s="41"/>
      <c r="C2134" s="41"/>
      <c r="D2134" s="41"/>
    </row>
    <row r="2135">
      <c r="A2135" s="41"/>
      <c r="B2135" s="41"/>
      <c r="C2135" s="41"/>
      <c r="D2135" s="41"/>
    </row>
    <row r="2136">
      <c r="A2136" s="41"/>
      <c r="B2136" s="41"/>
      <c r="C2136" s="41"/>
      <c r="D2136" s="41"/>
    </row>
    <row r="2137">
      <c r="A2137" s="41"/>
      <c r="B2137" s="41"/>
      <c r="C2137" s="41"/>
      <c r="D2137" s="41"/>
    </row>
    <row r="2138">
      <c r="A2138" s="41"/>
      <c r="B2138" s="41"/>
      <c r="C2138" s="41"/>
      <c r="D2138" s="41"/>
    </row>
    <row r="2139">
      <c r="A2139" s="41"/>
      <c r="B2139" s="41"/>
      <c r="C2139" s="41"/>
      <c r="D2139" s="41"/>
    </row>
    <row r="2140">
      <c r="A2140" s="41"/>
      <c r="B2140" s="41"/>
      <c r="C2140" s="41"/>
      <c r="D2140" s="41"/>
    </row>
    <row r="2141">
      <c r="A2141" s="41"/>
      <c r="B2141" s="41"/>
      <c r="C2141" s="41"/>
      <c r="D2141" s="41"/>
    </row>
    <row r="2142">
      <c r="A2142" s="41"/>
      <c r="B2142" s="41"/>
      <c r="C2142" s="41"/>
      <c r="D2142" s="41"/>
    </row>
    <row r="2143">
      <c r="A2143" s="41"/>
      <c r="B2143" s="41"/>
      <c r="C2143" s="41"/>
      <c r="D2143" s="41"/>
    </row>
    <row r="2144">
      <c r="A2144" s="41"/>
      <c r="B2144" s="41"/>
      <c r="C2144" s="41"/>
      <c r="D2144" s="41"/>
    </row>
    <row r="2145">
      <c r="A2145" s="41"/>
      <c r="B2145" s="41"/>
      <c r="C2145" s="41"/>
      <c r="D2145" s="41"/>
    </row>
    <row r="2146">
      <c r="A2146" s="41"/>
      <c r="B2146" s="41"/>
      <c r="C2146" s="41"/>
      <c r="D2146" s="41"/>
    </row>
    <row r="2147">
      <c r="A2147" s="41"/>
      <c r="B2147" s="41"/>
      <c r="C2147" s="41"/>
      <c r="D2147" s="41"/>
    </row>
    <row r="2148">
      <c r="A2148" s="41"/>
      <c r="B2148" s="41"/>
      <c r="C2148" s="41"/>
      <c r="D2148" s="41"/>
    </row>
    <row r="2149">
      <c r="A2149" s="41"/>
      <c r="B2149" s="41"/>
      <c r="C2149" s="41"/>
      <c r="D2149" s="41"/>
    </row>
    <row r="2150">
      <c r="A2150" s="41"/>
      <c r="B2150" s="41"/>
      <c r="C2150" s="41"/>
      <c r="D2150" s="41"/>
    </row>
    <row r="2151">
      <c r="A2151" s="41"/>
      <c r="B2151" s="41"/>
      <c r="C2151" s="41"/>
      <c r="D2151" s="41"/>
    </row>
    <row r="2152">
      <c r="A2152" s="41"/>
      <c r="B2152" s="41"/>
      <c r="C2152" s="41"/>
      <c r="D2152" s="41"/>
    </row>
    <row r="2153">
      <c r="A2153" s="41"/>
      <c r="B2153" s="41"/>
      <c r="C2153" s="41"/>
      <c r="D2153" s="41"/>
    </row>
    <row r="2154">
      <c r="A2154" s="41"/>
      <c r="B2154" s="41"/>
      <c r="C2154" s="41"/>
      <c r="D2154" s="41"/>
    </row>
    <row r="2155">
      <c r="A2155" s="41"/>
      <c r="B2155" s="41"/>
      <c r="C2155" s="41"/>
      <c r="D2155" s="41"/>
    </row>
    <row r="2156">
      <c r="A2156" s="41"/>
      <c r="B2156" s="41"/>
      <c r="C2156" s="41"/>
      <c r="D2156" s="41"/>
    </row>
    <row r="2157">
      <c r="A2157" s="41"/>
      <c r="B2157" s="41"/>
      <c r="C2157" s="41"/>
      <c r="D2157" s="41"/>
    </row>
    <row r="2158">
      <c r="A2158" s="41"/>
      <c r="B2158" s="41"/>
      <c r="C2158" s="41"/>
      <c r="D2158" s="41"/>
    </row>
    <row r="2159">
      <c r="A2159" s="41"/>
      <c r="B2159" s="41"/>
      <c r="C2159" s="41"/>
      <c r="D2159" s="41"/>
    </row>
    <row r="2160">
      <c r="A2160" s="41"/>
      <c r="B2160" s="41"/>
      <c r="C2160" s="41"/>
      <c r="D2160" s="41"/>
    </row>
    <row r="2161">
      <c r="A2161" s="41"/>
      <c r="B2161" s="41"/>
      <c r="C2161" s="41"/>
      <c r="D2161" s="41"/>
    </row>
    <row r="2162">
      <c r="A2162" s="41"/>
      <c r="B2162" s="41"/>
      <c r="C2162" s="41"/>
      <c r="D2162" s="41"/>
    </row>
    <row r="2163">
      <c r="A2163" s="41"/>
      <c r="B2163" s="41"/>
      <c r="C2163" s="41"/>
      <c r="D2163" s="41"/>
    </row>
    <row r="2164">
      <c r="A2164" s="41"/>
      <c r="B2164" s="41"/>
      <c r="C2164" s="41"/>
      <c r="D2164" s="41"/>
    </row>
    <row r="2165">
      <c r="A2165" s="41"/>
      <c r="B2165" s="41"/>
      <c r="C2165" s="41"/>
      <c r="D2165" s="41"/>
    </row>
    <row r="2166">
      <c r="A2166" s="41"/>
      <c r="B2166" s="41"/>
      <c r="C2166" s="41"/>
      <c r="D2166" s="41"/>
    </row>
    <row r="2167">
      <c r="A2167" s="41"/>
      <c r="B2167" s="41"/>
      <c r="C2167" s="41"/>
      <c r="D2167" s="41"/>
    </row>
    <row r="2168">
      <c r="A2168" s="41"/>
      <c r="B2168" s="41"/>
      <c r="C2168" s="41"/>
      <c r="D2168" s="41"/>
    </row>
    <row r="2169">
      <c r="A2169" s="41"/>
      <c r="B2169" s="41"/>
      <c r="C2169" s="41"/>
      <c r="D2169" s="41"/>
    </row>
    <row r="2170">
      <c r="A2170" s="41"/>
      <c r="B2170" s="41"/>
      <c r="C2170" s="41"/>
      <c r="D2170" s="41"/>
    </row>
    <row r="2171">
      <c r="A2171" s="41"/>
      <c r="B2171" s="41"/>
      <c r="C2171" s="41"/>
      <c r="D2171" s="41"/>
    </row>
    <row r="2172">
      <c r="A2172" s="41"/>
      <c r="B2172" s="41"/>
      <c r="C2172" s="41"/>
      <c r="D2172" s="41"/>
    </row>
    <row r="2173">
      <c r="A2173" s="41"/>
      <c r="B2173" s="41"/>
      <c r="C2173" s="41"/>
      <c r="D2173" s="41"/>
    </row>
    <row r="2174">
      <c r="A2174" s="41"/>
      <c r="B2174" s="41"/>
      <c r="C2174" s="41"/>
      <c r="D2174" s="41"/>
    </row>
    <row r="2175">
      <c r="A2175" s="41"/>
      <c r="B2175" s="41"/>
      <c r="C2175" s="41"/>
      <c r="D2175" s="41"/>
    </row>
    <row r="2176">
      <c r="A2176" s="41"/>
      <c r="B2176" s="41"/>
      <c r="C2176" s="41"/>
      <c r="D2176" s="41"/>
    </row>
    <row r="2177">
      <c r="A2177" s="41"/>
      <c r="B2177" s="41"/>
      <c r="C2177" s="41"/>
      <c r="D2177" s="41"/>
    </row>
    <row r="2178">
      <c r="A2178" s="41"/>
      <c r="B2178" s="41"/>
      <c r="C2178" s="41"/>
      <c r="D2178" s="41"/>
    </row>
    <row r="2179">
      <c r="A2179" s="41"/>
      <c r="B2179" s="41"/>
      <c r="C2179" s="41"/>
      <c r="D2179" s="41"/>
    </row>
    <row r="2180">
      <c r="A2180" s="41"/>
      <c r="B2180" s="41"/>
      <c r="C2180" s="41"/>
      <c r="D2180" s="41"/>
    </row>
    <row r="2181">
      <c r="A2181" s="41"/>
      <c r="B2181" s="41"/>
      <c r="C2181" s="41"/>
      <c r="D2181" s="41"/>
    </row>
    <row r="2182">
      <c r="A2182" s="41"/>
      <c r="B2182" s="41"/>
      <c r="C2182" s="41"/>
      <c r="D2182" s="41"/>
    </row>
    <row r="2183">
      <c r="A2183" s="41"/>
      <c r="B2183" s="41"/>
      <c r="C2183" s="41"/>
      <c r="D2183" s="41"/>
    </row>
    <row r="2184">
      <c r="A2184" s="41"/>
      <c r="B2184" s="41"/>
      <c r="C2184" s="41"/>
      <c r="D2184" s="41"/>
    </row>
    <row r="2185">
      <c r="A2185" s="41"/>
      <c r="B2185" s="41"/>
      <c r="C2185" s="41"/>
      <c r="D2185" s="41"/>
    </row>
    <row r="2186">
      <c r="A2186" s="41"/>
      <c r="B2186" s="41"/>
      <c r="C2186" s="41"/>
      <c r="D2186" s="41"/>
    </row>
    <row r="2187">
      <c r="A2187" s="41"/>
      <c r="B2187" s="41"/>
      <c r="C2187" s="41"/>
      <c r="D2187" s="41"/>
    </row>
    <row r="2188">
      <c r="A2188" s="41"/>
      <c r="B2188" s="41"/>
      <c r="C2188" s="41"/>
      <c r="D2188" s="41"/>
    </row>
    <row r="2189">
      <c r="A2189" s="41"/>
      <c r="B2189" s="41"/>
      <c r="C2189" s="41"/>
      <c r="D2189" s="41"/>
    </row>
    <row r="2190">
      <c r="A2190" s="41"/>
      <c r="B2190" s="41"/>
      <c r="C2190" s="41"/>
      <c r="D2190" s="41"/>
    </row>
    <row r="2191">
      <c r="A2191" s="41"/>
      <c r="B2191" s="41"/>
      <c r="C2191" s="41"/>
      <c r="D2191" s="41"/>
    </row>
    <row r="2192">
      <c r="A2192" s="41"/>
      <c r="B2192" s="41"/>
      <c r="C2192" s="41"/>
      <c r="D2192" s="41"/>
    </row>
    <row r="2193">
      <c r="A2193" s="41"/>
      <c r="B2193" s="41"/>
      <c r="C2193" s="41"/>
      <c r="D2193" s="41"/>
    </row>
    <row r="2194">
      <c r="A2194" s="41"/>
      <c r="B2194" s="41"/>
      <c r="C2194" s="41"/>
      <c r="D2194" s="41"/>
    </row>
    <row r="2195">
      <c r="A2195" s="41"/>
      <c r="B2195" s="41"/>
      <c r="C2195" s="41"/>
      <c r="D2195" s="41"/>
    </row>
    <row r="2196">
      <c r="A2196" s="41"/>
      <c r="B2196" s="41"/>
      <c r="C2196" s="41"/>
      <c r="D2196" s="41"/>
    </row>
    <row r="2197">
      <c r="A2197" s="41"/>
      <c r="B2197" s="41"/>
      <c r="C2197" s="41"/>
      <c r="D2197" s="41"/>
    </row>
    <row r="2198">
      <c r="A2198" s="41"/>
      <c r="B2198" s="41"/>
      <c r="C2198" s="41"/>
      <c r="D2198" s="41"/>
    </row>
    <row r="2199">
      <c r="A2199" s="41"/>
      <c r="B2199" s="41"/>
      <c r="C2199" s="41"/>
      <c r="D2199" s="41"/>
    </row>
    <row r="2200">
      <c r="A2200" s="41"/>
      <c r="B2200" s="41"/>
      <c r="C2200" s="41"/>
      <c r="D2200" s="41"/>
    </row>
    <row r="2201">
      <c r="A2201" s="41"/>
      <c r="B2201" s="41"/>
      <c r="C2201" s="41"/>
      <c r="D2201" s="41"/>
    </row>
    <row r="2202">
      <c r="A2202" s="41"/>
      <c r="B2202" s="41"/>
      <c r="C2202" s="41"/>
      <c r="D2202" s="41"/>
    </row>
    <row r="2203">
      <c r="A2203" s="41"/>
      <c r="B2203" s="41"/>
      <c r="C2203" s="41"/>
      <c r="D2203" s="41"/>
    </row>
    <row r="2204">
      <c r="A2204" s="41"/>
      <c r="B2204" s="41"/>
      <c r="C2204" s="41"/>
      <c r="D2204" s="41"/>
    </row>
    <row r="2205">
      <c r="A2205" s="41"/>
      <c r="B2205" s="41"/>
      <c r="C2205" s="41"/>
      <c r="D2205" s="41"/>
    </row>
    <row r="2206">
      <c r="A2206" s="41"/>
      <c r="B2206" s="41"/>
      <c r="C2206" s="41"/>
      <c r="D2206" s="41"/>
    </row>
    <row r="2207">
      <c r="A2207" s="41"/>
      <c r="B2207" s="41"/>
      <c r="C2207" s="41"/>
      <c r="D2207" s="41"/>
    </row>
    <row r="2208">
      <c r="A2208" s="41"/>
      <c r="B2208" s="41"/>
      <c r="C2208" s="41"/>
      <c r="D2208" s="41"/>
    </row>
    <row r="2209">
      <c r="A2209" s="41"/>
      <c r="B2209" s="41"/>
      <c r="C2209" s="41"/>
      <c r="D2209" s="41"/>
    </row>
    <row r="2210">
      <c r="A2210" s="41"/>
      <c r="B2210" s="41"/>
      <c r="C2210" s="41"/>
      <c r="D2210" s="41"/>
    </row>
    <row r="2211">
      <c r="A2211" s="41"/>
      <c r="B2211" s="41"/>
      <c r="C2211" s="41"/>
      <c r="D2211" s="41"/>
    </row>
    <row r="2212">
      <c r="A2212" s="41"/>
      <c r="B2212" s="41"/>
      <c r="C2212" s="41"/>
      <c r="D2212" s="41"/>
    </row>
    <row r="2213">
      <c r="A2213" s="41"/>
      <c r="B2213" s="41"/>
      <c r="C2213" s="41"/>
      <c r="D2213" s="41"/>
    </row>
    <row r="2214">
      <c r="A2214" s="41"/>
      <c r="B2214" s="41"/>
      <c r="C2214" s="41"/>
      <c r="D2214" s="41"/>
    </row>
    <row r="2215">
      <c r="A2215" s="41"/>
      <c r="B2215" s="41"/>
      <c r="C2215" s="41"/>
      <c r="D2215" s="41"/>
    </row>
    <row r="2216">
      <c r="A2216" s="41"/>
      <c r="B2216" s="41"/>
      <c r="C2216" s="41"/>
      <c r="D2216" s="41"/>
    </row>
    <row r="2217">
      <c r="A2217" s="41"/>
      <c r="B2217" s="41"/>
      <c r="C2217" s="41"/>
      <c r="D2217" s="41"/>
    </row>
    <row r="2218">
      <c r="A2218" s="41"/>
      <c r="B2218" s="41"/>
      <c r="C2218" s="41"/>
      <c r="D2218" s="41"/>
    </row>
    <row r="2219">
      <c r="A2219" s="41"/>
      <c r="B2219" s="41"/>
      <c r="C2219" s="41"/>
      <c r="D2219" s="41"/>
    </row>
    <row r="2220">
      <c r="A2220" s="41"/>
      <c r="B2220" s="41"/>
      <c r="C2220" s="41"/>
      <c r="D2220" s="41"/>
    </row>
    <row r="2221">
      <c r="A2221" s="41"/>
      <c r="B2221" s="41"/>
      <c r="C2221" s="41"/>
      <c r="D2221" s="41"/>
    </row>
    <row r="2222">
      <c r="A2222" s="41"/>
      <c r="B2222" s="41"/>
      <c r="C2222" s="41"/>
      <c r="D2222" s="41"/>
    </row>
    <row r="2223">
      <c r="A2223" s="41"/>
      <c r="B2223" s="41"/>
      <c r="C2223" s="41"/>
      <c r="D2223" s="41"/>
    </row>
    <row r="2224">
      <c r="A2224" s="41"/>
      <c r="B2224" s="41"/>
      <c r="C2224" s="41"/>
      <c r="D2224" s="41"/>
    </row>
    <row r="2225">
      <c r="A2225" s="41"/>
      <c r="B2225" s="41"/>
      <c r="C2225" s="41"/>
      <c r="D2225" s="41"/>
    </row>
    <row r="2226">
      <c r="A2226" s="41"/>
      <c r="B2226" s="41"/>
      <c r="C2226" s="41"/>
      <c r="D2226" s="41"/>
    </row>
    <row r="2227">
      <c r="A2227" s="41"/>
      <c r="B2227" s="41"/>
      <c r="C2227" s="41"/>
      <c r="D2227" s="41"/>
    </row>
    <row r="2228">
      <c r="A2228" s="41"/>
      <c r="B2228" s="41"/>
      <c r="C2228" s="41"/>
      <c r="D2228" s="41"/>
    </row>
    <row r="2229">
      <c r="A2229" s="41"/>
      <c r="B2229" s="41"/>
      <c r="C2229" s="41"/>
      <c r="D2229" s="41"/>
    </row>
    <row r="2230">
      <c r="A2230" s="41"/>
      <c r="B2230" s="41"/>
      <c r="C2230" s="41"/>
      <c r="D2230" s="41"/>
    </row>
    <row r="2231">
      <c r="A2231" s="41"/>
      <c r="B2231" s="41"/>
      <c r="C2231" s="41"/>
      <c r="D2231" s="41"/>
    </row>
    <row r="2232">
      <c r="A2232" s="41"/>
      <c r="B2232" s="41"/>
      <c r="C2232" s="41"/>
      <c r="D2232" s="41"/>
    </row>
    <row r="2233">
      <c r="A2233" s="41"/>
      <c r="B2233" s="41"/>
      <c r="C2233" s="41"/>
      <c r="D2233" s="41"/>
    </row>
    <row r="2234">
      <c r="A2234" s="41"/>
      <c r="B2234" s="41"/>
      <c r="C2234" s="41"/>
      <c r="D2234" s="41"/>
    </row>
    <row r="2235">
      <c r="A2235" s="41"/>
      <c r="B2235" s="41"/>
      <c r="C2235" s="41"/>
      <c r="D2235" s="41"/>
    </row>
    <row r="2236">
      <c r="A2236" s="41"/>
      <c r="B2236" s="41"/>
      <c r="C2236" s="41"/>
      <c r="D2236" s="41"/>
    </row>
    <row r="2237">
      <c r="A2237" s="41"/>
      <c r="B2237" s="41"/>
      <c r="C2237" s="41"/>
      <c r="D2237" s="41"/>
    </row>
    <row r="2238">
      <c r="A2238" s="41"/>
      <c r="B2238" s="41"/>
      <c r="C2238" s="41"/>
      <c r="D2238" s="41"/>
    </row>
    <row r="2239">
      <c r="A2239" s="41"/>
      <c r="B2239" s="41"/>
      <c r="C2239" s="41"/>
      <c r="D2239" s="41"/>
    </row>
    <row r="2240">
      <c r="A2240" s="41"/>
      <c r="B2240" s="41"/>
      <c r="C2240" s="41"/>
      <c r="D2240" s="41"/>
    </row>
    <row r="2241">
      <c r="A2241" s="41"/>
      <c r="B2241" s="41"/>
      <c r="C2241" s="41"/>
      <c r="D2241" s="41"/>
    </row>
    <row r="2242">
      <c r="A2242" s="41"/>
      <c r="B2242" s="41"/>
      <c r="C2242" s="41"/>
      <c r="D2242" s="41"/>
    </row>
    <row r="2243">
      <c r="A2243" s="41"/>
      <c r="B2243" s="41"/>
      <c r="C2243" s="41"/>
      <c r="D2243" s="41"/>
    </row>
    <row r="2244">
      <c r="A2244" s="41"/>
      <c r="B2244" s="41"/>
      <c r="C2244" s="41"/>
      <c r="D2244" s="41"/>
    </row>
    <row r="2245">
      <c r="A2245" s="41"/>
      <c r="B2245" s="41"/>
      <c r="C2245" s="41"/>
      <c r="D2245" s="41"/>
    </row>
    <row r="2246">
      <c r="A2246" s="41"/>
      <c r="B2246" s="41"/>
      <c r="C2246" s="41"/>
      <c r="D2246" s="41"/>
    </row>
    <row r="2247">
      <c r="A2247" s="41"/>
      <c r="B2247" s="41"/>
      <c r="C2247" s="41"/>
      <c r="D2247" s="41"/>
    </row>
    <row r="2248">
      <c r="A2248" s="41"/>
      <c r="B2248" s="41"/>
      <c r="C2248" s="41"/>
      <c r="D2248" s="41"/>
    </row>
    <row r="2249">
      <c r="A2249" s="41"/>
      <c r="B2249" s="41"/>
      <c r="C2249" s="41"/>
      <c r="D2249" s="41"/>
    </row>
    <row r="2250">
      <c r="A2250" s="41"/>
      <c r="B2250" s="41"/>
      <c r="C2250" s="41"/>
      <c r="D2250" s="41"/>
    </row>
    <row r="2251">
      <c r="A2251" s="41"/>
      <c r="B2251" s="41"/>
      <c r="C2251" s="41"/>
      <c r="D2251" s="41"/>
    </row>
    <row r="2252">
      <c r="A2252" s="41"/>
      <c r="B2252" s="41"/>
      <c r="C2252" s="41"/>
      <c r="D2252" s="41"/>
    </row>
    <row r="2253">
      <c r="A2253" s="41"/>
      <c r="B2253" s="41"/>
      <c r="C2253" s="41"/>
      <c r="D2253" s="41"/>
    </row>
    <row r="2254">
      <c r="A2254" s="41"/>
      <c r="B2254" s="41"/>
      <c r="C2254" s="41"/>
      <c r="D2254" s="41"/>
    </row>
    <row r="2255">
      <c r="A2255" s="41"/>
      <c r="B2255" s="41"/>
      <c r="C2255" s="41"/>
      <c r="D2255" s="41"/>
    </row>
    <row r="2256">
      <c r="A2256" s="41"/>
      <c r="B2256" s="41"/>
      <c r="C2256" s="41"/>
      <c r="D2256" s="41"/>
    </row>
    <row r="2257">
      <c r="A2257" s="41"/>
      <c r="B2257" s="41"/>
      <c r="C2257" s="41"/>
      <c r="D2257" s="41"/>
    </row>
    <row r="2258">
      <c r="A2258" s="41"/>
      <c r="B2258" s="41"/>
      <c r="C2258" s="41"/>
      <c r="D2258" s="41"/>
    </row>
    <row r="2259">
      <c r="A2259" s="41"/>
      <c r="B2259" s="41"/>
      <c r="C2259" s="41"/>
      <c r="D2259" s="41"/>
    </row>
    <row r="2260">
      <c r="A2260" s="41"/>
      <c r="B2260" s="41"/>
      <c r="C2260" s="41"/>
      <c r="D2260" s="41"/>
    </row>
    <row r="2261">
      <c r="A2261" s="41"/>
      <c r="B2261" s="41"/>
      <c r="C2261" s="41"/>
      <c r="D2261" s="41"/>
    </row>
    <row r="2262">
      <c r="A2262" s="41"/>
      <c r="B2262" s="41"/>
      <c r="C2262" s="41"/>
      <c r="D2262" s="41"/>
    </row>
    <row r="2263">
      <c r="A2263" s="41"/>
      <c r="B2263" s="41"/>
      <c r="C2263" s="41"/>
      <c r="D2263" s="41"/>
    </row>
    <row r="2264">
      <c r="A2264" s="41"/>
      <c r="B2264" s="41"/>
      <c r="C2264" s="41"/>
      <c r="D2264" s="41"/>
    </row>
    <row r="2265">
      <c r="A2265" s="41"/>
      <c r="B2265" s="41"/>
      <c r="C2265" s="41"/>
      <c r="D2265" s="41"/>
    </row>
    <row r="2266">
      <c r="A2266" s="41"/>
      <c r="B2266" s="41"/>
      <c r="C2266" s="41"/>
      <c r="D2266" s="41"/>
    </row>
    <row r="2267">
      <c r="A2267" s="41"/>
      <c r="B2267" s="41"/>
      <c r="C2267" s="41"/>
      <c r="D2267" s="41"/>
    </row>
    <row r="2268">
      <c r="A2268" s="41"/>
      <c r="B2268" s="41"/>
      <c r="C2268" s="41"/>
      <c r="D2268" s="41"/>
    </row>
    <row r="2269">
      <c r="A2269" s="41"/>
      <c r="B2269" s="41"/>
      <c r="C2269" s="41"/>
      <c r="D2269" s="41"/>
    </row>
    <row r="2270">
      <c r="A2270" s="41"/>
      <c r="B2270" s="41"/>
      <c r="C2270" s="41"/>
      <c r="D2270" s="41"/>
    </row>
    <row r="2271">
      <c r="A2271" s="41"/>
      <c r="B2271" s="41"/>
      <c r="C2271" s="41"/>
      <c r="D2271" s="41"/>
    </row>
    <row r="2272">
      <c r="A2272" s="41"/>
      <c r="B2272" s="41"/>
      <c r="C2272" s="41"/>
      <c r="D2272" s="41"/>
    </row>
    <row r="2273">
      <c r="A2273" s="41"/>
      <c r="B2273" s="41"/>
      <c r="C2273" s="41"/>
      <c r="D2273" s="41"/>
    </row>
    <row r="2274">
      <c r="A2274" s="41"/>
      <c r="B2274" s="41"/>
      <c r="C2274" s="41"/>
      <c r="D2274" s="41"/>
    </row>
    <row r="2275">
      <c r="A2275" s="41"/>
      <c r="B2275" s="41"/>
      <c r="C2275" s="41"/>
      <c r="D2275" s="41"/>
    </row>
    <row r="2276">
      <c r="A2276" s="41"/>
      <c r="B2276" s="41"/>
      <c r="C2276" s="41"/>
      <c r="D2276" s="41"/>
    </row>
    <row r="2277">
      <c r="A2277" s="41"/>
      <c r="B2277" s="41"/>
      <c r="C2277" s="41"/>
      <c r="D2277" s="41"/>
    </row>
    <row r="2278">
      <c r="A2278" s="41"/>
      <c r="B2278" s="41"/>
      <c r="C2278" s="41"/>
      <c r="D2278" s="41"/>
    </row>
    <row r="2279">
      <c r="A2279" s="41"/>
      <c r="B2279" s="41"/>
      <c r="C2279" s="41"/>
      <c r="D2279" s="41"/>
    </row>
    <row r="2280">
      <c r="A2280" s="41"/>
      <c r="B2280" s="41"/>
      <c r="C2280" s="41"/>
      <c r="D2280" s="41"/>
    </row>
    <row r="2281">
      <c r="A2281" s="41"/>
      <c r="B2281" s="41"/>
      <c r="C2281" s="41"/>
      <c r="D2281" s="41"/>
    </row>
    <row r="2282">
      <c r="A2282" s="41"/>
      <c r="B2282" s="41"/>
      <c r="C2282" s="41"/>
      <c r="D2282" s="41"/>
    </row>
    <row r="2283">
      <c r="A2283" s="41"/>
      <c r="B2283" s="41"/>
      <c r="C2283" s="41"/>
      <c r="D2283" s="41"/>
    </row>
    <row r="2284">
      <c r="A2284" s="41"/>
      <c r="B2284" s="41"/>
      <c r="C2284" s="41"/>
      <c r="D2284" s="41"/>
    </row>
    <row r="2285">
      <c r="A2285" s="41"/>
      <c r="B2285" s="41"/>
      <c r="C2285" s="41"/>
      <c r="D2285" s="41"/>
    </row>
    <row r="2286">
      <c r="A2286" s="41"/>
      <c r="B2286" s="41"/>
      <c r="C2286" s="41"/>
      <c r="D2286" s="41"/>
    </row>
    <row r="2287">
      <c r="A2287" s="41"/>
      <c r="B2287" s="41"/>
      <c r="C2287" s="41"/>
      <c r="D2287" s="41"/>
    </row>
    <row r="2288">
      <c r="A2288" s="41"/>
      <c r="B2288" s="41"/>
      <c r="C2288" s="41"/>
      <c r="D2288" s="41"/>
    </row>
    <row r="2289">
      <c r="A2289" s="41"/>
      <c r="B2289" s="41"/>
      <c r="C2289" s="41"/>
      <c r="D2289" s="41"/>
    </row>
    <row r="2290">
      <c r="A2290" s="41"/>
      <c r="B2290" s="41"/>
      <c r="C2290" s="41"/>
      <c r="D2290" s="41"/>
    </row>
    <row r="2291">
      <c r="A2291" s="41"/>
      <c r="B2291" s="41"/>
      <c r="C2291" s="41"/>
      <c r="D2291" s="41"/>
    </row>
    <row r="2292">
      <c r="A2292" s="41"/>
      <c r="B2292" s="41"/>
      <c r="C2292" s="41"/>
      <c r="D2292" s="41"/>
    </row>
    <row r="2293">
      <c r="A2293" s="41"/>
      <c r="B2293" s="41"/>
      <c r="C2293" s="41"/>
      <c r="D2293" s="41"/>
    </row>
    <row r="2294">
      <c r="A2294" s="41"/>
      <c r="B2294" s="41"/>
      <c r="C2294" s="41"/>
      <c r="D2294" s="41"/>
    </row>
    <row r="2295">
      <c r="A2295" s="41"/>
      <c r="B2295" s="41"/>
      <c r="C2295" s="41"/>
      <c r="D2295" s="41"/>
    </row>
    <row r="2296">
      <c r="A2296" s="41"/>
      <c r="B2296" s="41"/>
      <c r="C2296" s="41"/>
      <c r="D2296" s="41"/>
    </row>
    <row r="2297">
      <c r="A2297" s="41"/>
      <c r="B2297" s="41"/>
      <c r="C2297" s="41"/>
      <c r="D2297" s="41"/>
    </row>
    <row r="2298">
      <c r="A2298" s="41"/>
      <c r="B2298" s="41"/>
      <c r="C2298" s="41"/>
      <c r="D2298" s="41"/>
    </row>
    <row r="2299">
      <c r="A2299" s="41"/>
      <c r="B2299" s="41"/>
      <c r="C2299" s="41"/>
      <c r="D2299" s="41"/>
    </row>
    <row r="2300">
      <c r="A2300" s="41"/>
      <c r="B2300" s="41"/>
      <c r="C2300" s="41"/>
      <c r="D2300" s="41"/>
    </row>
    <row r="2301">
      <c r="A2301" s="41"/>
      <c r="B2301" s="41"/>
      <c r="C2301" s="41"/>
      <c r="D2301" s="41"/>
    </row>
    <row r="2302">
      <c r="A2302" s="41"/>
      <c r="B2302" s="41"/>
      <c r="C2302" s="41"/>
      <c r="D2302" s="41"/>
    </row>
    <row r="2303">
      <c r="A2303" s="41"/>
      <c r="B2303" s="41"/>
      <c r="C2303" s="41"/>
      <c r="D2303" s="41"/>
    </row>
    <row r="2304">
      <c r="A2304" s="41"/>
      <c r="B2304" s="41"/>
      <c r="C2304" s="41"/>
      <c r="D2304" s="41"/>
    </row>
    <row r="2305">
      <c r="A2305" s="41"/>
      <c r="B2305" s="41"/>
      <c r="C2305" s="41"/>
      <c r="D2305" s="41"/>
    </row>
    <row r="2306">
      <c r="A2306" s="41"/>
      <c r="B2306" s="41"/>
      <c r="C2306" s="41"/>
      <c r="D2306" s="41"/>
    </row>
    <row r="2307">
      <c r="A2307" s="41"/>
      <c r="B2307" s="41"/>
      <c r="C2307" s="41"/>
      <c r="D2307" s="41"/>
    </row>
    <row r="2308">
      <c r="A2308" s="41"/>
      <c r="B2308" s="41"/>
      <c r="C2308" s="41"/>
      <c r="D2308" s="41"/>
    </row>
    <row r="2309">
      <c r="A2309" s="41"/>
      <c r="B2309" s="41"/>
      <c r="C2309" s="41"/>
      <c r="D2309" s="41"/>
    </row>
    <row r="2310">
      <c r="A2310" s="41"/>
      <c r="B2310" s="41"/>
      <c r="C2310" s="41"/>
      <c r="D2310" s="41"/>
    </row>
    <row r="2311">
      <c r="A2311" s="41"/>
      <c r="B2311" s="41"/>
      <c r="C2311" s="41"/>
      <c r="D2311" s="41"/>
    </row>
    <row r="2312">
      <c r="A2312" s="41"/>
      <c r="B2312" s="41"/>
      <c r="C2312" s="41"/>
      <c r="D2312" s="41"/>
    </row>
    <row r="2313">
      <c r="A2313" s="41"/>
      <c r="B2313" s="41"/>
      <c r="C2313" s="41"/>
      <c r="D2313" s="41"/>
    </row>
    <row r="2314">
      <c r="A2314" s="41"/>
      <c r="B2314" s="41"/>
      <c r="C2314" s="41"/>
      <c r="D2314" s="41"/>
    </row>
    <row r="2315">
      <c r="A2315" s="41"/>
      <c r="B2315" s="41"/>
      <c r="C2315" s="41"/>
      <c r="D2315" s="41"/>
    </row>
    <row r="2316">
      <c r="A2316" s="41"/>
      <c r="B2316" s="41"/>
      <c r="C2316" s="41"/>
      <c r="D2316" s="41"/>
    </row>
    <row r="2317">
      <c r="A2317" s="41"/>
      <c r="B2317" s="41"/>
      <c r="C2317" s="41"/>
      <c r="D2317" s="41"/>
    </row>
    <row r="2318">
      <c r="A2318" s="41"/>
      <c r="B2318" s="41"/>
      <c r="C2318" s="41"/>
      <c r="D2318" s="41"/>
    </row>
    <row r="2319">
      <c r="A2319" s="41"/>
      <c r="B2319" s="41"/>
      <c r="C2319" s="41"/>
      <c r="D2319" s="41"/>
    </row>
    <row r="2320">
      <c r="A2320" s="41"/>
      <c r="B2320" s="41"/>
      <c r="C2320" s="41"/>
      <c r="D2320" s="41"/>
    </row>
    <row r="2321">
      <c r="A2321" s="41"/>
      <c r="B2321" s="41"/>
      <c r="C2321" s="41"/>
      <c r="D2321" s="41"/>
    </row>
    <row r="2322">
      <c r="A2322" s="41"/>
      <c r="B2322" s="41"/>
      <c r="C2322" s="41"/>
      <c r="D2322" s="41"/>
    </row>
    <row r="2323">
      <c r="A2323" s="41"/>
      <c r="B2323" s="41"/>
      <c r="C2323" s="41"/>
      <c r="D2323" s="41"/>
    </row>
    <row r="2324">
      <c r="A2324" s="41"/>
      <c r="B2324" s="41"/>
      <c r="C2324" s="41"/>
      <c r="D2324" s="41"/>
    </row>
    <row r="2325">
      <c r="A2325" s="41"/>
      <c r="B2325" s="41"/>
      <c r="C2325" s="41"/>
      <c r="D2325" s="41"/>
    </row>
    <row r="2326">
      <c r="A2326" s="41"/>
      <c r="B2326" s="41"/>
      <c r="C2326" s="41"/>
      <c r="D2326" s="41"/>
    </row>
    <row r="2327">
      <c r="A2327" s="41"/>
      <c r="B2327" s="41"/>
      <c r="C2327" s="41"/>
      <c r="D2327" s="41"/>
    </row>
    <row r="2328">
      <c r="A2328" s="41"/>
      <c r="B2328" s="41"/>
      <c r="C2328" s="41"/>
      <c r="D2328" s="41"/>
    </row>
    <row r="2329">
      <c r="A2329" s="41"/>
      <c r="B2329" s="41"/>
      <c r="C2329" s="41"/>
      <c r="D2329" s="41"/>
    </row>
    <row r="2330">
      <c r="A2330" s="41"/>
      <c r="B2330" s="41"/>
      <c r="C2330" s="41"/>
      <c r="D2330" s="41"/>
    </row>
    <row r="2331">
      <c r="A2331" s="41"/>
      <c r="B2331" s="41"/>
      <c r="C2331" s="41"/>
      <c r="D2331" s="41"/>
    </row>
    <row r="2332">
      <c r="A2332" s="41"/>
      <c r="B2332" s="41"/>
      <c r="C2332" s="41"/>
      <c r="D2332" s="41"/>
    </row>
    <row r="2333">
      <c r="A2333" s="41"/>
      <c r="B2333" s="41"/>
      <c r="C2333" s="41"/>
      <c r="D2333" s="41"/>
    </row>
    <row r="2334">
      <c r="A2334" s="41"/>
      <c r="B2334" s="41"/>
      <c r="C2334" s="41"/>
      <c r="D2334" s="41"/>
    </row>
    <row r="2335">
      <c r="A2335" s="41"/>
      <c r="B2335" s="41"/>
      <c r="C2335" s="41"/>
      <c r="D2335" s="41"/>
    </row>
    <row r="2336">
      <c r="A2336" s="41"/>
      <c r="B2336" s="41"/>
      <c r="C2336" s="41"/>
      <c r="D2336" s="41"/>
    </row>
    <row r="2337">
      <c r="A2337" s="41"/>
      <c r="B2337" s="41"/>
      <c r="C2337" s="41"/>
      <c r="D2337" s="41"/>
    </row>
    <row r="2338">
      <c r="A2338" s="41"/>
      <c r="B2338" s="41"/>
      <c r="C2338" s="41"/>
      <c r="D2338" s="41"/>
    </row>
    <row r="2339">
      <c r="A2339" s="41"/>
      <c r="B2339" s="41"/>
      <c r="C2339" s="41"/>
      <c r="D2339" s="41"/>
    </row>
    <row r="2340">
      <c r="A2340" s="41"/>
      <c r="B2340" s="41"/>
      <c r="C2340" s="41"/>
      <c r="D2340" s="41"/>
    </row>
    <row r="2341">
      <c r="A2341" s="41"/>
      <c r="B2341" s="41"/>
      <c r="C2341" s="41"/>
      <c r="D2341" s="41"/>
    </row>
    <row r="2342">
      <c r="A2342" s="41"/>
      <c r="B2342" s="41"/>
      <c r="C2342" s="41"/>
      <c r="D2342" s="41"/>
    </row>
    <row r="2343">
      <c r="A2343" s="41"/>
      <c r="B2343" s="41"/>
      <c r="C2343" s="41"/>
      <c r="D2343" s="41"/>
    </row>
    <row r="2344">
      <c r="A2344" s="41"/>
      <c r="B2344" s="41"/>
      <c r="C2344" s="41"/>
      <c r="D2344" s="41"/>
    </row>
    <row r="2345">
      <c r="A2345" s="41"/>
      <c r="B2345" s="41"/>
      <c r="C2345" s="41"/>
      <c r="D2345" s="41"/>
    </row>
    <row r="2346">
      <c r="A2346" s="41"/>
      <c r="B2346" s="41"/>
      <c r="C2346" s="41"/>
      <c r="D2346" s="41"/>
    </row>
    <row r="2347">
      <c r="A2347" s="41"/>
      <c r="B2347" s="41"/>
      <c r="C2347" s="41"/>
      <c r="D2347" s="41"/>
    </row>
    <row r="2348">
      <c r="A2348" s="41"/>
      <c r="B2348" s="41"/>
      <c r="C2348" s="41"/>
      <c r="D2348" s="41"/>
    </row>
    <row r="2349">
      <c r="A2349" s="41"/>
      <c r="B2349" s="41"/>
      <c r="C2349" s="41"/>
      <c r="D2349" s="41"/>
    </row>
    <row r="2350">
      <c r="A2350" s="41"/>
      <c r="B2350" s="41"/>
      <c r="C2350" s="41"/>
      <c r="D2350" s="41"/>
    </row>
    <row r="2351">
      <c r="A2351" s="41"/>
      <c r="B2351" s="41"/>
      <c r="C2351" s="41"/>
      <c r="D2351" s="41"/>
    </row>
    <row r="2352">
      <c r="A2352" s="41"/>
      <c r="B2352" s="41"/>
      <c r="C2352" s="41"/>
      <c r="D2352" s="41"/>
    </row>
    <row r="2353">
      <c r="A2353" s="41"/>
      <c r="B2353" s="41"/>
      <c r="C2353" s="41"/>
      <c r="D2353" s="41"/>
    </row>
    <row r="2354">
      <c r="A2354" s="41"/>
      <c r="B2354" s="41"/>
      <c r="C2354" s="41"/>
      <c r="D2354" s="41"/>
    </row>
    <row r="2355">
      <c r="A2355" s="41"/>
      <c r="B2355" s="41"/>
      <c r="C2355" s="41"/>
      <c r="D2355" s="41"/>
    </row>
    <row r="2356">
      <c r="A2356" s="41"/>
      <c r="B2356" s="41"/>
      <c r="C2356" s="41"/>
      <c r="D2356" s="41"/>
    </row>
    <row r="2357">
      <c r="A2357" s="41"/>
      <c r="B2357" s="41"/>
      <c r="C2357" s="41"/>
      <c r="D2357" s="41"/>
    </row>
    <row r="2358">
      <c r="A2358" s="41"/>
      <c r="B2358" s="41"/>
      <c r="C2358" s="41"/>
      <c r="D2358" s="41"/>
    </row>
    <row r="2359">
      <c r="A2359" s="41"/>
      <c r="B2359" s="41"/>
      <c r="C2359" s="41"/>
      <c r="D2359" s="41"/>
    </row>
    <row r="2360">
      <c r="A2360" s="41"/>
      <c r="B2360" s="41"/>
      <c r="C2360" s="41"/>
      <c r="D2360" s="41"/>
    </row>
    <row r="2361">
      <c r="A2361" s="41"/>
      <c r="B2361" s="41"/>
      <c r="C2361" s="41"/>
      <c r="D2361" s="41"/>
    </row>
    <row r="2362">
      <c r="A2362" s="41"/>
      <c r="B2362" s="41"/>
      <c r="C2362" s="41"/>
      <c r="D2362" s="41"/>
    </row>
    <row r="2363">
      <c r="A2363" s="41"/>
      <c r="B2363" s="41"/>
      <c r="C2363" s="41"/>
      <c r="D2363" s="41"/>
    </row>
    <row r="2364">
      <c r="A2364" s="41"/>
      <c r="B2364" s="41"/>
      <c r="C2364" s="41"/>
      <c r="D2364" s="41"/>
    </row>
    <row r="2365">
      <c r="A2365" s="41"/>
      <c r="B2365" s="41"/>
      <c r="C2365" s="41"/>
      <c r="D2365" s="41"/>
    </row>
    <row r="2366">
      <c r="A2366" s="41"/>
      <c r="B2366" s="41"/>
      <c r="C2366" s="41"/>
      <c r="D2366" s="41"/>
    </row>
    <row r="2367">
      <c r="A2367" s="41"/>
      <c r="B2367" s="41"/>
      <c r="C2367" s="41"/>
      <c r="D2367" s="41"/>
    </row>
    <row r="2368">
      <c r="A2368" s="41"/>
      <c r="B2368" s="41"/>
      <c r="C2368" s="41"/>
      <c r="D2368" s="41"/>
    </row>
    <row r="2369">
      <c r="A2369" s="41"/>
      <c r="B2369" s="41"/>
      <c r="C2369" s="41"/>
      <c r="D2369" s="41"/>
    </row>
    <row r="2370">
      <c r="A2370" s="41"/>
      <c r="B2370" s="41"/>
      <c r="C2370" s="41"/>
      <c r="D2370" s="41"/>
    </row>
    <row r="2371">
      <c r="A2371" s="41"/>
      <c r="B2371" s="41"/>
      <c r="C2371" s="41"/>
      <c r="D2371" s="41"/>
    </row>
    <row r="2372">
      <c r="A2372" s="41"/>
      <c r="B2372" s="41"/>
      <c r="C2372" s="41"/>
      <c r="D2372" s="41"/>
    </row>
    <row r="2373">
      <c r="A2373" s="41"/>
      <c r="B2373" s="41"/>
      <c r="C2373" s="41"/>
      <c r="D2373" s="41"/>
    </row>
    <row r="2374">
      <c r="A2374" s="41"/>
      <c r="B2374" s="41"/>
      <c r="C2374" s="41"/>
      <c r="D2374" s="41"/>
    </row>
    <row r="2375">
      <c r="A2375" s="41"/>
      <c r="B2375" s="41"/>
      <c r="C2375" s="41"/>
      <c r="D2375" s="41"/>
    </row>
    <row r="2376">
      <c r="A2376" s="41"/>
      <c r="B2376" s="41"/>
      <c r="C2376" s="41"/>
      <c r="D2376" s="41"/>
    </row>
    <row r="2377">
      <c r="A2377" s="41"/>
      <c r="B2377" s="41"/>
      <c r="C2377" s="41"/>
      <c r="D2377" s="41"/>
    </row>
    <row r="2378">
      <c r="A2378" s="41"/>
      <c r="B2378" s="41"/>
      <c r="C2378" s="41"/>
      <c r="D2378" s="41"/>
    </row>
    <row r="2379">
      <c r="A2379" s="41"/>
      <c r="B2379" s="41"/>
      <c r="C2379" s="41"/>
      <c r="D2379" s="41"/>
    </row>
    <row r="2380">
      <c r="A2380" s="41"/>
      <c r="B2380" s="41"/>
      <c r="C2380" s="41"/>
      <c r="D2380" s="41"/>
    </row>
    <row r="2381">
      <c r="A2381" s="41"/>
      <c r="B2381" s="41"/>
      <c r="C2381" s="41"/>
      <c r="D2381" s="41"/>
    </row>
    <row r="2382">
      <c r="A2382" s="41"/>
      <c r="B2382" s="41"/>
      <c r="C2382" s="41"/>
      <c r="D2382" s="41"/>
    </row>
    <row r="2383">
      <c r="A2383" s="41"/>
      <c r="B2383" s="41"/>
      <c r="C2383" s="41"/>
      <c r="D2383" s="41"/>
    </row>
    <row r="2384">
      <c r="A2384" s="41"/>
      <c r="B2384" s="41"/>
      <c r="C2384" s="41"/>
      <c r="D2384" s="41"/>
    </row>
    <row r="2385">
      <c r="A2385" s="41"/>
      <c r="B2385" s="41"/>
      <c r="C2385" s="41"/>
      <c r="D2385" s="41"/>
    </row>
    <row r="2386">
      <c r="A2386" s="41"/>
      <c r="B2386" s="41"/>
      <c r="C2386" s="41"/>
      <c r="D2386" s="41"/>
    </row>
    <row r="2387">
      <c r="A2387" s="41"/>
      <c r="B2387" s="41"/>
      <c r="C2387" s="41"/>
      <c r="D2387" s="41"/>
    </row>
    <row r="2388">
      <c r="A2388" s="41"/>
      <c r="B2388" s="41"/>
      <c r="C2388" s="41"/>
      <c r="D2388" s="41"/>
    </row>
    <row r="2389">
      <c r="A2389" s="41"/>
      <c r="B2389" s="41"/>
      <c r="C2389" s="41"/>
      <c r="D2389" s="41"/>
    </row>
    <row r="2390">
      <c r="A2390" s="41"/>
      <c r="B2390" s="41"/>
      <c r="C2390" s="41"/>
      <c r="D2390" s="41"/>
    </row>
    <row r="2391">
      <c r="A2391" s="41"/>
      <c r="B2391" s="41"/>
      <c r="C2391" s="41"/>
      <c r="D2391" s="41"/>
    </row>
    <row r="2392">
      <c r="A2392" s="41"/>
      <c r="B2392" s="41"/>
      <c r="C2392" s="41"/>
      <c r="D2392" s="41"/>
    </row>
    <row r="2393">
      <c r="A2393" s="41"/>
      <c r="B2393" s="41"/>
      <c r="C2393" s="41"/>
      <c r="D2393" s="41"/>
    </row>
    <row r="2394">
      <c r="A2394" s="41"/>
      <c r="B2394" s="41"/>
      <c r="C2394" s="41"/>
      <c r="D2394" s="41"/>
    </row>
    <row r="2395">
      <c r="A2395" s="41"/>
      <c r="B2395" s="41"/>
      <c r="C2395" s="41"/>
      <c r="D2395" s="41"/>
    </row>
    <row r="2396">
      <c r="A2396" s="41"/>
      <c r="B2396" s="41"/>
      <c r="C2396" s="41"/>
      <c r="D2396" s="41"/>
    </row>
    <row r="2397">
      <c r="A2397" s="41"/>
      <c r="B2397" s="41"/>
      <c r="C2397" s="41"/>
      <c r="D2397" s="41"/>
    </row>
    <row r="2398">
      <c r="A2398" s="41"/>
      <c r="B2398" s="41"/>
      <c r="C2398" s="41"/>
      <c r="D2398" s="41"/>
    </row>
    <row r="2399">
      <c r="A2399" s="41"/>
      <c r="B2399" s="41"/>
      <c r="C2399" s="41"/>
      <c r="D2399" s="41"/>
    </row>
    <row r="2400">
      <c r="A2400" s="41"/>
      <c r="B2400" s="41"/>
      <c r="C2400" s="41"/>
      <c r="D2400" s="41"/>
    </row>
    <row r="2401">
      <c r="A2401" s="41"/>
      <c r="B2401" s="41"/>
      <c r="C2401" s="41"/>
      <c r="D2401" s="41"/>
    </row>
    <row r="2402">
      <c r="A2402" s="41"/>
      <c r="B2402" s="41"/>
      <c r="C2402" s="41"/>
      <c r="D2402" s="41"/>
    </row>
    <row r="2403">
      <c r="A2403" s="41"/>
      <c r="B2403" s="41"/>
      <c r="C2403" s="41"/>
      <c r="D2403" s="41"/>
    </row>
    <row r="2404">
      <c r="A2404" s="41"/>
      <c r="B2404" s="41"/>
      <c r="C2404" s="41"/>
      <c r="D2404" s="41"/>
    </row>
    <row r="2405">
      <c r="A2405" s="41"/>
      <c r="B2405" s="41"/>
      <c r="C2405" s="41"/>
      <c r="D2405" s="41"/>
    </row>
    <row r="2406">
      <c r="A2406" s="41"/>
      <c r="B2406" s="41"/>
      <c r="C2406" s="41"/>
      <c r="D2406" s="41"/>
    </row>
    <row r="2407">
      <c r="A2407" s="41"/>
      <c r="B2407" s="41"/>
      <c r="C2407" s="41"/>
      <c r="D2407" s="41"/>
    </row>
    <row r="2408">
      <c r="A2408" s="41"/>
      <c r="B2408" s="41"/>
      <c r="C2408" s="41"/>
      <c r="D2408" s="41"/>
    </row>
    <row r="2409">
      <c r="A2409" s="41"/>
      <c r="B2409" s="41"/>
      <c r="C2409" s="41"/>
      <c r="D2409" s="41"/>
    </row>
    <row r="2410">
      <c r="A2410" s="41"/>
      <c r="B2410" s="41"/>
      <c r="C2410" s="41"/>
      <c r="D2410" s="41"/>
    </row>
    <row r="2411">
      <c r="A2411" s="41"/>
      <c r="B2411" s="41"/>
      <c r="C2411" s="41"/>
      <c r="D2411" s="41"/>
    </row>
    <row r="2412">
      <c r="A2412" s="41"/>
      <c r="B2412" s="41"/>
      <c r="C2412" s="41"/>
      <c r="D2412" s="41"/>
    </row>
    <row r="2413">
      <c r="A2413" s="41"/>
      <c r="B2413" s="41"/>
      <c r="C2413" s="41"/>
      <c r="D2413" s="41"/>
    </row>
    <row r="2414">
      <c r="A2414" s="41"/>
      <c r="B2414" s="41"/>
      <c r="C2414" s="41"/>
      <c r="D2414" s="41"/>
    </row>
    <row r="2415">
      <c r="A2415" s="41"/>
      <c r="B2415" s="41"/>
      <c r="C2415" s="41"/>
      <c r="D2415" s="41"/>
    </row>
    <row r="2416">
      <c r="A2416" s="41"/>
      <c r="B2416" s="41"/>
      <c r="C2416" s="41"/>
      <c r="D2416" s="41"/>
    </row>
    <row r="2417">
      <c r="A2417" s="41"/>
      <c r="B2417" s="41"/>
      <c r="C2417" s="41"/>
      <c r="D2417" s="41"/>
    </row>
    <row r="2418">
      <c r="A2418" s="41"/>
      <c r="B2418" s="41"/>
      <c r="C2418" s="41"/>
      <c r="D2418" s="41"/>
    </row>
    <row r="2419">
      <c r="A2419" s="41"/>
      <c r="B2419" s="41"/>
      <c r="C2419" s="41"/>
      <c r="D2419" s="41"/>
    </row>
    <row r="2420">
      <c r="A2420" s="41"/>
      <c r="B2420" s="41"/>
      <c r="C2420" s="41"/>
      <c r="D2420" s="41"/>
    </row>
    <row r="2421">
      <c r="A2421" s="41"/>
      <c r="B2421" s="41"/>
      <c r="C2421" s="41"/>
      <c r="D2421" s="41"/>
    </row>
    <row r="2422">
      <c r="A2422" s="41"/>
      <c r="B2422" s="41"/>
      <c r="C2422" s="41"/>
      <c r="D2422" s="41"/>
    </row>
    <row r="2423">
      <c r="A2423" s="41"/>
      <c r="B2423" s="41"/>
      <c r="C2423" s="41"/>
      <c r="D2423" s="41"/>
    </row>
    <row r="2424">
      <c r="A2424" s="41"/>
      <c r="B2424" s="41"/>
      <c r="C2424" s="41"/>
      <c r="D2424" s="41"/>
    </row>
    <row r="2425">
      <c r="A2425" s="41"/>
      <c r="B2425" s="41"/>
      <c r="C2425" s="41"/>
      <c r="D2425" s="41"/>
    </row>
    <row r="2426">
      <c r="A2426" s="41"/>
      <c r="B2426" s="41"/>
      <c r="C2426" s="41"/>
      <c r="D2426" s="41"/>
    </row>
    <row r="2427">
      <c r="A2427" s="41"/>
      <c r="B2427" s="41"/>
      <c r="C2427" s="41"/>
      <c r="D2427" s="41"/>
    </row>
    <row r="2428">
      <c r="A2428" s="41"/>
      <c r="B2428" s="41"/>
      <c r="C2428" s="41"/>
      <c r="D2428" s="41"/>
    </row>
    <row r="2429">
      <c r="A2429" s="41"/>
      <c r="B2429" s="41"/>
      <c r="C2429" s="41"/>
      <c r="D2429" s="41"/>
    </row>
    <row r="2430">
      <c r="A2430" s="41"/>
      <c r="B2430" s="41"/>
      <c r="C2430" s="41"/>
      <c r="D2430" s="41"/>
    </row>
    <row r="2431">
      <c r="A2431" s="41"/>
      <c r="B2431" s="41"/>
      <c r="C2431" s="41"/>
      <c r="D2431" s="41"/>
    </row>
    <row r="2432">
      <c r="A2432" s="41"/>
      <c r="B2432" s="41"/>
      <c r="C2432" s="41"/>
      <c r="D2432" s="41"/>
    </row>
    <row r="2433">
      <c r="A2433" s="41"/>
      <c r="B2433" s="41"/>
      <c r="C2433" s="41"/>
      <c r="D2433" s="41"/>
    </row>
    <row r="2434">
      <c r="A2434" s="41"/>
      <c r="B2434" s="41"/>
      <c r="C2434" s="41"/>
      <c r="D2434" s="41"/>
    </row>
    <row r="2435">
      <c r="A2435" s="41"/>
      <c r="B2435" s="41"/>
      <c r="C2435" s="41"/>
      <c r="D2435" s="41"/>
    </row>
    <row r="2436">
      <c r="A2436" s="41"/>
      <c r="B2436" s="41"/>
      <c r="C2436" s="41"/>
      <c r="D2436" s="41"/>
    </row>
    <row r="2437">
      <c r="A2437" s="41"/>
      <c r="B2437" s="41"/>
      <c r="C2437" s="41"/>
      <c r="D2437" s="41"/>
    </row>
    <row r="2438">
      <c r="A2438" s="41"/>
      <c r="B2438" s="41"/>
      <c r="C2438" s="41"/>
      <c r="D2438" s="41"/>
    </row>
    <row r="2439">
      <c r="A2439" s="41"/>
      <c r="B2439" s="41"/>
      <c r="C2439" s="41"/>
      <c r="D2439" s="41"/>
    </row>
    <row r="2440">
      <c r="A2440" s="41"/>
      <c r="B2440" s="41"/>
      <c r="C2440" s="41"/>
      <c r="D2440" s="41"/>
    </row>
    <row r="2441">
      <c r="A2441" s="41"/>
      <c r="B2441" s="41"/>
      <c r="C2441" s="41"/>
      <c r="D2441" s="41"/>
    </row>
    <row r="2442">
      <c r="A2442" s="41"/>
      <c r="B2442" s="41"/>
      <c r="C2442" s="41"/>
      <c r="D2442" s="41"/>
    </row>
    <row r="2443">
      <c r="A2443" s="41"/>
      <c r="B2443" s="41"/>
      <c r="C2443" s="41"/>
      <c r="D2443" s="41"/>
    </row>
    <row r="2444">
      <c r="A2444" s="41"/>
      <c r="B2444" s="41"/>
      <c r="C2444" s="41"/>
      <c r="D2444" s="41"/>
    </row>
    <row r="2445">
      <c r="A2445" s="41"/>
      <c r="B2445" s="41"/>
      <c r="C2445" s="41"/>
      <c r="D2445" s="41"/>
    </row>
    <row r="2446">
      <c r="A2446" s="41"/>
      <c r="B2446" s="41"/>
      <c r="C2446" s="41"/>
      <c r="D2446" s="41"/>
    </row>
    <row r="2447">
      <c r="A2447" s="41"/>
      <c r="B2447" s="41"/>
      <c r="C2447" s="41"/>
      <c r="D2447" s="41"/>
    </row>
    <row r="2448">
      <c r="A2448" s="41"/>
      <c r="B2448" s="41"/>
      <c r="C2448" s="41"/>
      <c r="D2448" s="41"/>
    </row>
    <row r="2449">
      <c r="A2449" s="41"/>
      <c r="B2449" s="41"/>
      <c r="C2449" s="41"/>
      <c r="D2449" s="41"/>
    </row>
    <row r="2450">
      <c r="A2450" s="41"/>
      <c r="B2450" s="41"/>
      <c r="C2450" s="41"/>
      <c r="D2450" s="41"/>
    </row>
    <row r="2451">
      <c r="A2451" s="41"/>
      <c r="B2451" s="41"/>
      <c r="C2451" s="41"/>
      <c r="D2451" s="41"/>
    </row>
    <row r="2452">
      <c r="A2452" s="41"/>
      <c r="B2452" s="41"/>
      <c r="C2452" s="41"/>
      <c r="D2452" s="41"/>
    </row>
    <row r="2453">
      <c r="A2453" s="41"/>
      <c r="B2453" s="41"/>
      <c r="C2453" s="41"/>
      <c r="D2453" s="41"/>
    </row>
    <row r="2454">
      <c r="A2454" s="41"/>
      <c r="B2454" s="41"/>
      <c r="C2454" s="41"/>
      <c r="D2454" s="41"/>
    </row>
    <row r="2455">
      <c r="A2455" s="41"/>
      <c r="B2455" s="41"/>
      <c r="C2455" s="41"/>
      <c r="D2455" s="41"/>
    </row>
    <row r="2456">
      <c r="A2456" s="41"/>
      <c r="B2456" s="41"/>
      <c r="C2456" s="41"/>
      <c r="D2456" s="41"/>
    </row>
    <row r="2457">
      <c r="A2457" s="41"/>
      <c r="B2457" s="41"/>
      <c r="C2457" s="41"/>
      <c r="D2457" s="41"/>
    </row>
    <row r="2458">
      <c r="A2458" s="41"/>
      <c r="B2458" s="41"/>
      <c r="C2458" s="41"/>
      <c r="D2458" s="41"/>
    </row>
    <row r="2459">
      <c r="A2459" s="41"/>
      <c r="B2459" s="41"/>
      <c r="C2459" s="41"/>
      <c r="D2459" s="41"/>
    </row>
    <row r="2460">
      <c r="A2460" s="41"/>
      <c r="B2460" s="41"/>
      <c r="C2460" s="41"/>
      <c r="D2460" s="41"/>
    </row>
    <row r="2461">
      <c r="A2461" s="41"/>
      <c r="B2461" s="41"/>
      <c r="C2461" s="41"/>
      <c r="D2461" s="41"/>
    </row>
    <row r="2462">
      <c r="A2462" s="41"/>
      <c r="B2462" s="41"/>
      <c r="C2462" s="41"/>
      <c r="D2462" s="41"/>
    </row>
    <row r="2463">
      <c r="A2463" s="41"/>
      <c r="B2463" s="41"/>
      <c r="C2463" s="41"/>
      <c r="D2463" s="41"/>
    </row>
    <row r="2464">
      <c r="A2464" s="41"/>
      <c r="B2464" s="41"/>
      <c r="C2464" s="41"/>
      <c r="D2464" s="41"/>
    </row>
    <row r="2465">
      <c r="A2465" s="41"/>
      <c r="B2465" s="41"/>
      <c r="C2465" s="41"/>
      <c r="D2465" s="41"/>
    </row>
    <row r="2466">
      <c r="A2466" s="41"/>
      <c r="B2466" s="41"/>
      <c r="C2466" s="41"/>
      <c r="D2466" s="41"/>
    </row>
    <row r="2467">
      <c r="A2467" s="41"/>
      <c r="B2467" s="41"/>
      <c r="C2467" s="41"/>
      <c r="D2467" s="41"/>
    </row>
    <row r="2468">
      <c r="A2468" s="41"/>
      <c r="B2468" s="41"/>
      <c r="C2468" s="41"/>
      <c r="D2468" s="41"/>
    </row>
    <row r="2469">
      <c r="A2469" s="41"/>
      <c r="B2469" s="41"/>
      <c r="C2469" s="41"/>
      <c r="D2469" s="41"/>
    </row>
    <row r="2470">
      <c r="A2470" s="41"/>
      <c r="B2470" s="41"/>
      <c r="C2470" s="41"/>
      <c r="D2470" s="41"/>
    </row>
    <row r="2471">
      <c r="A2471" s="41"/>
      <c r="B2471" s="41"/>
      <c r="C2471" s="41"/>
      <c r="D2471" s="41"/>
    </row>
    <row r="2472">
      <c r="A2472" s="41"/>
      <c r="B2472" s="41"/>
      <c r="C2472" s="41"/>
      <c r="D2472" s="41"/>
    </row>
    <row r="2473">
      <c r="A2473" s="41"/>
      <c r="B2473" s="41"/>
      <c r="C2473" s="41"/>
      <c r="D2473" s="41"/>
    </row>
    <row r="2474">
      <c r="A2474" s="41"/>
      <c r="B2474" s="41"/>
      <c r="C2474" s="41"/>
      <c r="D2474" s="41"/>
    </row>
    <row r="2475">
      <c r="A2475" s="41"/>
      <c r="B2475" s="41"/>
      <c r="C2475" s="41"/>
      <c r="D2475" s="41"/>
    </row>
    <row r="2476">
      <c r="A2476" s="41"/>
      <c r="B2476" s="41"/>
      <c r="C2476" s="41"/>
      <c r="D2476" s="41"/>
    </row>
    <row r="2477">
      <c r="A2477" s="41"/>
      <c r="B2477" s="41"/>
      <c r="C2477" s="41"/>
      <c r="D2477" s="41"/>
    </row>
    <row r="2478">
      <c r="A2478" s="41"/>
      <c r="B2478" s="41"/>
      <c r="C2478" s="41"/>
      <c r="D2478" s="41"/>
    </row>
    <row r="2479">
      <c r="A2479" s="41"/>
      <c r="B2479" s="41"/>
      <c r="C2479" s="41"/>
      <c r="D2479" s="41"/>
    </row>
    <row r="2480">
      <c r="A2480" s="41"/>
      <c r="B2480" s="41"/>
      <c r="C2480" s="41"/>
      <c r="D2480" s="41"/>
    </row>
    <row r="2481">
      <c r="A2481" s="41"/>
      <c r="B2481" s="41"/>
      <c r="C2481" s="41"/>
      <c r="D2481" s="41"/>
    </row>
    <row r="2482">
      <c r="A2482" s="41"/>
      <c r="B2482" s="41"/>
      <c r="C2482" s="41"/>
      <c r="D2482" s="41"/>
    </row>
    <row r="2483">
      <c r="A2483" s="41"/>
      <c r="B2483" s="41"/>
      <c r="C2483" s="41"/>
      <c r="D2483" s="41"/>
    </row>
    <row r="2484">
      <c r="A2484" s="41"/>
      <c r="B2484" s="41"/>
      <c r="C2484" s="41"/>
      <c r="D2484" s="41"/>
    </row>
    <row r="2485">
      <c r="A2485" s="41"/>
      <c r="B2485" s="41"/>
      <c r="C2485" s="41"/>
      <c r="D2485" s="41"/>
    </row>
    <row r="2486">
      <c r="A2486" s="41"/>
      <c r="B2486" s="41"/>
      <c r="C2486" s="41"/>
      <c r="D2486" s="41"/>
    </row>
    <row r="2487">
      <c r="A2487" s="41"/>
      <c r="B2487" s="41"/>
      <c r="C2487" s="41"/>
      <c r="D2487" s="41"/>
    </row>
    <row r="2488">
      <c r="A2488" s="41"/>
      <c r="B2488" s="41"/>
      <c r="C2488" s="41"/>
      <c r="D2488" s="41"/>
    </row>
    <row r="2489">
      <c r="A2489" s="41"/>
      <c r="B2489" s="41"/>
      <c r="C2489" s="41"/>
      <c r="D2489" s="41"/>
    </row>
    <row r="2490">
      <c r="A2490" s="41"/>
      <c r="B2490" s="41"/>
      <c r="C2490" s="41"/>
      <c r="D2490" s="41"/>
    </row>
    <row r="2491">
      <c r="A2491" s="41"/>
      <c r="B2491" s="41"/>
      <c r="C2491" s="41"/>
      <c r="D2491" s="41"/>
    </row>
    <row r="2492">
      <c r="A2492" s="41"/>
      <c r="B2492" s="41"/>
      <c r="C2492" s="41"/>
      <c r="D2492" s="41"/>
    </row>
    <row r="2493">
      <c r="A2493" s="41"/>
      <c r="B2493" s="41"/>
      <c r="C2493" s="41"/>
      <c r="D2493" s="41"/>
    </row>
    <row r="2494">
      <c r="A2494" s="41"/>
      <c r="B2494" s="41"/>
      <c r="C2494" s="41"/>
      <c r="D2494" s="41"/>
    </row>
    <row r="2495">
      <c r="A2495" s="41"/>
      <c r="B2495" s="41"/>
      <c r="C2495" s="41"/>
      <c r="D2495" s="41"/>
    </row>
    <row r="2496">
      <c r="A2496" s="41"/>
      <c r="B2496" s="41"/>
      <c r="C2496" s="41"/>
      <c r="D2496" s="41"/>
    </row>
    <row r="2497">
      <c r="A2497" s="41"/>
      <c r="B2497" s="41"/>
      <c r="C2497" s="41"/>
      <c r="D2497" s="41"/>
    </row>
    <row r="2498">
      <c r="A2498" s="41"/>
      <c r="B2498" s="41"/>
      <c r="C2498" s="41"/>
      <c r="D2498" s="41"/>
    </row>
    <row r="2499">
      <c r="A2499" s="41"/>
      <c r="B2499" s="41"/>
      <c r="C2499" s="41"/>
      <c r="D2499" s="41"/>
    </row>
    <row r="2500">
      <c r="A2500" s="41"/>
      <c r="B2500" s="41"/>
      <c r="C2500" s="41"/>
      <c r="D2500" s="41"/>
    </row>
    <row r="2501">
      <c r="A2501" s="41"/>
      <c r="B2501" s="41"/>
      <c r="C2501" s="41"/>
      <c r="D2501" s="41"/>
    </row>
    <row r="2502">
      <c r="A2502" s="41"/>
      <c r="B2502" s="41"/>
      <c r="C2502" s="41"/>
      <c r="D2502" s="41"/>
    </row>
    <row r="2503">
      <c r="A2503" s="41"/>
      <c r="B2503" s="41"/>
      <c r="C2503" s="41"/>
      <c r="D2503" s="41"/>
    </row>
    <row r="2504">
      <c r="A2504" s="41"/>
      <c r="B2504" s="41"/>
      <c r="C2504" s="41"/>
      <c r="D2504" s="41"/>
    </row>
    <row r="2505">
      <c r="A2505" s="41"/>
      <c r="B2505" s="41"/>
      <c r="C2505" s="41"/>
      <c r="D2505" s="41"/>
    </row>
    <row r="2506">
      <c r="A2506" s="41"/>
      <c r="B2506" s="41"/>
      <c r="C2506" s="41"/>
      <c r="D2506" s="41"/>
    </row>
    <row r="2507">
      <c r="A2507" s="41"/>
      <c r="B2507" s="41"/>
      <c r="C2507" s="41"/>
      <c r="D2507" s="41"/>
    </row>
    <row r="2508">
      <c r="A2508" s="41"/>
      <c r="B2508" s="41"/>
      <c r="C2508" s="41"/>
      <c r="D2508" s="41"/>
    </row>
    <row r="2509">
      <c r="A2509" s="41"/>
      <c r="B2509" s="41"/>
      <c r="C2509" s="41"/>
      <c r="D2509" s="41"/>
    </row>
    <row r="2510">
      <c r="A2510" s="41"/>
      <c r="B2510" s="41"/>
      <c r="C2510" s="41"/>
      <c r="D2510" s="41"/>
    </row>
    <row r="2511">
      <c r="A2511" s="41"/>
      <c r="B2511" s="41"/>
      <c r="C2511" s="41"/>
      <c r="D2511" s="41"/>
    </row>
    <row r="2512">
      <c r="A2512" s="41"/>
      <c r="B2512" s="41"/>
      <c r="C2512" s="41"/>
      <c r="D2512" s="41"/>
    </row>
    <row r="2513">
      <c r="A2513" s="41"/>
      <c r="B2513" s="41"/>
      <c r="C2513" s="41"/>
      <c r="D2513" s="41"/>
    </row>
    <row r="2514">
      <c r="A2514" s="41"/>
      <c r="B2514" s="41"/>
      <c r="C2514" s="41"/>
      <c r="D2514" s="41"/>
    </row>
    <row r="2515">
      <c r="A2515" s="41"/>
      <c r="B2515" s="41"/>
      <c r="C2515" s="41"/>
      <c r="D2515" s="41"/>
    </row>
    <row r="2516">
      <c r="A2516" s="41"/>
      <c r="B2516" s="41"/>
      <c r="C2516" s="41"/>
      <c r="D2516" s="41"/>
    </row>
    <row r="2517">
      <c r="A2517" s="41"/>
      <c r="B2517" s="41"/>
      <c r="C2517" s="41"/>
      <c r="D2517" s="41"/>
    </row>
    <row r="2518">
      <c r="A2518" s="41"/>
      <c r="B2518" s="41"/>
      <c r="C2518" s="41"/>
      <c r="D2518" s="41"/>
    </row>
    <row r="2519">
      <c r="A2519" s="41"/>
      <c r="B2519" s="41"/>
      <c r="C2519" s="41"/>
      <c r="D2519" s="41"/>
    </row>
    <row r="2520">
      <c r="A2520" s="41"/>
      <c r="B2520" s="41"/>
      <c r="C2520" s="41"/>
      <c r="D2520" s="41"/>
    </row>
    <row r="2521">
      <c r="A2521" s="41"/>
      <c r="B2521" s="41"/>
      <c r="C2521" s="41"/>
      <c r="D2521" s="41"/>
    </row>
    <row r="2522">
      <c r="A2522" s="41"/>
      <c r="B2522" s="41"/>
      <c r="C2522" s="41"/>
      <c r="D2522" s="41"/>
    </row>
    <row r="2523">
      <c r="A2523" s="41"/>
      <c r="B2523" s="41"/>
      <c r="C2523" s="41"/>
      <c r="D2523" s="41"/>
    </row>
    <row r="2524">
      <c r="A2524" s="41"/>
      <c r="B2524" s="41"/>
      <c r="C2524" s="41"/>
      <c r="D2524" s="41"/>
    </row>
    <row r="2525">
      <c r="A2525" s="41"/>
      <c r="B2525" s="41"/>
      <c r="C2525" s="41"/>
      <c r="D2525" s="41"/>
    </row>
    <row r="2526">
      <c r="A2526" s="41"/>
      <c r="B2526" s="41"/>
      <c r="C2526" s="41"/>
      <c r="D2526" s="41"/>
    </row>
    <row r="2527">
      <c r="A2527" s="41"/>
      <c r="B2527" s="41"/>
      <c r="C2527" s="41"/>
      <c r="D2527" s="41"/>
    </row>
    <row r="2528">
      <c r="A2528" s="41"/>
      <c r="B2528" s="41"/>
      <c r="C2528" s="41"/>
      <c r="D2528" s="41"/>
    </row>
    <row r="2529">
      <c r="A2529" s="41"/>
      <c r="B2529" s="41"/>
      <c r="C2529" s="41"/>
      <c r="D2529" s="41"/>
    </row>
    <row r="2530">
      <c r="A2530" s="41"/>
      <c r="B2530" s="41"/>
      <c r="C2530" s="41"/>
      <c r="D2530" s="41"/>
    </row>
    <row r="2531">
      <c r="A2531" s="41"/>
      <c r="B2531" s="41"/>
      <c r="C2531" s="41"/>
      <c r="D2531" s="41"/>
    </row>
    <row r="2532">
      <c r="A2532" s="41"/>
      <c r="B2532" s="41"/>
      <c r="C2532" s="41"/>
      <c r="D2532" s="41"/>
    </row>
    <row r="2533">
      <c r="A2533" s="41"/>
      <c r="B2533" s="41"/>
      <c r="C2533" s="41"/>
      <c r="D2533" s="41"/>
    </row>
    <row r="2534">
      <c r="A2534" s="41"/>
      <c r="B2534" s="41"/>
      <c r="C2534" s="41"/>
      <c r="D2534" s="41"/>
    </row>
    <row r="2535">
      <c r="A2535" s="41"/>
      <c r="B2535" s="41"/>
      <c r="C2535" s="41"/>
      <c r="D2535" s="41"/>
    </row>
    <row r="2536">
      <c r="A2536" s="41"/>
      <c r="B2536" s="41"/>
      <c r="C2536" s="41"/>
      <c r="D2536" s="41"/>
    </row>
    <row r="2537">
      <c r="A2537" s="41"/>
      <c r="B2537" s="41"/>
      <c r="C2537" s="41"/>
      <c r="D2537" s="41"/>
    </row>
    <row r="2538">
      <c r="A2538" s="41"/>
      <c r="B2538" s="41"/>
      <c r="C2538" s="41"/>
      <c r="D2538" s="41"/>
    </row>
    <row r="2539">
      <c r="A2539" s="41"/>
      <c r="B2539" s="41"/>
      <c r="C2539" s="41"/>
      <c r="D2539" s="41"/>
    </row>
    <row r="2540">
      <c r="A2540" s="41"/>
      <c r="B2540" s="41"/>
      <c r="C2540" s="41"/>
      <c r="D2540" s="41"/>
    </row>
    <row r="2541">
      <c r="A2541" s="41"/>
      <c r="B2541" s="41"/>
      <c r="C2541" s="41"/>
      <c r="D2541" s="41"/>
    </row>
    <row r="2542">
      <c r="A2542" s="41"/>
      <c r="B2542" s="41"/>
      <c r="C2542" s="41"/>
      <c r="D2542" s="41"/>
    </row>
    <row r="2543">
      <c r="A2543" s="41"/>
      <c r="B2543" s="41"/>
      <c r="C2543" s="41"/>
      <c r="D2543" s="41"/>
    </row>
    <row r="2544">
      <c r="A2544" s="41"/>
      <c r="B2544" s="41"/>
      <c r="C2544" s="41"/>
      <c r="D2544" s="41"/>
    </row>
    <row r="2545">
      <c r="A2545" s="41"/>
      <c r="B2545" s="41"/>
      <c r="C2545" s="41"/>
      <c r="D2545" s="41"/>
    </row>
    <row r="2546">
      <c r="A2546" s="41"/>
      <c r="B2546" s="41"/>
      <c r="C2546" s="41"/>
      <c r="D2546" s="41"/>
    </row>
    <row r="2547">
      <c r="A2547" s="41"/>
      <c r="B2547" s="41"/>
      <c r="C2547" s="41"/>
      <c r="D2547" s="41"/>
    </row>
    <row r="2548">
      <c r="A2548" s="41"/>
      <c r="B2548" s="41"/>
      <c r="C2548" s="41"/>
      <c r="D2548" s="41"/>
    </row>
    <row r="2549">
      <c r="A2549" s="41"/>
      <c r="B2549" s="41"/>
      <c r="C2549" s="41"/>
      <c r="D2549" s="41"/>
    </row>
    <row r="2550">
      <c r="A2550" s="41"/>
      <c r="B2550" s="41"/>
      <c r="C2550" s="41"/>
      <c r="D2550" s="41"/>
    </row>
    <row r="2551">
      <c r="A2551" s="41"/>
      <c r="B2551" s="41"/>
      <c r="C2551" s="41"/>
      <c r="D2551" s="41"/>
    </row>
    <row r="2552">
      <c r="A2552" s="41"/>
      <c r="B2552" s="41"/>
      <c r="C2552" s="41"/>
      <c r="D2552" s="41"/>
    </row>
    <row r="2553">
      <c r="A2553" s="41"/>
      <c r="B2553" s="41"/>
      <c r="C2553" s="41"/>
      <c r="D2553" s="41"/>
    </row>
    <row r="2554">
      <c r="A2554" s="41"/>
      <c r="B2554" s="41"/>
      <c r="C2554" s="41"/>
      <c r="D2554" s="41"/>
    </row>
    <row r="2555">
      <c r="A2555" s="41"/>
      <c r="B2555" s="41"/>
      <c r="C2555" s="41"/>
      <c r="D2555" s="41"/>
    </row>
    <row r="2556">
      <c r="A2556" s="41"/>
      <c r="B2556" s="41"/>
      <c r="C2556" s="41"/>
      <c r="D2556" s="41"/>
    </row>
    <row r="2557">
      <c r="A2557" s="41"/>
      <c r="B2557" s="41"/>
      <c r="C2557" s="41"/>
      <c r="D2557" s="41"/>
    </row>
    <row r="2558">
      <c r="A2558" s="41"/>
      <c r="B2558" s="41"/>
      <c r="C2558" s="41"/>
      <c r="D2558" s="41"/>
    </row>
    <row r="2559">
      <c r="A2559" s="41"/>
      <c r="B2559" s="41"/>
      <c r="C2559" s="41"/>
      <c r="D2559" s="41"/>
    </row>
    <row r="2560">
      <c r="A2560" s="41"/>
      <c r="B2560" s="41"/>
      <c r="C2560" s="41"/>
      <c r="D2560" s="41"/>
    </row>
    <row r="2561">
      <c r="A2561" s="41"/>
      <c r="B2561" s="41"/>
      <c r="C2561" s="41"/>
      <c r="D2561" s="41"/>
    </row>
    <row r="2562">
      <c r="A2562" s="41"/>
      <c r="B2562" s="41"/>
      <c r="C2562" s="41"/>
      <c r="D2562" s="41"/>
    </row>
    <row r="2563">
      <c r="A2563" s="41"/>
      <c r="B2563" s="41"/>
      <c r="C2563" s="41"/>
      <c r="D2563" s="41"/>
    </row>
    <row r="2564">
      <c r="A2564" s="41"/>
      <c r="B2564" s="41"/>
      <c r="C2564" s="41"/>
      <c r="D2564" s="41"/>
    </row>
    <row r="2565">
      <c r="A2565" s="41"/>
      <c r="B2565" s="41"/>
      <c r="C2565" s="41"/>
      <c r="D2565" s="41"/>
    </row>
    <row r="2566">
      <c r="A2566" s="41"/>
      <c r="B2566" s="41"/>
      <c r="C2566" s="41"/>
      <c r="D2566" s="41"/>
    </row>
    <row r="2567">
      <c r="A2567" s="41"/>
      <c r="B2567" s="41"/>
      <c r="C2567" s="41"/>
      <c r="D2567" s="41"/>
    </row>
    <row r="2568">
      <c r="A2568" s="41"/>
      <c r="B2568" s="41"/>
      <c r="C2568" s="41"/>
      <c r="D2568" s="41"/>
    </row>
    <row r="2569">
      <c r="A2569" s="41"/>
      <c r="B2569" s="41"/>
      <c r="C2569" s="41"/>
      <c r="D2569" s="41"/>
    </row>
    <row r="2570">
      <c r="A2570" s="41"/>
      <c r="B2570" s="41"/>
      <c r="C2570" s="41"/>
      <c r="D2570" s="41"/>
    </row>
    <row r="2571">
      <c r="A2571" s="41"/>
      <c r="B2571" s="41"/>
      <c r="C2571" s="41"/>
      <c r="D2571" s="41"/>
    </row>
    <row r="2572">
      <c r="A2572" s="41"/>
      <c r="B2572" s="41"/>
      <c r="C2572" s="41"/>
      <c r="D2572" s="41"/>
    </row>
    <row r="2573">
      <c r="A2573" s="41"/>
      <c r="B2573" s="41"/>
      <c r="C2573" s="41"/>
      <c r="D2573" s="41"/>
    </row>
    <row r="2574">
      <c r="A2574" s="41"/>
      <c r="B2574" s="41"/>
      <c r="C2574" s="41"/>
      <c r="D2574" s="41"/>
    </row>
    <row r="2575">
      <c r="A2575" s="41"/>
      <c r="B2575" s="41"/>
      <c r="C2575" s="41"/>
      <c r="D2575" s="41"/>
    </row>
    <row r="2576">
      <c r="A2576" s="41"/>
      <c r="B2576" s="41"/>
      <c r="C2576" s="41"/>
      <c r="D2576" s="41"/>
    </row>
    <row r="2577">
      <c r="A2577" s="41"/>
      <c r="B2577" s="41"/>
      <c r="C2577" s="41"/>
      <c r="D2577" s="41"/>
    </row>
    <row r="2578">
      <c r="A2578" s="41"/>
      <c r="B2578" s="41"/>
      <c r="C2578" s="41"/>
      <c r="D2578" s="41"/>
    </row>
    <row r="2579">
      <c r="A2579" s="41"/>
      <c r="B2579" s="41"/>
      <c r="C2579" s="41"/>
      <c r="D2579" s="41"/>
    </row>
    <row r="2580">
      <c r="A2580" s="41"/>
      <c r="B2580" s="41"/>
      <c r="C2580" s="41"/>
      <c r="D2580" s="41"/>
    </row>
    <row r="2581">
      <c r="A2581" s="41"/>
      <c r="B2581" s="41"/>
      <c r="C2581" s="41"/>
      <c r="D2581" s="41"/>
    </row>
    <row r="2582">
      <c r="A2582" s="41"/>
      <c r="B2582" s="41"/>
      <c r="C2582" s="41"/>
      <c r="D2582" s="41"/>
    </row>
    <row r="2583">
      <c r="A2583" s="41"/>
      <c r="B2583" s="41"/>
      <c r="C2583" s="41"/>
      <c r="D2583" s="41"/>
    </row>
    <row r="2584">
      <c r="A2584" s="41"/>
      <c r="B2584" s="41"/>
      <c r="C2584" s="41"/>
      <c r="D2584" s="41"/>
    </row>
    <row r="2585">
      <c r="A2585" s="41"/>
      <c r="B2585" s="41"/>
      <c r="C2585" s="41"/>
      <c r="D2585" s="41"/>
    </row>
    <row r="2586">
      <c r="A2586" s="41"/>
      <c r="B2586" s="41"/>
      <c r="C2586" s="41"/>
      <c r="D2586" s="41"/>
    </row>
    <row r="2587">
      <c r="A2587" s="41"/>
      <c r="B2587" s="41"/>
      <c r="C2587" s="41"/>
      <c r="D2587" s="41"/>
    </row>
    <row r="2588">
      <c r="A2588" s="41"/>
      <c r="B2588" s="41"/>
      <c r="C2588" s="41"/>
      <c r="D2588" s="41"/>
    </row>
    <row r="2589">
      <c r="A2589" s="41"/>
      <c r="B2589" s="41"/>
      <c r="C2589" s="41"/>
      <c r="D2589" s="41"/>
    </row>
    <row r="2590">
      <c r="A2590" s="41"/>
      <c r="B2590" s="41"/>
      <c r="C2590" s="41"/>
      <c r="D2590" s="41"/>
    </row>
    <row r="2591">
      <c r="A2591" s="41"/>
      <c r="B2591" s="41"/>
      <c r="C2591" s="41"/>
      <c r="D2591" s="41"/>
    </row>
    <row r="2592">
      <c r="A2592" s="41"/>
      <c r="B2592" s="41"/>
      <c r="C2592" s="41"/>
      <c r="D2592" s="41"/>
    </row>
    <row r="2593">
      <c r="A2593" s="41"/>
      <c r="B2593" s="41"/>
      <c r="C2593" s="41"/>
      <c r="D2593" s="41"/>
    </row>
    <row r="2594">
      <c r="A2594" s="41"/>
      <c r="B2594" s="41"/>
      <c r="C2594" s="41"/>
      <c r="D2594" s="41"/>
    </row>
    <row r="2595">
      <c r="A2595" s="41"/>
      <c r="B2595" s="41"/>
      <c r="C2595" s="41"/>
      <c r="D2595" s="41"/>
    </row>
    <row r="2596">
      <c r="A2596" s="41"/>
      <c r="B2596" s="41"/>
      <c r="C2596" s="41"/>
      <c r="D2596" s="41"/>
    </row>
    <row r="2597">
      <c r="A2597" s="41"/>
      <c r="B2597" s="41"/>
      <c r="C2597" s="41"/>
      <c r="D2597" s="41"/>
    </row>
    <row r="2598">
      <c r="A2598" s="41"/>
      <c r="B2598" s="41"/>
      <c r="C2598" s="41"/>
      <c r="D2598" s="41"/>
    </row>
    <row r="2599">
      <c r="A2599" s="41"/>
      <c r="B2599" s="41"/>
      <c r="C2599" s="41"/>
      <c r="D2599" s="41"/>
    </row>
    <row r="2600">
      <c r="A2600" s="41"/>
      <c r="B2600" s="41"/>
      <c r="C2600" s="41"/>
      <c r="D2600" s="41"/>
    </row>
    <row r="2601">
      <c r="A2601" s="41"/>
      <c r="B2601" s="41"/>
      <c r="C2601" s="41"/>
      <c r="D2601" s="41"/>
    </row>
    <row r="2602">
      <c r="A2602" s="41"/>
      <c r="B2602" s="41"/>
      <c r="C2602" s="41"/>
      <c r="D2602" s="41"/>
    </row>
    <row r="2603">
      <c r="A2603" s="41"/>
      <c r="B2603" s="41"/>
      <c r="C2603" s="41"/>
      <c r="D2603" s="41"/>
    </row>
    <row r="2604">
      <c r="A2604" s="41"/>
      <c r="B2604" s="41"/>
      <c r="C2604" s="41"/>
      <c r="D2604" s="41"/>
    </row>
    <row r="2605">
      <c r="A2605" s="41"/>
      <c r="B2605" s="41"/>
      <c r="C2605" s="41"/>
      <c r="D2605" s="41"/>
    </row>
    <row r="2606">
      <c r="A2606" s="41"/>
      <c r="B2606" s="41"/>
      <c r="C2606" s="41"/>
      <c r="D2606" s="41"/>
    </row>
    <row r="2607">
      <c r="A2607" s="41"/>
      <c r="B2607" s="41"/>
      <c r="C2607" s="41"/>
      <c r="D2607" s="41"/>
    </row>
    <row r="2608">
      <c r="A2608" s="41"/>
      <c r="B2608" s="41"/>
      <c r="C2608" s="41"/>
      <c r="D2608" s="41"/>
    </row>
    <row r="2609">
      <c r="A2609" s="41"/>
      <c r="B2609" s="41"/>
      <c r="C2609" s="41"/>
      <c r="D2609" s="41"/>
    </row>
    <row r="2610">
      <c r="A2610" s="41"/>
      <c r="B2610" s="41"/>
      <c r="C2610" s="41"/>
      <c r="D2610" s="41"/>
    </row>
    <row r="2611">
      <c r="A2611" s="41"/>
      <c r="B2611" s="41"/>
      <c r="C2611" s="41"/>
      <c r="D2611" s="41"/>
    </row>
    <row r="2612">
      <c r="A2612" s="41"/>
      <c r="B2612" s="41"/>
      <c r="C2612" s="41"/>
      <c r="D2612" s="41"/>
    </row>
    <row r="2613">
      <c r="A2613" s="41"/>
      <c r="B2613" s="41"/>
      <c r="C2613" s="41"/>
      <c r="D2613" s="41"/>
    </row>
    <row r="2614">
      <c r="A2614" s="41"/>
      <c r="B2614" s="41"/>
      <c r="C2614" s="41"/>
      <c r="D2614" s="41"/>
    </row>
    <row r="2615">
      <c r="A2615" s="41"/>
      <c r="B2615" s="41"/>
      <c r="C2615" s="41"/>
      <c r="D2615" s="41"/>
    </row>
    <row r="2616">
      <c r="A2616" s="41"/>
      <c r="B2616" s="41"/>
      <c r="C2616" s="41"/>
      <c r="D2616" s="41"/>
    </row>
    <row r="2617">
      <c r="A2617" s="41"/>
      <c r="B2617" s="41"/>
      <c r="C2617" s="41"/>
      <c r="D2617" s="41"/>
    </row>
    <row r="2618">
      <c r="A2618" s="41"/>
      <c r="B2618" s="41"/>
      <c r="C2618" s="41"/>
      <c r="D2618" s="41"/>
    </row>
    <row r="2619">
      <c r="A2619" s="41"/>
      <c r="B2619" s="41"/>
      <c r="C2619" s="41"/>
      <c r="D2619" s="41"/>
    </row>
    <row r="2620">
      <c r="A2620" s="41"/>
      <c r="B2620" s="41"/>
      <c r="C2620" s="41"/>
      <c r="D2620" s="41"/>
    </row>
    <row r="2621">
      <c r="A2621" s="41"/>
      <c r="B2621" s="41"/>
      <c r="C2621" s="41"/>
      <c r="D2621" s="41"/>
    </row>
    <row r="2622">
      <c r="A2622" s="41"/>
      <c r="B2622" s="41"/>
      <c r="C2622" s="41"/>
      <c r="D2622" s="41"/>
    </row>
    <row r="2623">
      <c r="A2623" s="41"/>
      <c r="B2623" s="41"/>
      <c r="C2623" s="41"/>
      <c r="D2623" s="41"/>
    </row>
    <row r="2624">
      <c r="A2624" s="41"/>
      <c r="B2624" s="41"/>
      <c r="C2624" s="41"/>
      <c r="D2624" s="41"/>
    </row>
    <row r="2625">
      <c r="A2625" s="41"/>
      <c r="B2625" s="41"/>
      <c r="C2625" s="41"/>
      <c r="D2625" s="41"/>
    </row>
    <row r="2626">
      <c r="A2626" s="41"/>
      <c r="B2626" s="41"/>
      <c r="C2626" s="41"/>
      <c r="D2626" s="41"/>
    </row>
    <row r="2627">
      <c r="A2627" s="41"/>
      <c r="B2627" s="41"/>
      <c r="C2627" s="41"/>
      <c r="D2627" s="41"/>
    </row>
    <row r="2628">
      <c r="A2628" s="41"/>
      <c r="B2628" s="41"/>
      <c r="C2628" s="41"/>
      <c r="D2628" s="41"/>
    </row>
    <row r="2629">
      <c r="A2629" s="41"/>
      <c r="B2629" s="41"/>
      <c r="C2629" s="41"/>
      <c r="D2629" s="41"/>
    </row>
    <row r="2630">
      <c r="A2630" s="41"/>
      <c r="B2630" s="41"/>
      <c r="C2630" s="41"/>
      <c r="D2630" s="41"/>
    </row>
    <row r="2631">
      <c r="A2631" s="41"/>
      <c r="B2631" s="41"/>
      <c r="C2631" s="41"/>
      <c r="D2631" s="41"/>
    </row>
    <row r="2632">
      <c r="A2632" s="41"/>
      <c r="B2632" s="41"/>
      <c r="C2632" s="41"/>
      <c r="D2632" s="41"/>
    </row>
    <row r="2633">
      <c r="A2633" s="41"/>
      <c r="B2633" s="41"/>
      <c r="C2633" s="41"/>
      <c r="D2633" s="41"/>
    </row>
    <row r="2634">
      <c r="A2634" s="41"/>
      <c r="B2634" s="41"/>
      <c r="C2634" s="41"/>
      <c r="D2634" s="41"/>
    </row>
    <row r="2635">
      <c r="A2635" s="41"/>
      <c r="B2635" s="41"/>
      <c r="C2635" s="41"/>
      <c r="D2635" s="41"/>
    </row>
    <row r="2636">
      <c r="A2636" s="41"/>
      <c r="B2636" s="41"/>
      <c r="C2636" s="41"/>
      <c r="D2636" s="41"/>
    </row>
    <row r="2637">
      <c r="A2637" s="41"/>
      <c r="B2637" s="41"/>
      <c r="C2637" s="41"/>
      <c r="D2637" s="41"/>
    </row>
    <row r="2638">
      <c r="A2638" s="41"/>
      <c r="B2638" s="41"/>
      <c r="C2638" s="41"/>
      <c r="D2638" s="41"/>
    </row>
    <row r="2639">
      <c r="A2639" s="41"/>
      <c r="B2639" s="41"/>
      <c r="C2639" s="41"/>
      <c r="D2639" s="41"/>
    </row>
    <row r="2640">
      <c r="A2640" s="41"/>
      <c r="B2640" s="41"/>
      <c r="C2640" s="41"/>
      <c r="D2640" s="41"/>
    </row>
    <row r="2641">
      <c r="A2641" s="41"/>
      <c r="B2641" s="41"/>
      <c r="C2641" s="41"/>
      <c r="D2641" s="41"/>
    </row>
    <row r="2642">
      <c r="A2642" s="41"/>
      <c r="B2642" s="41"/>
      <c r="C2642" s="41"/>
      <c r="D2642" s="41"/>
    </row>
    <row r="2643">
      <c r="A2643" s="41"/>
      <c r="B2643" s="41"/>
      <c r="C2643" s="41"/>
      <c r="D2643" s="41"/>
    </row>
    <row r="2644">
      <c r="A2644" s="41"/>
      <c r="B2644" s="41"/>
      <c r="C2644" s="41"/>
      <c r="D2644" s="41"/>
    </row>
    <row r="2645">
      <c r="A2645" s="41"/>
      <c r="B2645" s="41"/>
      <c r="C2645" s="41"/>
      <c r="D2645" s="41"/>
    </row>
  </sheetData>
  <mergeCells count="45">
    <mergeCell ref="B65:B68"/>
    <mergeCell ref="B87:G87"/>
    <mergeCell ref="H88:H91"/>
    <mergeCell ref="I88:M91"/>
    <mergeCell ref="I92:M93"/>
    <mergeCell ref="I94:M95"/>
    <mergeCell ref="I96:M97"/>
    <mergeCell ref="A86:B86"/>
    <mergeCell ref="A99:B99"/>
    <mergeCell ref="A113:B113"/>
    <mergeCell ref="A127:E127"/>
    <mergeCell ref="G127:L127"/>
    <mergeCell ref="G128:L128"/>
    <mergeCell ref="G129:L129"/>
    <mergeCell ref="B25:B28"/>
    <mergeCell ref="B29:B32"/>
    <mergeCell ref="E33:E35"/>
    <mergeCell ref="E37:E48"/>
    <mergeCell ref="E49:E52"/>
    <mergeCell ref="E53:E64"/>
    <mergeCell ref="E65:E68"/>
    <mergeCell ref="A2:B2"/>
    <mergeCell ref="A7:C7"/>
    <mergeCell ref="A13:C13"/>
    <mergeCell ref="A21:A36"/>
    <mergeCell ref="E21:E23"/>
    <mergeCell ref="E25:E27"/>
    <mergeCell ref="E29:E31"/>
    <mergeCell ref="B49:B52"/>
    <mergeCell ref="B53:B56"/>
    <mergeCell ref="B57:B60"/>
    <mergeCell ref="B61:B64"/>
    <mergeCell ref="A71:C71"/>
    <mergeCell ref="B21:B24"/>
    <mergeCell ref="B33:B36"/>
    <mergeCell ref="A37:A52"/>
    <mergeCell ref="B37:B40"/>
    <mergeCell ref="B41:B44"/>
    <mergeCell ref="B45:B48"/>
    <mergeCell ref="A53:A68"/>
    <mergeCell ref="G130:L130"/>
    <mergeCell ref="G131:L131"/>
    <mergeCell ref="G132:L132"/>
    <mergeCell ref="G133:L133"/>
    <mergeCell ref="G134:L134"/>
  </mergeCells>
  <drawing r:id="rId1"/>
</worksheet>
</file>