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369\IdeaProjects\QUANLIHOCSINH\QUANLIHOCSINH\templates\layout\"/>
    </mc:Choice>
  </mc:AlternateContent>
  <xr:revisionPtr revIDLastSave="0" documentId="13_ncr:40009_{515DD6C2-7DC0-400C-AD85-CCF10153929D}" xr6:coauthVersionLast="36" xr6:coauthVersionMax="36" xr10:uidLastSave="{00000000-0000-0000-0000-000000000000}"/>
  <bookViews>
    <workbookView xWindow="0" yWindow="0" windowWidth="23040" windowHeight="8940"/>
  </bookViews>
  <sheets>
    <sheet name="Thong_tin_tai_khoan_2024-11-17_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2" i="1"/>
</calcChain>
</file>

<file path=xl/sharedStrings.xml><?xml version="1.0" encoding="utf-8"?>
<sst xmlns="http://schemas.openxmlformats.org/spreadsheetml/2006/main" count="2252" uniqueCount="470">
  <si>
    <t>Email</t>
  </si>
  <si>
    <t>Phan</t>
  </si>
  <si>
    <t>A</t>
  </si>
  <si>
    <t>Nam</t>
  </si>
  <si>
    <t>hocsinh450@gmail.com</t>
  </si>
  <si>
    <t>Ly</t>
  </si>
  <si>
    <t>D</t>
  </si>
  <si>
    <t>hocsinh451@gmail.com</t>
  </si>
  <si>
    <t>Thanh</t>
  </si>
  <si>
    <t>E</t>
  </si>
  <si>
    <t>hocsinh452@gmail.com</t>
  </si>
  <si>
    <t>La</t>
  </si>
  <si>
    <t>G</t>
  </si>
  <si>
    <t>hocsinh453@gmail.com</t>
  </si>
  <si>
    <t>Hoang</t>
  </si>
  <si>
    <t>B</t>
  </si>
  <si>
    <t>hocsinh454@gmail.com</t>
  </si>
  <si>
    <t>Trung</t>
  </si>
  <si>
    <t>hocsinh455@gmail.com</t>
  </si>
  <si>
    <t>Trinh</t>
  </si>
  <si>
    <t>hocsinh456@gmail.com</t>
  </si>
  <si>
    <t>hocsinh457@gmail.com</t>
  </si>
  <si>
    <t>hocsinh458@gmail.com</t>
  </si>
  <si>
    <t>hocsinh459@gmail.com</t>
  </si>
  <si>
    <t>hocsinh460@gmail.com</t>
  </si>
  <si>
    <t>hocsinh461@gmail.com</t>
  </si>
  <si>
    <t>hocsinh462@gmail.com</t>
  </si>
  <si>
    <t>hocsinh463@gmail.com</t>
  </si>
  <si>
    <t>hocsinh464@gmail.com</t>
  </si>
  <si>
    <t>hocsinh465@gmail.com</t>
  </si>
  <si>
    <t>hocsinh466@gmail.com</t>
  </si>
  <si>
    <t>hocsinh467@gmail.com</t>
  </si>
  <si>
    <t>hocsinh468@gmail.com</t>
  </si>
  <si>
    <t>hocsinh469@gmail.com</t>
  </si>
  <si>
    <t>hocsinh470@gmail.com</t>
  </si>
  <si>
    <t>hocsinh471@gmail.com</t>
  </si>
  <si>
    <t>hocsinh472@gmail.com</t>
  </si>
  <si>
    <t>hocsinh473@gmail.com</t>
  </si>
  <si>
    <t>hocsinh474@gmail.com</t>
  </si>
  <si>
    <t>hocsinh475@gmail.com</t>
  </si>
  <si>
    <t>hocsinh476@gmail.com</t>
  </si>
  <si>
    <t>hocsinh477@gmail.com</t>
  </si>
  <si>
    <t>hocsinh478@gmail.com</t>
  </si>
  <si>
    <t>hocsinh479@gmail.com</t>
  </si>
  <si>
    <t>hocsinh480@gmail.com</t>
  </si>
  <si>
    <t>hocsinh481@gmail.com</t>
  </si>
  <si>
    <t>hocsinh482@gmail.com</t>
  </si>
  <si>
    <t>hocsinh483@gmail.com</t>
  </si>
  <si>
    <t>hocsinh484@gmail.com</t>
  </si>
  <si>
    <t>hocsinh485@gmail.com</t>
  </si>
  <si>
    <t>hocsinh486@gmail.com</t>
  </si>
  <si>
    <t>hocsinh487@gmail.com</t>
  </si>
  <si>
    <t>hocsinh488@gmail.com</t>
  </si>
  <si>
    <t>hocsinh489@gmail.com</t>
  </si>
  <si>
    <t>hocsinh490@gmail.com</t>
  </si>
  <si>
    <t>hocsinh491@gmail.com</t>
  </si>
  <si>
    <t>hocsinh492@gmail.com</t>
  </si>
  <si>
    <t>hocsinh493@gmail.com</t>
  </si>
  <si>
    <t>hocsinh494@gmail.com</t>
  </si>
  <si>
    <t>hocsinh495@gmail.com</t>
  </si>
  <si>
    <t>hocsinh496@gmail.com</t>
  </si>
  <si>
    <t>hocsinh497@gmail.com</t>
  </si>
  <si>
    <t>hocsinh498@gmail.com</t>
  </si>
  <si>
    <t>hocsinh499@gmail.com</t>
  </si>
  <si>
    <t>hocsinh500@gmail.com</t>
  </si>
  <si>
    <t>hocsinh501@gmail.com</t>
  </si>
  <si>
    <t>hocsinh502@gmail.com</t>
  </si>
  <si>
    <t>hocsinh503@gmail.com</t>
  </si>
  <si>
    <t>hocsinh504@gmail.com</t>
  </si>
  <si>
    <t>hocsinh505@gmail.com</t>
  </si>
  <si>
    <t>hocsinh506@gmail.com</t>
  </si>
  <si>
    <t>hocsinh507@gmail.com</t>
  </si>
  <si>
    <t>hocsinh508@gmail.com</t>
  </si>
  <si>
    <t>hocsinh509@gmail.com</t>
  </si>
  <si>
    <t>hocsinh510@gmail.com</t>
  </si>
  <si>
    <t>hocsinh511@gmail.com</t>
  </si>
  <si>
    <t>hocsinh512@gmail.com</t>
  </si>
  <si>
    <t>hocsinh513@gmail.com</t>
  </si>
  <si>
    <t>hocsinh514@gmail.com</t>
  </si>
  <si>
    <t>hocsinh515@gmail.com</t>
  </si>
  <si>
    <t>hocsinh516@gmail.com</t>
  </si>
  <si>
    <t>hocsinh517@gmail.com</t>
  </si>
  <si>
    <t>hocsinh518@gmail.com</t>
  </si>
  <si>
    <t>hocsinh519@gmail.com</t>
  </si>
  <si>
    <t>hocsinh520@gmail.com</t>
  </si>
  <si>
    <t>hocsinh521@gmail.com</t>
  </si>
  <si>
    <t>hocsinh522@gmail.com</t>
  </si>
  <si>
    <t>hocsinh523@gmail.com</t>
  </si>
  <si>
    <t>hocsinh524@gmail.com</t>
  </si>
  <si>
    <t>hocsinh525@gmail.com</t>
  </si>
  <si>
    <t>hocsinh526@gmail.com</t>
  </si>
  <si>
    <t>hocsinh527@gmail.com</t>
  </si>
  <si>
    <t>hocsinh528@gmail.com</t>
  </si>
  <si>
    <t>hocsinh529@gmail.com</t>
  </si>
  <si>
    <t>hocsinh530@gmail.com</t>
  </si>
  <si>
    <t>hocsinh531@gmail.com</t>
  </si>
  <si>
    <t>hocsinh532@gmail.com</t>
  </si>
  <si>
    <t>hocsinh533@gmail.com</t>
  </si>
  <si>
    <t>hocsinh534@gmail.com</t>
  </si>
  <si>
    <t>hocsinh535@gmail.com</t>
  </si>
  <si>
    <t>hocsinh536@gmail.com</t>
  </si>
  <si>
    <t>hocsinh537@gmail.com</t>
  </si>
  <si>
    <t>hocsinh538@gmail.com</t>
  </si>
  <si>
    <t>hocsinh539@gmail.com</t>
  </si>
  <si>
    <t>hocsinh540@gmail.com</t>
  </si>
  <si>
    <t>hocsinh541@gmail.com</t>
  </si>
  <si>
    <t>hocsinh542@gmail.com</t>
  </si>
  <si>
    <t>hocsinh543@gmail.com</t>
  </si>
  <si>
    <t>hocsinh544@gmail.com</t>
  </si>
  <si>
    <t>hocsinh545@gmail.com</t>
  </si>
  <si>
    <t>hocsinh546@gmail.com</t>
  </si>
  <si>
    <t>hocsinh547@gmail.com</t>
  </si>
  <si>
    <t>hocsinh548@gmail.com</t>
  </si>
  <si>
    <t>hocsinh549@gmail.com</t>
  </si>
  <si>
    <t>hocsinh550@gmail.com</t>
  </si>
  <si>
    <t>hocsinh551@gmail.com</t>
  </si>
  <si>
    <t>hocsinh552@gmail.com</t>
  </si>
  <si>
    <t>hocsinh553@gmail.com</t>
  </si>
  <si>
    <t>hocsinh554@gmail.com</t>
  </si>
  <si>
    <t>hocsinh555@gmail.com</t>
  </si>
  <si>
    <t>hocsinh556@gmail.com</t>
  </si>
  <si>
    <t>hocsinh557@gmail.com</t>
  </si>
  <si>
    <t>hocsinh558@gmail.com</t>
  </si>
  <si>
    <t>hocsinh559@gmail.com</t>
  </si>
  <si>
    <t>hocsinh560@gmail.com</t>
  </si>
  <si>
    <t>hocsinh561@gmail.com</t>
  </si>
  <si>
    <t>hocsinh562@gmail.com</t>
  </si>
  <si>
    <t>hocsinh563@gmail.com</t>
  </si>
  <si>
    <t>hocsinh564@gmail.com</t>
  </si>
  <si>
    <t>hocsinh565@gmail.com</t>
  </si>
  <si>
    <t>hocsinh566@gmail.com</t>
  </si>
  <si>
    <t>hocsinh567@gmail.com</t>
  </si>
  <si>
    <t>hocsinh568@gmail.com</t>
  </si>
  <si>
    <t>hocsinh569@gmail.com</t>
  </si>
  <si>
    <t>hocsinh570@gmail.com</t>
  </si>
  <si>
    <t>hocsinh571@gmail.com</t>
  </si>
  <si>
    <t>hocsinh572@gmail.com</t>
  </si>
  <si>
    <t>hocsinh573@gmail.com</t>
  </si>
  <si>
    <t>hocsinh574@gmail.com</t>
  </si>
  <si>
    <t>hocsinh575@gmail.com</t>
  </si>
  <si>
    <t>hocsinh576@gmail.com</t>
  </si>
  <si>
    <t>hocsinh577@gmail.com</t>
  </si>
  <si>
    <t>hocsinh578@gmail.com</t>
  </si>
  <si>
    <t>hocsinh579@gmail.com</t>
  </si>
  <si>
    <t>hocsinh580@gmail.com</t>
  </si>
  <si>
    <t>hocsinh581@gmail.com</t>
  </si>
  <si>
    <t>hocsinh582@gmail.com</t>
  </si>
  <si>
    <t>hocsinh583@gmail.com</t>
  </si>
  <si>
    <t>hocsinh584@gmail.com</t>
  </si>
  <si>
    <t>hocsinh585@gmail.com</t>
  </si>
  <si>
    <t>hocsinh586@gmail.com</t>
  </si>
  <si>
    <t>hocsinh587@gmail.com</t>
  </si>
  <si>
    <t>hocsinh588@gmail.com</t>
  </si>
  <si>
    <t>hocsinh589@gmail.com</t>
  </si>
  <si>
    <t>hocsinh590@gmail.com</t>
  </si>
  <si>
    <t>hocsinh591@gmail.com</t>
  </si>
  <si>
    <t>hocsinh592@gmail.com</t>
  </si>
  <si>
    <t>hocsinh593@gmail.com</t>
  </si>
  <si>
    <t>hocsinh594@gmail.com</t>
  </si>
  <si>
    <t>hocsinh595@gmail.com</t>
  </si>
  <si>
    <t>hocsinh596@gmail.com</t>
  </si>
  <si>
    <t>hocsinh597@gmail.com</t>
  </si>
  <si>
    <t>hocsinh598@gmail.com</t>
  </si>
  <si>
    <t>hocsinh599@gmail.com</t>
  </si>
  <si>
    <t>hocsinh600@gmail.com</t>
  </si>
  <si>
    <t>hocsinh601@gmail.com</t>
  </si>
  <si>
    <t>hocsinh602@gmail.com</t>
  </si>
  <si>
    <t>hocsinh603@gmail.com</t>
  </si>
  <si>
    <t>hocsinh604@gmail.com</t>
  </si>
  <si>
    <t>hocsinh605@gmail.com</t>
  </si>
  <si>
    <t>hocsinh606@gmail.com</t>
  </si>
  <si>
    <t>hocsinh607@gmail.com</t>
  </si>
  <si>
    <t>hocsinh608@gmail.com</t>
  </si>
  <si>
    <t>hocsinh609@gmail.com</t>
  </si>
  <si>
    <t>hocsinh610@gmail.com</t>
  </si>
  <si>
    <t>hocsinh611@gmail.com</t>
  </si>
  <si>
    <t>hocsinh612@gmail.com</t>
  </si>
  <si>
    <t>hocsinh613@gmail.com</t>
  </si>
  <si>
    <t>hocsinh614@gmail.com</t>
  </si>
  <si>
    <t>hocsinh615@gmail.com</t>
  </si>
  <si>
    <t>hocsinh616@gmail.com</t>
  </si>
  <si>
    <t>hocsinh617@gmail.com</t>
  </si>
  <si>
    <t>hocsinh618@gmail.com</t>
  </si>
  <si>
    <t>hocsinh619@gmail.com</t>
  </si>
  <si>
    <t>hocsinh620@gmail.com</t>
  </si>
  <si>
    <t>hocsinh621@gmail.com</t>
  </si>
  <si>
    <t>hocsinh622@gmail.com</t>
  </si>
  <si>
    <t>hocsinh623@gmail.com</t>
  </si>
  <si>
    <t>hocsinh624@gmail.com</t>
  </si>
  <si>
    <t>hocsinh625@gmail.com</t>
  </si>
  <si>
    <t>hocsinh626@gmail.com</t>
  </si>
  <si>
    <t>hocsinh627@gmail.com</t>
  </si>
  <si>
    <t>hocsinh628@gmail.com</t>
  </si>
  <si>
    <t>hocsinh629@gmail.com</t>
  </si>
  <si>
    <t>hocsinh630@gmail.com</t>
  </si>
  <si>
    <t>hocsinh631@gmail.com</t>
  </si>
  <si>
    <t>hocsinh632@gmail.com</t>
  </si>
  <si>
    <t>hocsinh633@gmail.com</t>
  </si>
  <si>
    <t>hocsinh634@gmail.com</t>
  </si>
  <si>
    <t>hocsinh635@gmail.com</t>
  </si>
  <si>
    <t>hocsinh636@gmail.com</t>
  </si>
  <si>
    <t>hocsinh637@gmail.com</t>
  </si>
  <si>
    <t>hocsinh638@gmail.com</t>
  </si>
  <si>
    <t>hocsinh639@gmail.com</t>
  </si>
  <si>
    <t>hocsinh640@gmail.com</t>
  </si>
  <si>
    <t>hocsinh641@gmail.com</t>
  </si>
  <si>
    <t>hocsinh642@gmail.com</t>
  </si>
  <si>
    <t>hocsinh643@gmail.com</t>
  </si>
  <si>
    <t>hocsinh644@gmail.com</t>
  </si>
  <si>
    <t>hocsinh645@gmail.com</t>
  </si>
  <si>
    <t>hocsinh646@gmail.com</t>
  </si>
  <si>
    <t>hocsinh647@gmail.com</t>
  </si>
  <si>
    <t>hocsinh648@gmail.com</t>
  </si>
  <si>
    <t>hocsinh649@gmail.com</t>
  </si>
  <si>
    <t>hocsinh650@gmail.com</t>
  </si>
  <si>
    <t>hocsinh651@gmail.com</t>
  </si>
  <si>
    <t>hocsinh652@gmail.com</t>
  </si>
  <si>
    <t>hocsinh653@gmail.com</t>
  </si>
  <si>
    <t>hocsinh654@gmail.com</t>
  </si>
  <si>
    <t>hocsinh655@gmail.com</t>
  </si>
  <si>
    <t>hocsinh656@gmail.com</t>
  </si>
  <si>
    <t>hocsinh657@gmail.com</t>
  </si>
  <si>
    <t>hocsinh658@gmail.com</t>
  </si>
  <si>
    <t>hocsinh659@gmail.com</t>
  </si>
  <si>
    <t>hocsinh660@gmail.com</t>
  </si>
  <si>
    <t>hocsinh661@gmail.com</t>
  </si>
  <si>
    <t>hocsinh662@gmail.com</t>
  </si>
  <si>
    <t>hocsinh663@gmail.com</t>
  </si>
  <si>
    <t>hocsinh664@gmail.com</t>
  </si>
  <si>
    <t>hocsinh665@gmail.com</t>
  </si>
  <si>
    <t>hocsinh666@gmail.com</t>
  </si>
  <si>
    <t>hocsinh667@gmail.com</t>
  </si>
  <si>
    <t>hocsinh668@gmail.com</t>
  </si>
  <si>
    <t>hocsinh669@gmail.com</t>
  </si>
  <si>
    <t>hocsinh670@gmail.com</t>
  </si>
  <si>
    <t>hocsinh671@gmail.com</t>
  </si>
  <si>
    <t>hocsinh672@gmail.com</t>
  </si>
  <si>
    <t>hocsinh673@gmail.com</t>
  </si>
  <si>
    <t>hocsinh674@gmail.com</t>
  </si>
  <si>
    <t>hocsinh675@gmail.com</t>
  </si>
  <si>
    <t>hocsinh676@gmail.com</t>
  </si>
  <si>
    <t>hocsinh677@gmail.com</t>
  </si>
  <si>
    <t>hocsinh678@gmail.com</t>
  </si>
  <si>
    <t>hocsinh679@gmail.com</t>
  </si>
  <si>
    <t>hocsinh680@gmail.com</t>
  </si>
  <si>
    <t>hocsinh681@gmail.com</t>
  </si>
  <si>
    <t>hocsinh682@gmail.com</t>
  </si>
  <si>
    <t>hocsinh683@gmail.com</t>
  </si>
  <si>
    <t>hocsinh684@gmail.com</t>
  </si>
  <si>
    <t>hocsinh685@gmail.com</t>
  </si>
  <si>
    <t>hocsinh686@gmail.com</t>
  </si>
  <si>
    <t>hocsinh687@gmail.com</t>
  </si>
  <si>
    <t>hocsinh688@gmail.com</t>
  </si>
  <si>
    <t>hocsinh689@gmail.com</t>
  </si>
  <si>
    <t>hocsinh690@gmail.com</t>
  </si>
  <si>
    <t>hocsinh691@gmail.com</t>
  </si>
  <si>
    <t>hocsinh692@gmail.com</t>
  </si>
  <si>
    <t>hocsinh693@gmail.com</t>
  </si>
  <si>
    <t>hocsinh694@gmail.com</t>
  </si>
  <si>
    <t>hocsinh695@gmail.com</t>
  </si>
  <si>
    <t>hocsinh696@gmail.com</t>
  </si>
  <si>
    <t>hocsinh697@gmail.com</t>
  </si>
  <si>
    <t>hocsinh698@gmail.com</t>
  </si>
  <si>
    <t>hocsinh699@gmail.com</t>
  </si>
  <si>
    <t>hocsinh700@gmail.com</t>
  </si>
  <si>
    <t>hocsinh701@gmail.com</t>
  </si>
  <si>
    <t>hocsinh702@gmail.com</t>
  </si>
  <si>
    <t>hocsinh703@gmail.com</t>
  </si>
  <si>
    <t>hocsinh704@gmail.com</t>
  </si>
  <si>
    <t>hocsinh705@gmail.com</t>
  </si>
  <si>
    <t>hocsinh706@gmail.com</t>
  </si>
  <si>
    <t>hocsinh707@gmail.com</t>
  </si>
  <si>
    <t>hocsinh708@gmail.com</t>
  </si>
  <si>
    <t>hocsinh709@gmail.com</t>
  </si>
  <si>
    <t>hocsinh710@gmail.com</t>
  </si>
  <si>
    <t>hocsinh711@gmail.com</t>
  </si>
  <si>
    <t>hocsinh712@gmail.com</t>
  </si>
  <si>
    <t>hocsinh713@gmail.com</t>
  </si>
  <si>
    <t>hocsinh714@gmail.com</t>
  </si>
  <si>
    <t>hocsinh715@gmail.com</t>
  </si>
  <si>
    <t>hocsinh716@gmail.com</t>
  </si>
  <si>
    <t>hocsinh717@gmail.com</t>
  </si>
  <si>
    <t>hocsinh718@gmail.com</t>
  </si>
  <si>
    <t>hocsinh719@gmail.com</t>
  </si>
  <si>
    <t>hocsinh720@gmail.com</t>
  </si>
  <si>
    <t>hocsinh721@gmail.com</t>
  </si>
  <si>
    <t>hocsinh722@gmail.com</t>
  </si>
  <si>
    <t>hocsinh723@gmail.com</t>
  </si>
  <si>
    <t>hocsinh724@gmail.com</t>
  </si>
  <si>
    <t>hocsinh725@gmail.com</t>
  </si>
  <si>
    <t>hocsinh726@gmail.com</t>
  </si>
  <si>
    <t>hocsinh727@gmail.com</t>
  </si>
  <si>
    <t>hocsinh728@gmail.com</t>
  </si>
  <si>
    <t>hocsinh729@gmail.com</t>
  </si>
  <si>
    <t>hocsinh730@gmail.com</t>
  </si>
  <si>
    <t>hocsinh731@gmail.com</t>
  </si>
  <si>
    <t>hocsinh732@gmail.com</t>
  </si>
  <si>
    <t>hocsinh733@gmail.com</t>
  </si>
  <si>
    <t>hocsinh734@gmail.com</t>
  </si>
  <si>
    <t>hocsinh735@gmail.com</t>
  </si>
  <si>
    <t>hocsinh736@gmail.com</t>
  </si>
  <si>
    <t>hocsinh737@gmail.com</t>
  </si>
  <si>
    <t>hocsinh738@gmail.com</t>
  </si>
  <si>
    <t>hocsinh739@gmail.com</t>
  </si>
  <si>
    <t>hocsinh740@gmail.com</t>
  </si>
  <si>
    <t>hocsinh741@gmail.com</t>
  </si>
  <si>
    <t>hocsinh742@gmail.com</t>
  </si>
  <si>
    <t>hocsinh743@gmail.com</t>
  </si>
  <si>
    <t>hocsinh744@gmail.com</t>
  </si>
  <si>
    <t>hocsinh745@gmail.com</t>
  </si>
  <si>
    <t>hocsinh746@gmail.com</t>
  </si>
  <si>
    <t>hocsinh747@gmail.com</t>
  </si>
  <si>
    <t>hocsinh748@gmail.com</t>
  </si>
  <si>
    <t>hocsinh749@gmail.com</t>
  </si>
  <si>
    <t>hocsinh750@gmail.com</t>
  </si>
  <si>
    <t>hocsinh751@gmail.com</t>
  </si>
  <si>
    <t>hocsinh752@gmail.com</t>
  </si>
  <si>
    <t>hocsinh753@gmail.com</t>
  </si>
  <si>
    <t>hocsinh754@gmail.com</t>
  </si>
  <si>
    <t>hocsinh755@gmail.com</t>
  </si>
  <si>
    <t>hocsinh756@gmail.com</t>
  </si>
  <si>
    <t>hocsinh757@gmail.com</t>
  </si>
  <si>
    <t>hocsinh758@gmail.com</t>
  </si>
  <si>
    <t>hocsinh759@gmail.com</t>
  </si>
  <si>
    <t>hocsinh760@gmail.com</t>
  </si>
  <si>
    <t>hocsinh761@gmail.com</t>
  </si>
  <si>
    <t>hocsinh762@gmail.com</t>
  </si>
  <si>
    <t>hocsinh763@gmail.com</t>
  </si>
  <si>
    <t>hocsinh764@gmail.com</t>
  </si>
  <si>
    <t>hocsinh765@gmail.com</t>
  </si>
  <si>
    <t>hocsinh766@gmail.com</t>
  </si>
  <si>
    <t>hocsinh767@gmail.com</t>
  </si>
  <si>
    <t>hocsinh768@gmail.com</t>
  </si>
  <si>
    <t>hocsinh769@gmail.com</t>
  </si>
  <si>
    <t>hocsinh770@gmail.com</t>
  </si>
  <si>
    <t>hocsinh771@gmail.com</t>
  </si>
  <si>
    <t>hocsinh772@gmail.com</t>
  </si>
  <si>
    <t>hocsinh773@gmail.com</t>
  </si>
  <si>
    <t>hocsinh774@gmail.com</t>
  </si>
  <si>
    <t>hocsinh775@gmail.com</t>
  </si>
  <si>
    <t>hocsinh776@gmail.com</t>
  </si>
  <si>
    <t>hocsinh777@gmail.com</t>
  </si>
  <si>
    <t>hocsinh778@gmail.com</t>
  </si>
  <si>
    <t>hocsinh779@gmail.com</t>
  </si>
  <si>
    <t>hocsinh780@gmail.com</t>
  </si>
  <si>
    <t>hocsinh781@gmail.com</t>
  </si>
  <si>
    <t>hocsinh782@gmail.com</t>
  </si>
  <si>
    <t>hocsinh783@gmail.com</t>
  </si>
  <si>
    <t>hocsinh784@gmail.com</t>
  </si>
  <si>
    <t>hocsinh785@gmail.com</t>
  </si>
  <si>
    <t>hocsinh786@gmail.com</t>
  </si>
  <si>
    <t>hocsinh787@gmail.com</t>
  </si>
  <si>
    <t>hocsinh788@gmail.com</t>
  </si>
  <si>
    <t>hocsinh789@gmail.com</t>
  </si>
  <si>
    <t>hocsinh790@gmail.com</t>
  </si>
  <si>
    <t>hocsinh791@gmail.com</t>
  </si>
  <si>
    <t>hocsinh792@gmail.com</t>
  </si>
  <si>
    <t>hocsinh793@gmail.com</t>
  </si>
  <si>
    <t>hocsinh794@gmail.com</t>
  </si>
  <si>
    <t>hocsinh795@gmail.com</t>
  </si>
  <si>
    <t>hocsinh796@gmail.com</t>
  </si>
  <si>
    <t>hocsinh797@gmail.com</t>
  </si>
  <si>
    <t>hocsinh798@gmail.com</t>
  </si>
  <si>
    <t>hocsinh799@gmail.com</t>
  </si>
  <si>
    <t>hocsinh800@gmail.com</t>
  </si>
  <si>
    <t>hocsinh801@gmail.com</t>
  </si>
  <si>
    <t>hocsinh802@gmail.com</t>
  </si>
  <si>
    <t>hocsinh803@gmail.com</t>
  </si>
  <si>
    <t>hocsinh804@gmail.com</t>
  </si>
  <si>
    <t>hocsinh805@gmail.com</t>
  </si>
  <si>
    <t>hocsinh806@gmail.com</t>
  </si>
  <si>
    <t>hocsinh807@gmail.com</t>
  </si>
  <si>
    <t>hocsinh808@gmail.com</t>
  </si>
  <si>
    <t>hocsinh809@gmail.com</t>
  </si>
  <si>
    <t>hocsinh810@gmail.com</t>
  </si>
  <si>
    <t>hocsinh811@gmail.com</t>
  </si>
  <si>
    <t>hocsinh812@gmail.com</t>
  </si>
  <si>
    <t>hocsinh813@gmail.com</t>
  </si>
  <si>
    <t>hocsinh814@gmail.com</t>
  </si>
  <si>
    <t>hocsinh815@gmail.com</t>
  </si>
  <si>
    <t>hocsinh816@gmail.com</t>
  </si>
  <si>
    <t>hocsinh817@gmail.com</t>
  </si>
  <si>
    <t>hocsinh818@gmail.com</t>
  </si>
  <si>
    <t>hocsinh819@gmail.com</t>
  </si>
  <si>
    <t>hocsinh820@gmail.com</t>
  </si>
  <si>
    <t>hocsinh821@gmail.com</t>
  </si>
  <si>
    <t>hocsinh822@gmail.com</t>
  </si>
  <si>
    <t>hocsinh823@gmail.com</t>
  </si>
  <si>
    <t>hocsinh824@gmail.com</t>
  </si>
  <si>
    <t>hocsinh825@gmail.com</t>
  </si>
  <si>
    <t>hocsinh826@gmail.com</t>
  </si>
  <si>
    <t>hocsinh827@gmail.com</t>
  </si>
  <si>
    <t>hocsinh828@gmail.com</t>
  </si>
  <si>
    <t>hocsinh829@gmail.com</t>
  </si>
  <si>
    <t>hocsinh830@gmail.com</t>
  </si>
  <si>
    <t>hocsinh831@gmail.com</t>
  </si>
  <si>
    <t>hocsinh832@gmail.com</t>
  </si>
  <si>
    <t>hocsinh833@gmail.com</t>
  </si>
  <si>
    <t>hocsinh834@gmail.com</t>
  </si>
  <si>
    <t>hocsinh835@gmail.com</t>
  </si>
  <si>
    <t>hocsinh836@gmail.com</t>
  </si>
  <si>
    <t>hocsinh837@gmail.com</t>
  </si>
  <si>
    <t>hocsinh838@gmail.com</t>
  </si>
  <si>
    <t>hocsinh839@gmail.com</t>
  </si>
  <si>
    <t>hocsinh840@gmail.com</t>
  </si>
  <si>
    <t>hocsinh841@gmail.com</t>
  </si>
  <si>
    <t>hocsinh842@gmail.com</t>
  </si>
  <si>
    <t>hocsinh843@gmail.com</t>
  </si>
  <si>
    <t>hocsinh844@gmail.com</t>
  </si>
  <si>
    <t>hocsinh845@gmail.com</t>
  </si>
  <si>
    <t>hocsinh846@gmail.com</t>
  </si>
  <si>
    <t>hocsinh847@gmail.com</t>
  </si>
  <si>
    <t>hocsinh848@gmail.com</t>
  </si>
  <si>
    <t>hocsinh849@gmail.com</t>
  </si>
  <si>
    <t>hocsinh850@gmail.com</t>
  </si>
  <si>
    <t>hocsinh851@gmail.com</t>
  </si>
  <si>
    <t>hocsinh852@gmail.com</t>
  </si>
  <si>
    <t>hocsinh853@gmail.com</t>
  </si>
  <si>
    <t>hocsinh854@gmail.com</t>
  </si>
  <si>
    <t>hocsinh855@gmail.com</t>
  </si>
  <si>
    <t>hocsinh856@gmail.com</t>
  </si>
  <si>
    <t>hocsinh857@gmail.com</t>
  </si>
  <si>
    <t>hocsinh858@gmail.com</t>
  </si>
  <si>
    <t>hocsinh859@gmail.com</t>
  </si>
  <si>
    <t>hocsinh860@gmail.com</t>
  </si>
  <si>
    <t>hocsinh861@gmail.com</t>
  </si>
  <si>
    <t>hocsinh862@gmail.com</t>
  </si>
  <si>
    <t>hocsinh863@gmail.com</t>
  </si>
  <si>
    <t>hocsinh864@gmail.com</t>
  </si>
  <si>
    <t>hocsinh865@gmail.com</t>
  </si>
  <si>
    <t>hocsinh866@gmail.com</t>
  </si>
  <si>
    <t>hocsinh867@gmail.com</t>
  </si>
  <si>
    <t>hocsinh868@gmail.com</t>
  </si>
  <si>
    <t>hocsinh869@gmail.com</t>
  </si>
  <si>
    <t>hocsinh870@gmail.com</t>
  </si>
  <si>
    <t>hocsinh871@gmail.com</t>
  </si>
  <si>
    <t>hocsinh872@gmail.com</t>
  </si>
  <si>
    <t>hocsinh873@gmail.com</t>
  </si>
  <si>
    <t>hocsinh874@gmail.com</t>
  </si>
  <si>
    <t>hocsinh875@gmail.com</t>
  </si>
  <si>
    <t>hocsinh876@gmail.com</t>
  </si>
  <si>
    <t>hocsinh877@gmail.com</t>
  </si>
  <si>
    <t>hocsinh878@gmail.com</t>
  </si>
  <si>
    <t>hocsinh879@gmail.com</t>
  </si>
  <si>
    <t>hocsinh880@gmail.com</t>
  </si>
  <si>
    <t>hocsinh881@gmail.com</t>
  </si>
  <si>
    <t>hocsinh882@gmail.com</t>
  </si>
  <si>
    <t>hocsinh883@gmail.com</t>
  </si>
  <si>
    <t>hocsinh884@gmail.com</t>
  </si>
  <si>
    <t>hocsinh885@gmail.com</t>
  </si>
  <si>
    <t>hocsinh886@gmail.com</t>
  </si>
  <si>
    <t>hocsinh887@gmail.com</t>
  </si>
  <si>
    <t>hocsinh888@gmail.com</t>
  </si>
  <si>
    <t>hocsinh889@gmail.com</t>
  </si>
  <si>
    <t>hocsinh890@gmail.com</t>
  </si>
  <si>
    <t>hocsinh891@gmail.com</t>
  </si>
  <si>
    <t>hocsinh892@gmail.com</t>
  </si>
  <si>
    <t>hocsinh893@gmail.com</t>
  </si>
  <si>
    <t>hocsinh894@gmail.com</t>
  </si>
  <si>
    <t>hocsinh895@gmail.com</t>
  </si>
  <si>
    <t>hocsinh896@gmail.com</t>
  </si>
  <si>
    <t>hocsinh898@gmail.com</t>
  </si>
  <si>
    <t>hocsinh899@gmail.com</t>
  </si>
  <si>
    <t>Bình định</t>
  </si>
  <si>
    <t>Họ</t>
  </si>
  <si>
    <t>Tên</t>
  </si>
  <si>
    <t>Ngày sinh</t>
  </si>
  <si>
    <t>Giới tính</t>
  </si>
  <si>
    <t>Địa chỉ</t>
  </si>
  <si>
    <t>Điểm Trung bình đầu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</si>
</sst>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"/>
  <sheetViews>
    <sheetView tabSelected="1" workbookViewId="0">
      <selection activeCell="C9" sqref="C9"/>
    </sheetView>
  </sheetViews>
  <sheetFormatPr defaultRowHeight="14.4" x14ac:dyDescent="0.3"/>
  <cols>
    <col min="2" max="3" width="17.6640625" customWidth="1"/>
    <col min="4" max="4" width="20.5546875" customWidth="1"/>
    <col min="5" max="5" width="13" customWidth="1"/>
    <col min="6" max="6" width="16.88671875" customWidth="1"/>
    <col min="7" max="7" width="14.5546875" customWidth="1"/>
  </cols>
  <sheetData>
    <row r="1" spans="1:7" x14ac:dyDescent="0.3">
      <c r="A1" t="s">
        <v>464</v>
      </c>
      <c r="B1" t="s">
        <v>465</v>
      </c>
      <c r="C1" t="s">
        <v>469</v>
      </c>
      <c r="D1" t="s">
        <v>466</v>
      </c>
      <c r="E1" t="s">
        <v>467</v>
      </c>
      <c r="F1" t="s">
        <v>468</v>
      </c>
      <c r="G1" t="s">
        <v>0</v>
      </c>
    </row>
    <row r="2" spans="1:7" x14ac:dyDescent="0.3">
      <c r="A2" t="s">
        <v>1</v>
      </c>
      <c r="B2" t="s">
        <v>2</v>
      </c>
      <c r="C2" s="2">
        <f ca="1">RAND()*10</f>
        <v>9.8570004181760602</v>
      </c>
      <c r="D2" s="1">
        <v>39764</v>
      </c>
      <c r="E2" t="s">
        <v>3</v>
      </c>
      <c r="F2" t="s">
        <v>463</v>
      </c>
      <c r="G2" t="s">
        <v>4</v>
      </c>
    </row>
    <row r="3" spans="1:7" x14ac:dyDescent="0.3">
      <c r="A3" t="s">
        <v>5</v>
      </c>
      <c r="B3" t="s">
        <v>6</v>
      </c>
      <c r="C3" s="2">
        <f t="shared" ref="C3:C66" ca="1" si="0">RAND()*10</f>
        <v>9.4411486875356214</v>
      </c>
      <c r="D3" s="1">
        <v>39764</v>
      </c>
      <c r="E3" t="s">
        <v>3</v>
      </c>
      <c r="F3" t="s">
        <v>463</v>
      </c>
      <c r="G3" t="s">
        <v>7</v>
      </c>
    </row>
    <row r="4" spans="1:7" x14ac:dyDescent="0.3">
      <c r="A4" t="s">
        <v>8</v>
      </c>
      <c r="B4" t="s">
        <v>9</v>
      </c>
      <c r="C4" s="2">
        <f t="shared" ca="1" si="0"/>
        <v>6.5450700933393708</v>
      </c>
      <c r="D4" s="1">
        <v>39764</v>
      </c>
      <c r="E4" t="s">
        <v>3</v>
      </c>
      <c r="F4" t="s">
        <v>463</v>
      </c>
      <c r="G4" t="s">
        <v>10</v>
      </c>
    </row>
    <row r="5" spans="1:7" x14ac:dyDescent="0.3">
      <c r="A5" t="s">
        <v>11</v>
      </c>
      <c r="B5" t="s">
        <v>12</v>
      </c>
      <c r="C5" s="2">
        <f t="shared" ca="1" si="0"/>
        <v>6.457414282810781</v>
      </c>
      <c r="D5" s="1">
        <v>39764</v>
      </c>
      <c r="E5" t="s">
        <v>3</v>
      </c>
      <c r="F5" t="s">
        <v>463</v>
      </c>
      <c r="G5" t="s">
        <v>13</v>
      </c>
    </row>
    <row r="6" spans="1:7" x14ac:dyDescent="0.3">
      <c r="A6" t="s">
        <v>14</v>
      </c>
      <c r="B6" t="s">
        <v>15</v>
      </c>
      <c r="C6" s="2">
        <f t="shared" ca="1" si="0"/>
        <v>8.9113185583464514</v>
      </c>
      <c r="D6" s="1">
        <v>39764</v>
      </c>
      <c r="E6" t="s">
        <v>3</v>
      </c>
      <c r="F6" t="s">
        <v>463</v>
      </c>
      <c r="G6" t="s">
        <v>16</v>
      </c>
    </row>
    <row r="7" spans="1:7" x14ac:dyDescent="0.3">
      <c r="A7" t="s">
        <v>1</v>
      </c>
      <c r="B7" t="s">
        <v>17</v>
      </c>
      <c r="C7" s="2">
        <f t="shared" ca="1" si="0"/>
        <v>4.5711405726970238</v>
      </c>
      <c r="D7" s="1">
        <v>39764</v>
      </c>
      <c r="E7" t="s">
        <v>3</v>
      </c>
      <c r="F7" t="s">
        <v>463</v>
      </c>
      <c r="G7" t="s">
        <v>18</v>
      </c>
    </row>
    <row r="8" spans="1:7" x14ac:dyDescent="0.3">
      <c r="A8" t="s">
        <v>5</v>
      </c>
      <c r="B8" t="s">
        <v>19</v>
      </c>
      <c r="C8" s="2">
        <f t="shared" ca="1" si="0"/>
        <v>6.6666150427082949</v>
      </c>
      <c r="D8" s="1">
        <v>39764</v>
      </c>
      <c r="E8" t="s">
        <v>3</v>
      </c>
      <c r="F8" t="s">
        <v>463</v>
      </c>
      <c r="G8" t="s">
        <v>20</v>
      </c>
    </row>
    <row r="9" spans="1:7" x14ac:dyDescent="0.3">
      <c r="A9" t="s">
        <v>8</v>
      </c>
      <c r="B9" t="s">
        <v>2</v>
      </c>
      <c r="C9" s="2">
        <f t="shared" ca="1" si="0"/>
        <v>3.5614200249854013</v>
      </c>
      <c r="D9" s="1">
        <v>39764</v>
      </c>
      <c r="E9" t="s">
        <v>3</v>
      </c>
      <c r="F9" t="s">
        <v>463</v>
      </c>
      <c r="G9" t="s">
        <v>21</v>
      </c>
    </row>
    <row r="10" spans="1:7" x14ac:dyDescent="0.3">
      <c r="A10" t="s">
        <v>11</v>
      </c>
      <c r="B10" t="s">
        <v>6</v>
      </c>
      <c r="C10" s="2">
        <f t="shared" ca="1" si="0"/>
        <v>3.6979241017933608</v>
      </c>
      <c r="D10" s="1">
        <v>39764</v>
      </c>
      <c r="E10" t="s">
        <v>3</v>
      </c>
      <c r="F10" t="s">
        <v>463</v>
      </c>
      <c r="G10" t="s">
        <v>22</v>
      </c>
    </row>
    <row r="11" spans="1:7" x14ac:dyDescent="0.3">
      <c r="A11" t="s">
        <v>14</v>
      </c>
      <c r="B11" t="s">
        <v>9</v>
      </c>
      <c r="C11" s="2">
        <f t="shared" ca="1" si="0"/>
        <v>6.6768466093015579</v>
      </c>
      <c r="D11" s="1">
        <v>39764</v>
      </c>
      <c r="E11" t="s">
        <v>3</v>
      </c>
      <c r="F11" t="s">
        <v>463</v>
      </c>
      <c r="G11" t="s">
        <v>23</v>
      </c>
    </row>
    <row r="12" spans="1:7" x14ac:dyDescent="0.3">
      <c r="A12" t="s">
        <v>1</v>
      </c>
      <c r="B12" t="s">
        <v>12</v>
      </c>
      <c r="C12" s="2">
        <f t="shared" ca="1" si="0"/>
        <v>9.1971031288137475</v>
      </c>
      <c r="D12" s="1">
        <v>39764</v>
      </c>
      <c r="E12" t="s">
        <v>3</v>
      </c>
      <c r="F12" t="s">
        <v>463</v>
      </c>
      <c r="G12" t="s">
        <v>24</v>
      </c>
    </row>
    <row r="13" spans="1:7" x14ac:dyDescent="0.3">
      <c r="A13" t="s">
        <v>5</v>
      </c>
      <c r="B13" t="s">
        <v>15</v>
      </c>
      <c r="C13" s="2">
        <f t="shared" ca="1" si="0"/>
        <v>5.0913772602938518</v>
      </c>
      <c r="D13" s="1">
        <v>39764</v>
      </c>
      <c r="E13" t="s">
        <v>3</v>
      </c>
      <c r="F13" t="s">
        <v>463</v>
      </c>
      <c r="G13" t="s">
        <v>25</v>
      </c>
    </row>
    <row r="14" spans="1:7" x14ac:dyDescent="0.3">
      <c r="A14" t="s">
        <v>8</v>
      </c>
      <c r="B14" t="s">
        <v>17</v>
      </c>
      <c r="C14" s="2">
        <f t="shared" ca="1" si="0"/>
        <v>8.8205770024539518</v>
      </c>
      <c r="D14" s="1">
        <v>39764</v>
      </c>
      <c r="E14" t="s">
        <v>3</v>
      </c>
      <c r="F14" t="s">
        <v>463</v>
      </c>
      <c r="G14" t="s">
        <v>26</v>
      </c>
    </row>
    <row r="15" spans="1:7" x14ac:dyDescent="0.3">
      <c r="A15" t="s">
        <v>11</v>
      </c>
      <c r="B15" t="s">
        <v>19</v>
      </c>
      <c r="C15" s="2">
        <f t="shared" ca="1" si="0"/>
        <v>0.52532723093742795</v>
      </c>
      <c r="D15" s="1">
        <v>39764</v>
      </c>
      <c r="E15" t="s">
        <v>3</v>
      </c>
      <c r="F15" t="s">
        <v>463</v>
      </c>
      <c r="G15" t="s">
        <v>27</v>
      </c>
    </row>
    <row r="16" spans="1:7" x14ac:dyDescent="0.3">
      <c r="A16" t="s">
        <v>14</v>
      </c>
      <c r="B16" t="s">
        <v>2</v>
      </c>
      <c r="C16" s="2">
        <f t="shared" ca="1" si="0"/>
        <v>3.3150690273120773</v>
      </c>
      <c r="D16" s="1">
        <v>39764</v>
      </c>
      <c r="E16" t="s">
        <v>3</v>
      </c>
      <c r="F16" t="s">
        <v>463</v>
      </c>
      <c r="G16" t="s">
        <v>28</v>
      </c>
    </row>
    <row r="17" spans="1:7" x14ac:dyDescent="0.3">
      <c r="A17" t="s">
        <v>1</v>
      </c>
      <c r="B17" t="s">
        <v>6</v>
      </c>
      <c r="C17" s="2">
        <f t="shared" ca="1" si="0"/>
        <v>0.16217320408846159</v>
      </c>
      <c r="D17" s="1">
        <v>39764</v>
      </c>
      <c r="E17" t="s">
        <v>3</v>
      </c>
      <c r="F17" t="s">
        <v>463</v>
      </c>
      <c r="G17" t="s">
        <v>29</v>
      </c>
    </row>
    <row r="18" spans="1:7" x14ac:dyDescent="0.3">
      <c r="A18" t="s">
        <v>5</v>
      </c>
      <c r="B18" t="s">
        <v>9</v>
      </c>
      <c r="C18" s="2">
        <f t="shared" ca="1" si="0"/>
        <v>0.1751305696932437</v>
      </c>
      <c r="D18" s="1">
        <v>39764</v>
      </c>
      <c r="E18" t="s">
        <v>3</v>
      </c>
      <c r="F18" t="s">
        <v>463</v>
      </c>
      <c r="G18" t="s">
        <v>30</v>
      </c>
    </row>
    <row r="19" spans="1:7" x14ac:dyDescent="0.3">
      <c r="A19" t="s">
        <v>8</v>
      </c>
      <c r="B19" t="s">
        <v>12</v>
      </c>
      <c r="C19" s="2">
        <f t="shared" ca="1" si="0"/>
        <v>2.3992563721497575</v>
      </c>
      <c r="D19" s="1">
        <v>39764</v>
      </c>
      <c r="E19" t="s">
        <v>3</v>
      </c>
      <c r="F19" t="s">
        <v>463</v>
      </c>
      <c r="G19" t="s">
        <v>31</v>
      </c>
    </row>
    <row r="20" spans="1:7" x14ac:dyDescent="0.3">
      <c r="A20" t="s">
        <v>11</v>
      </c>
      <c r="B20" t="s">
        <v>15</v>
      </c>
      <c r="C20" s="2">
        <f t="shared" ca="1" si="0"/>
        <v>2.2986004258526149E-2</v>
      </c>
      <c r="D20" s="1">
        <v>39764</v>
      </c>
      <c r="E20" t="s">
        <v>3</v>
      </c>
      <c r="F20" t="s">
        <v>463</v>
      </c>
      <c r="G20" t="s">
        <v>32</v>
      </c>
    </row>
    <row r="21" spans="1:7" x14ac:dyDescent="0.3">
      <c r="A21" t="s">
        <v>14</v>
      </c>
      <c r="B21" t="s">
        <v>17</v>
      </c>
      <c r="C21" s="2">
        <f t="shared" ca="1" si="0"/>
        <v>3.1862671830563971</v>
      </c>
      <c r="D21" s="1">
        <v>39764</v>
      </c>
      <c r="E21" t="s">
        <v>3</v>
      </c>
      <c r="F21" t="s">
        <v>463</v>
      </c>
      <c r="G21" t="s">
        <v>33</v>
      </c>
    </row>
    <row r="22" spans="1:7" x14ac:dyDescent="0.3">
      <c r="A22" t="s">
        <v>1</v>
      </c>
      <c r="B22" t="s">
        <v>19</v>
      </c>
      <c r="C22" s="2">
        <f t="shared" ca="1" si="0"/>
        <v>8.9581582478066544</v>
      </c>
      <c r="D22" s="1">
        <v>39764</v>
      </c>
      <c r="E22" t="s">
        <v>3</v>
      </c>
      <c r="F22" t="s">
        <v>463</v>
      </c>
      <c r="G22" t="s">
        <v>34</v>
      </c>
    </row>
    <row r="23" spans="1:7" x14ac:dyDescent="0.3">
      <c r="A23" t="s">
        <v>5</v>
      </c>
      <c r="B23" t="s">
        <v>2</v>
      </c>
      <c r="C23" s="2">
        <f t="shared" ca="1" si="0"/>
        <v>0.26894591439636795</v>
      </c>
      <c r="D23" s="1">
        <v>39764</v>
      </c>
      <c r="E23" t="s">
        <v>3</v>
      </c>
      <c r="F23" t="s">
        <v>463</v>
      </c>
      <c r="G23" t="s">
        <v>35</v>
      </c>
    </row>
    <row r="24" spans="1:7" x14ac:dyDescent="0.3">
      <c r="A24" t="s">
        <v>8</v>
      </c>
      <c r="B24" t="s">
        <v>6</v>
      </c>
      <c r="C24" s="2">
        <f t="shared" ca="1" si="0"/>
        <v>0.38618376606748051</v>
      </c>
      <c r="D24" s="1">
        <v>39764</v>
      </c>
      <c r="E24" t="s">
        <v>3</v>
      </c>
      <c r="F24" t="s">
        <v>463</v>
      </c>
      <c r="G24" t="s">
        <v>36</v>
      </c>
    </row>
    <row r="25" spans="1:7" x14ac:dyDescent="0.3">
      <c r="A25" t="s">
        <v>11</v>
      </c>
      <c r="B25" t="s">
        <v>9</v>
      </c>
      <c r="C25" s="2">
        <f t="shared" ca="1" si="0"/>
        <v>2.8565411287080869</v>
      </c>
      <c r="D25" s="1">
        <v>39764</v>
      </c>
      <c r="E25" t="s">
        <v>3</v>
      </c>
      <c r="F25" t="s">
        <v>463</v>
      </c>
      <c r="G25" t="s">
        <v>37</v>
      </c>
    </row>
    <row r="26" spans="1:7" x14ac:dyDescent="0.3">
      <c r="A26" t="s">
        <v>14</v>
      </c>
      <c r="B26" t="s">
        <v>12</v>
      </c>
      <c r="C26" s="2">
        <f t="shared" ca="1" si="0"/>
        <v>7.7092234239978827</v>
      </c>
      <c r="D26" s="1">
        <v>39764</v>
      </c>
      <c r="E26" t="s">
        <v>3</v>
      </c>
      <c r="F26" t="s">
        <v>463</v>
      </c>
      <c r="G26" t="s">
        <v>38</v>
      </c>
    </row>
    <row r="27" spans="1:7" x14ac:dyDescent="0.3">
      <c r="A27" t="s">
        <v>1</v>
      </c>
      <c r="B27" t="s">
        <v>15</v>
      </c>
      <c r="C27" s="2">
        <f t="shared" ca="1" si="0"/>
        <v>6.8873277281863663</v>
      </c>
      <c r="D27" s="1">
        <v>39764</v>
      </c>
      <c r="E27" t="s">
        <v>3</v>
      </c>
      <c r="F27" t="s">
        <v>463</v>
      </c>
      <c r="G27" t="s">
        <v>39</v>
      </c>
    </row>
    <row r="28" spans="1:7" x14ac:dyDescent="0.3">
      <c r="A28" t="s">
        <v>5</v>
      </c>
      <c r="B28" t="s">
        <v>17</v>
      </c>
      <c r="C28" s="2">
        <f t="shared" ca="1" si="0"/>
        <v>5.2244221515145819</v>
      </c>
      <c r="D28" s="1">
        <v>39764</v>
      </c>
      <c r="E28" t="s">
        <v>3</v>
      </c>
      <c r="F28" t="s">
        <v>463</v>
      </c>
      <c r="G28" t="s">
        <v>40</v>
      </c>
    </row>
    <row r="29" spans="1:7" x14ac:dyDescent="0.3">
      <c r="A29" t="s">
        <v>8</v>
      </c>
      <c r="B29" t="s">
        <v>19</v>
      </c>
      <c r="C29" s="2">
        <f t="shared" ca="1" si="0"/>
        <v>4.3761410451504643</v>
      </c>
      <c r="D29" s="1">
        <v>39764</v>
      </c>
      <c r="E29" t="s">
        <v>3</v>
      </c>
      <c r="F29" t="s">
        <v>463</v>
      </c>
      <c r="G29" t="s">
        <v>41</v>
      </c>
    </row>
    <row r="30" spans="1:7" x14ac:dyDescent="0.3">
      <c r="A30" t="s">
        <v>11</v>
      </c>
      <c r="B30" t="s">
        <v>2</v>
      </c>
      <c r="C30" s="2">
        <f t="shared" ca="1" si="0"/>
        <v>0.61773213568650509</v>
      </c>
      <c r="D30" s="1">
        <v>39764</v>
      </c>
      <c r="E30" t="s">
        <v>3</v>
      </c>
      <c r="F30" t="s">
        <v>463</v>
      </c>
      <c r="G30" t="s">
        <v>42</v>
      </c>
    </row>
    <row r="31" spans="1:7" x14ac:dyDescent="0.3">
      <c r="A31" t="s">
        <v>14</v>
      </c>
      <c r="B31" t="s">
        <v>6</v>
      </c>
      <c r="C31" s="2">
        <f t="shared" ca="1" si="0"/>
        <v>9.5136491842977406</v>
      </c>
      <c r="D31" s="1">
        <v>39764</v>
      </c>
      <c r="E31" t="s">
        <v>3</v>
      </c>
      <c r="F31" t="s">
        <v>463</v>
      </c>
      <c r="G31" t="s">
        <v>43</v>
      </c>
    </row>
    <row r="32" spans="1:7" x14ac:dyDescent="0.3">
      <c r="A32" t="s">
        <v>1</v>
      </c>
      <c r="B32" t="s">
        <v>9</v>
      </c>
      <c r="C32" s="2">
        <f t="shared" ca="1" si="0"/>
        <v>7.5798206851658003</v>
      </c>
      <c r="D32" s="1">
        <v>39764</v>
      </c>
      <c r="E32" t="s">
        <v>3</v>
      </c>
      <c r="F32" t="s">
        <v>463</v>
      </c>
      <c r="G32" t="s">
        <v>44</v>
      </c>
    </row>
    <row r="33" spans="1:7" x14ac:dyDescent="0.3">
      <c r="A33" t="s">
        <v>5</v>
      </c>
      <c r="B33" t="s">
        <v>12</v>
      </c>
      <c r="C33" s="2">
        <f t="shared" ca="1" si="0"/>
        <v>9.410883322071637</v>
      </c>
      <c r="D33" s="1">
        <v>39764</v>
      </c>
      <c r="E33" t="s">
        <v>3</v>
      </c>
      <c r="F33" t="s">
        <v>463</v>
      </c>
      <c r="G33" t="s">
        <v>45</v>
      </c>
    </row>
    <row r="34" spans="1:7" x14ac:dyDescent="0.3">
      <c r="A34" t="s">
        <v>8</v>
      </c>
      <c r="B34" t="s">
        <v>15</v>
      </c>
      <c r="C34" s="2">
        <f t="shared" ca="1" si="0"/>
        <v>3.3159521844791797</v>
      </c>
      <c r="D34" s="1">
        <v>39764</v>
      </c>
      <c r="E34" t="s">
        <v>3</v>
      </c>
      <c r="F34" t="s">
        <v>463</v>
      </c>
      <c r="G34" t="s">
        <v>46</v>
      </c>
    </row>
    <row r="35" spans="1:7" x14ac:dyDescent="0.3">
      <c r="A35" t="s">
        <v>11</v>
      </c>
      <c r="B35" t="s">
        <v>17</v>
      </c>
      <c r="C35" s="2">
        <f t="shared" ca="1" si="0"/>
        <v>1.9424806002848838</v>
      </c>
      <c r="D35" s="1">
        <v>39764</v>
      </c>
      <c r="E35" t="s">
        <v>3</v>
      </c>
      <c r="F35" t="s">
        <v>463</v>
      </c>
      <c r="G35" t="s">
        <v>47</v>
      </c>
    </row>
    <row r="36" spans="1:7" x14ac:dyDescent="0.3">
      <c r="A36" t="s">
        <v>14</v>
      </c>
      <c r="B36" t="s">
        <v>19</v>
      </c>
      <c r="C36" s="2">
        <f t="shared" ca="1" si="0"/>
        <v>6.2899686749781045</v>
      </c>
      <c r="D36" s="1">
        <v>39764</v>
      </c>
      <c r="E36" t="s">
        <v>3</v>
      </c>
      <c r="F36" t="s">
        <v>463</v>
      </c>
      <c r="G36" t="s">
        <v>48</v>
      </c>
    </row>
    <row r="37" spans="1:7" x14ac:dyDescent="0.3">
      <c r="A37" t="s">
        <v>1</v>
      </c>
      <c r="B37" t="s">
        <v>2</v>
      </c>
      <c r="C37" s="2">
        <f t="shared" ca="1" si="0"/>
        <v>2.3519044830269999</v>
      </c>
      <c r="D37" s="1">
        <v>39764</v>
      </c>
      <c r="E37" t="s">
        <v>3</v>
      </c>
      <c r="F37" t="s">
        <v>463</v>
      </c>
      <c r="G37" t="s">
        <v>49</v>
      </c>
    </row>
    <row r="38" spans="1:7" x14ac:dyDescent="0.3">
      <c r="A38" t="s">
        <v>5</v>
      </c>
      <c r="B38" t="s">
        <v>6</v>
      </c>
      <c r="C38" s="2">
        <f t="shared" ca="1" si="0"/>
        <v>7.9162475362769857</v>
      </c>
      <c r="D38" s="1">
        <v>39764</v>
      </c>
      <c r="E38" t="s">
        <v>3</v>
      </c>
      <c r="F38" t="s">
        <v>463</v>
      </c>
      <c r="G38" t="s">
        <v>50</v>
      </c>
    </row>
    <row r="39" spans="1:7" x14ac:dyDescent="0.3">
      <c r="A39" t="s">
        <v>8</v>
      </c>
      <c r="B39" t="s">
        <v>9</v>
      </c>
      <c r="C39" s="2">
        <f t="shared" ca="1" si="0"/>
        <v>4.4601684497790579</v>
      </c>
      <c r="D39" s="1">
        <v>39764</v>
      </c>
      <c r="E39" t="s">
        <v>3</v>
      </c>
      <c r="F39" t="s">
        <v>463</v>
      </c>
      <c r="G39" t="s">
        <v>51</v>
      </c>
    </row>
    <row r="40" spans="1:7" x14ac:dyDescent="0.3">
      <c r="A40" t="s">
        <v>11</v>
      </c>
      <c r="B40" t="s">
        <v>12</v>
      </c>
      <c r="C40" s="2">
        <f t="shared" ca="1" si="0"/>
        <v>5.0033851636324469</v>
      </c>
      <c r="D40" s="1">
        <v>39764</v>
      </c>
      <c r="E40" t="s">
        <v>3</v>
      </c>
      <c r="F40" t="s">
        <v>463</v>
      </c>
      <c r="G40" t="s">
        <v>52</v>
      </c>
    </row>
    <row r="41" spans="1:7" x14ac:dyDescent="0.3">
      <c r="A41" t="s">
        <v>14</v>
      </c>
      <c r="B41" t="s">
        <v>15</v>
      </c>
      <c r="C41" s="2">
        <f t="shared" ca="1" si="0"/>
        <v>5.9067430739135487</v>
      </c>
      <c r="D41" s="1">
        <v>39764</v>
      </c>
      <c r="E41" t="s">
        <v>3</v>
      </c>
      <c r="F41" t="s">
        <v>463</v>
      </c>
      <c r="G41" t="s">
        <v>53</v>
      </c>
    </row>
    <row r="42" spans="1:7" x14ac:dyDescent="0.3">
      <c r="A42" t="s">
        <v>1</v>
      </c>
      <c r="B42" t="s">
        <v>17</v>
      </c>
      <c r="C42" s="2">
        <f t="shared" ca="1" si="0"/>
        <v>8.4795262686926076</v>
      </c>
      <c r="D42" s="1">
        <v>39764</v>
      </c>
      <c r="E42" t="s">
        <v>3</v>
      </c>
      <c r="F42" t="s">
        <v>463</v>
      </c>
      <c r="G42" t="s">
        <v>54</v>
      </c>
    </row>
    <row r="43" spans="1:7" x14ac:dyDescent="0.3">
      <c r="A43" t="s">
        <v>5</v>
      </c>
      <c r="B43" t="s">
        <v>19</v>
      </c>
      <c r="C43" s="2">
        <f t="shared" ca="1" si="0"/>
        <v>4.5737823051244337</v>
      </c>
      <c r="D43" s="1">
        <v>39764</v>
      </c>
      <c r="E43" t="s">
        <v>3</v>
      </c>
      <c r="F43" t="s">
        <v>463</v>
      </c>
      <c r="G43" t="s">
        <v>55</v>
      </c>
    </row>
    <row r="44" spans="1:7" x14ac:dyDescent="0.3">
      <c r="A44" t="s">
        <v>8</v>
      </c>
      <c r="B44" t="s">
        <v>2</v>
      </c>
      <c r="C44" s="2">
        <f t="shared" ca="1" si="0"/>
        <v>5.7396094771624302</v>
      </c>
      <c r="D44" s="1">
        <v>39764</v>
      </c>
      <c r="E44" t="s">
        <v>3</v>
      </c>
      <c r="F44" t="s">
        <v>463</v>
      </c>
      <c r="G44" t="s">
        <v>56</v>
      </c>
    </row>
    <row r="45" spans="1:7" x14ac:dyDescent="0.3">
      <c r="A45" t="s">
        <v>11</v>
      </c>
      <c r="B45" t="s">
        <v>6</v>
      </c>
      <c r="C45" s="2">
        <f t="shared" ca="1" si="0"/>
        <v>7.7643707858439068</v>
      </c>
      <c r="D45" s="1">
        <v>39764</v>
      </c>
      <c r="E45" t="s">
        <v>3</v>
      </c>
      <c r="F45" t="s">
        <v>463</v>
      </c>
      <c r="G45" t="s">
        <v>57</v>
      </c>
    </row>
    <row r="46" spans="1:7" x14ac:dyDescent="0.3">
      <c r="A46" t="s">
        <v>14</v>
      </c>
      <c r="B46" t="s">
        <v>9</v>
      </c>
      <c r="C46" s="2">
        <f t="shared" ca="1" si="0"/>
        <v>8.0739176036213234</v>
      </c>
      <c r="D46" s="1">
        <v>39764</v>
      </c>
      <c r="E46" t="s">
        <v>3</v>
      </c>
      <c r="F46" t="s">
        <v>463</v>
      </c>
      <c r="G46" t="s">
        <v>58</v>
      </c>
    </row>
    <row r="47" spans="1:7" x14ac:dyDescent="0.3">
      <c r="A47" t="s">
        <v>1</v>
      </c>
      <c r="B47" t="s">
        <v>12</v>
      </c>
      <c r="C47" s="2">
        <f t="shared" ca="1" si="0"/>
        <v>3.6063677600576662</v>
      </c>
      <c r="D47" s="1">
        <v>39764</v>
      </c>
      <c r="E47" t="s">
        <v>3</v>
      </c>
      <c r="F47" t="s">
        <v>463</v>
      </c>
      <c r="G47" t="s">
        <v>59</v>
      </c>
    </row>
    <row r="48" spans="1:7" x14ac:dyDescent="0.3">
      <c r="A48" t="s">
        <v>5</v>
      </c>
      <c r="B48" t="s">
        <v>15</v>
      </c>
      <c r="C48" s="2">
        <f t="shared" ca="1" si="0"/>
        <v>7.834857522858794</v>
      </c>
      <c r="D48" s="1">
        <v>39764</v>
      </c>
      <c r="E48" t="s">
        <v>3</v>
      </c>
      <c r="F48" t="s">
        <v>463</v>
      </c>
      <c r="G48" t="s">
        <v>60</v>
      </c>
    </row>
    <row r="49" spans="1:7" x14ac:dyDescent="0.3">
      <c r="A49" t="s">
        <v>8</v>
      </c>
      <c r="B49" t="s">
        <v>17</v>
      </c>
      <c r="C49" s="2">
        <f t="shared" ca="1" si="0"/>
        <v>8.1467740684351142</v>
      </c>
      <c r="D49" s="1">
        <v>39764</v>
      </c>
      <c r="E49" t="s">
        <v>3</v>
      </c>
      <c r="F49" t="s">
        <v>463</v>
      </c>
      <c r="G49" t="s">
        <v>61</v>
      </c>
    </row>
    <row r="50" spans="1:7" x14ac:dyDescent="0.3">
      <c r="A50" t="s">
        <v>11</v>
      </c>
      <c r="B50" t="s">
        <v>19</v>
      </c>
      <c r="C50" s="2">
        <f t="shared" ca="1" si="0"/>
        <v>9.4628885235671287</v>
      </c>
      <c r="D50" s="1">
        <v>39764</v>
      </c>
      <c r="E50" t="s">
        <v>3</v>
      </c>
      <c r="F50" t="s">
        <v>463</v>
      </c>
      <c r="G50" t="s">
        <v>62</v>
      </c>
    </row>
    <row r="51" spans="1:7" x14ac:dyDescent="0.3">
      <c r="A51" t="s">
        <v>14</v>
      </c>
      <c r="B51" t="s">
        <v>2</v>
      </c>
      <c r="C51" s="2">
        <f t="shared" ca="1" si="0"/>
        <v>9.065288539111565</v>
      </c>
      <c r="D51" s="1">
        <v>39764</v>
      </c>
      <c r="E51" t="s">
        <v>3</v>
      </c>
      <c r="F51" t="s">
        <v>463</v>
      </c>
      <c r="G51" t="s">
        <v>63</v>
      </c>
    </row>
    <row r="52" spans="1:7" x14ac:dyDescent="0.3">
      <c r="A52" t="s">
        <v>1</v>
      </c>
      <c r="B52" t="s">
        <v>6</v>
      </c>
      <c r="C52" s="2">
        <f t="shared" ca="1" si="0"/>
        <v>9.8761368291885248</v>
      </c>
      <c r="D52" s="1">
        <v>39764</v>
      </c>
      <c r="E52" t="s">
        <v>3</v>
      </c>
      <c r="F52" t="s">
        <v>463</v>
      </c>
      <c r="G52" t="s">
        <v>64</v>
      </c>
    </row>
    <row r="53" spans="1:7" x14ac:dyDescent="0.3">
      <c r="A53" t="s">
        <v>5</v>
      </c>
      <c r="B53" t="s">
        <v>9</v>
      </c>
      <c r="C53" s="2">
        <f t="shared" ca="1" si="0"/>
        <v>1.6460774324934868</v>
      </c>
      <c r="D53" s="1">
        <v>39764</v>
      </c>
      <c r="E53" t="s">
        <v>3</v>
      </c>
      <c r="F53" t="s">
        <v>463</v>
      </c>
      <c r="G53" t="s">
        <v>65</v>
      </c>
    </row>
    <row r="54" spans="1:7" x14ac:dyDescent="0.3">
      <c r="A54" t="s">
        <v>8</v>
      </c>
      <c r="B54" t="s">
        <v>12</v>
      </c>
      <c r="C54" s="2">
        <f t="shared" ca="1" si="0"/>
        <v>8.072099142108712</v>
      </c>
      <c r="D54" s="1">
        <v>39764</v>
      </c>
      <c r="E54" t="s">
        <v>3</v>
      </c>
      <c r="F54" t="s">
        <v>463</v>
      </c>
      <c r="G54" t="s">
        <v>66</v>
      </c>
    </row>
    <row r="55" spans="1:7" x14ac:dyDescent="0.3">
      <c r="A55" t="s">
        <v>11</v>
      </c>
      <c r="B55" t="s">
        <v>15</v>
      </c>
      <c r="C55" s="2">
        <f t="shared" ca="1" si="0"/>
        <v>5.4439973555942442</v>
      </c>
      <c r="D55" s="1">
        <v>39764</v>
      </c>
      <c r="E55" t="s">
        <v>3</v>
      </c>
      <c r="F55" t="s">
        <v>463</v>
      </c>
      <c r="G55" t="s">
        <v>67</v>
      </c>
    </row>
    <row r="56" spans="1:7" x14ac:dyDescent="0.3">
      <c r="A56" t="s">
        <v>14</v>
      </c>
      <c r="B56" t="s">
        <v>17</v>
      </c>
      <c r="C56" s="2">
        <f t="shared" ca="1" si="0"/>
        <v>4.8063158349690438E-2</v>
      </c>
      <c r="D56" s="1">
        <v>39764</v>
      </c>
      <c r="E56" t="s">
        <v>3</v>
      </c>
      <c r="F56" t="s">
        <v>463</v>
      </c>
      <c r="G56" t="s">
        <v>68</v>
      </c>
    </row>
    <row r="57" spans="1:7" x14ac:dyDescent="0.3">
      <c r="A57" t="s">
        <v>1</v>
      </c>
      <c r="B57" t="s">
        <v>19</v>
      </c>
      <c r="C57" s="2">
        <f t="shared" ca="1" si="0"/>
        <v>2.2790296346660019</v>
      </c>
      <c r="D57" s="1">
        <v>39764</v>
      </c>
      <c r="E57" t="s">
        <v>3</v>
      </c>
      <c r="F57" t="s">
        <v>463</v>
      </c>
      <c r="G57" t="s">
        <v>69</v>
      </c>
    </row>
    <row r="58" spans="1:7" x14ac:dyDescent="0.3">
      <c r="A58" t="s">
        <v>5</v>
      </c>
      <c r="B58" t="s">
        <v>2</v>
      </c>
      <c r="C58" s="2">
        <f t="shared" ca="1" si="0"/>
        <v>1.856136178376171</v>
      </c>
      <c r="D58" s="1">
        <v>39764</v>
      </c>
      <c r="E58" t="s">
        <v>3</v>
      </c>
      <c r="F58" t="s">
        <v>463</v>
      </c>
      <c r="G58" t="s">
        <v>70</v>
      </c>
    </row>
    <row r="59" spans="1:7" x14ac:dyDescent="0.3">
      <c r="A59" t="s">
        <v>8</v>
      </c>
      <c r="B59" t="s">
        <v>6</v>
      </c>
      <c r="C59" s="2">
        <f t="shared" ca="1" si="0"/>
        <v>8.8127387672168371</v>
      </c>
      <c r="D59" s="1">
        <v>39764</v>
      </c>
      <c r="E59" t="s">
        <v>3</v>
      </c>
      <c r="F59" t="s">
        <v>463</v>
      </c>
      <c r="G59" t="s">
        <v>71</v>
      </c>
    </row>
    <row r="60" spans="1:7" x14ac:dyDescent="0.3">
      <c r="A60" t="s">
        <v>11</v>
      </c>
      <c r="B60" t="s">
        <v>9</v>
      </c>
      <c r="C60" s="2">
        <f t="shared" ca="1" si="0"/>
        <v>1.0678077303524736</v>
      </c>
      <c r="D60" s="1">
        <v>39764</v>
      </c>
      <c r="E60" t="s">
        <v>3</v>
      </c>
      <c r="F60" t="s">
        <v>463</v>
      </c>
      <c r="G60" t="s">
        <v>72</v>
      </c>
    </row>
    <row r="61" spans="1:7" x14ac:dyDescent="0.3">
      <c r="A61" t="s">
        <v>14</v>
      </c>
      <c r="B61" t="s">
        <v>12</v>
      </c>
      <c r="C61" s="2">
        <f t="shared" ca="1" si="0"/>
        <v>6.911016717730794</v>
      </c>
      <c r="D61" s="1">
        <v>39764</v>
      </c>
      <c r="E61" t="s">
        <v>3</v>
      </c>
      <c r="F61" t="s">
        <v>463</v>
      </c>
      <c r="G61" t="s">
        <v>73</v>
      </c>
    </row>
    <row r="62" spans="1:7" x14ac:dyDescent="0.3">
      <c r="A62" t="s">
        <v>1</v>
      </c>
      <c r="B62" t="s">
        <v>15</v>
      </c>
      <c r="C62" s="2">
        <f t="shared" ca="1" si="0"/>
        <v>1.2780523966943536</v>
      </c>
      <c r="D62" s="1">
        <v>39764</v>
      </c>
      <c r="E62" t="s">
        <v>3</v>
      </c>
      <c r="F62" t="s">
        <v>463</v>
      </c>
      <c r="G62" t="s">
        <v>74</v>
      </c>
    </row>
    <row r="63" spans="1:7" x14ac:dyDescent="0.3">
      <c r="A63" t="s">
        <v>5</v>
      </c>
      <c r="B63" t="s">
        <v>17</v>
      </c>
      <c r="C63" s="2">
        <f t="shared" ca="1" si="0"/>
        <v>0.99854188979471958</v>
      </c>
      <c r="D63" s="1">
        <v>39764</v>
      </c>
      <c r="E63" t="s">
        <v>3</v>
      </c>
      <c r="F63" t="s">
        <v>463</v>
      </c>
      <c r="G63" t="s">
        <v>75</v>
      </c>
    </row>
    <row r="64" spans="1:7" x14ac:dyDescent="0.3">
      <c r="A64" t="s">
        <v>8</v>
      </c>
      <c r="B64" t="s">
        <v>19</v>
      </c>
      <c r="C64" s="2">
        <f t="shared" ca="1" si="0"/>
        <v>9.2620281505918314</v>
      </c>
      <c r="D64" s="1">
        <v>39764</v>
      </c>
      <c r="E64" t="s">
        <v>3</v>
      </c>
      <c r="F64" t="s">
        <v>463</v>
      </c>
      <c r="G64" t="s">
        <v>76</v>
      </c>
    </row>
    <row r="65" spans="1:7" x14ac:dyDescent="0.3">
      <c r="A65" t="s">
        <v>11</v>
      </c>
      <c r="B65" t="s">
        <v>2</v>
      </c>
      <c r="C65" s="2">
        <f t="shared" ca="1" si="0"/>
        <v>6.1826756296768917</v>
      </c>
      <c r="D65" s="1">
        <v>39764</v>
      </c>
      <c r="E65" t="s">
        <v>3</v>
      </c>
      <c r="F65" t="s">
        <v>463</v>
      </c>
      <c r="G65" t="s">
        <v>77</v>
      </c>
    </row>
    <row r="66" spans="1:7" x14ac:dyDescent="0.3">
      <c r="A66" t="s">
        <v>14</v>
      </c>
      <c r="B66" t="s">
        <v>6</v>
      </c>
      <c r="C66" s="2">
        <f t="shared" ca="1" si="0"/>
        <v>8.5309989641333512</v>
      </c>
      <c r="D66" s="1">
        <v>39764</v>
      </c>
      <c r="E66" t="s">
        <v>3</v>
      </c>
      <c r="F66" t="s">
        <v>463</v>
      </c>
      <c r="G66" t="s">
        <v>78</v>
      </c>
    </row>
    <row r="67" spans="1:7" x14ac:dyDescent="0.3">
      <c r="A67" t="s">
        <v>1</v>
      </c>
      <c r="B67" t="s">
        <v>9</v>
      </c>
      <c r="C67" s="2">
        <f t="shared" ref="C67:C130" ca="1" si="1">RAND()*10</f>
        <v>4.2286195780578506</v>
      </c>
      <c r="D67" s="1">
        <v>39764</v>
      </c>
      <c r="E67" t="s">
        <v>3</v>
      </c>
      <c r="F67" t="s">
        <v>463</v>
      </c>
      <c r="G67" t="s">
        <v>79</v>
      </c>
    </row>
    <row r="68" spans="1:7" x14ac:dyDescent="0.3">
      <c r="A68" t="s">
        <v>5</v>
      </c>
      <c r="B68" t="s">
        <v>12</v>
      </c>
      <c r="C68" s="2">
        <f t="shared" ca="1" si="1"/>
        <v>2.9959713223144755</v>
      </c>
      <c r="D68" s="1">
        <v>39764</v>
      </c>
      <c r="E68" t="s">
        <v>3</v>
      </c>
      <c r="F68" t="s">
        <v>463</v>
      </c>
      <c r="G68" t="s">
        <v>80</v>
      </c>
    </row>
    <row r="69" spans="1:7" x14ac:dyDescent="0.3">
      <c r="A69" t="s">
        <v>8</v>
      </c>
      <c r="B69" t="s">
        <v>15</v>
      </c>
      <c r="C69" s="2">
        <f t="shared" ca="1" si="1"/>
        <v>8.78910202032014</v>
      </c>
      <c r="D69" s="1">
        <v>39764</v>
      </c>
      <c r="E69" t="s">
        <v>3</v>
      </c>
      <c r="F69" t="s">
        <v>463</v>
      </c>
      <c r="G69" t="s">
        <v>81</v>
      </c>
    </row>
    <row r="70" spans="1:7" x14ac:dyDescent="0.3">
      <c r="A70" t="s">
        <v>11</v>
      </c>
      <c r="B70" t="s">
        <v>17</v>
      </c>
      <c r="C70" s="2">
        <f t="shared" ca="1" si="1"/>
        <v>9.5833090743404732</v>
      </c>
      <c r="D70" s="1">
        <v>39764</v>
      </c>
      <c r="E70" t="s">
        <v>3</v>
      </c>
      <c r="F70" t="s">
        <v>463</v>
      </c>
      <c r="G70" t="s">
        <v>82</v>
      </c>
    </row>
    <row r="71" spans="1:7" x14ac:dyDescent="0.3">
      <c r="A71" t="s">
        <v>14</v>
      </c>
      <c r="B71" t="s">
        <v>19</v>
      </c>
      <c r="C71" s="2">
        <f t="shared" ca="1" si="1"/>
        <v>7.7932544088791111</v>
      </c>
      <c r="D71" s="1">
        <v>39764</v>
      </c>
      <c r="E71" t="s">
        <v>3</v>
      </c>
      <c r="F71" t="s">
        <v>463</v>
      </c>
      <c r="G71" t="s">
        <v>83</v>
      </c>
    </row>
    <row r="72" spans="1:7" x14ac:dyDescent="0.3">
      <c r="A72" t="s">
        <v>1</v>
      </c>
      <c r="B72" t="s">
        <v>2</v>
      </c>
      <c r="C72" s="2">
        <f t="shared" ca="1" si="1"/>
        <v>7.2536613457621968</v>
      </c>
      <c r="D72" s="1">
        <v>39764</v>
      </c>
      <c r="E72" t="s">
        <v>3</v>
      </c>
      <c r="F72" t="s">
        <v>463</v>
      </c>
      <c r="G72" t="s">
        <v>84</v>
      </c>
    </row>
    <row r="73" spans="1:7" x14ac:dyDescent="0.3">
      <c r="A73" t="s">
        <v>5</v>
      </c>
      <c r="B73" t="s">
        <v>6</v>
      </c>
      <c r="C73" s="2">
        <f t="shared" ca="1" si="1"/>
        <v>5.6003489458972187</v>
      </c>
      <c r="D73" s="1">
        <v>39764</v>
      </c>
      <c r="E73" t="s">
        <v>3</v>
      </c>
      <c r="F73" t="s">
        <v>463</v>
      </c>
      <c r="G73" t="s">
        <v>85</v>
      </c>
    </row>
    <row r="74" spans="1:7" x14ac:dyDescent="0.3">
      <c r="A74" t="s">
        <v>8</v>
      </c>
      <c r="B74" t="s">
        <v>9</v>
      </c>
      <c r="C74" s="2">
        <f t="shared" ca="1" si="1"/>
        <v>6.2002208482071621</v>
      </c>
      <c r="D74" s="1">
        <v>39764</v>
      </c>
      <c r="E74" t="s">
        <v>3</v>
      </c>
      <c r="F74" t="s">
        <v>463</v>
      </c>
      <c r="G74" t="s">
        <v>86</v>
      </c>
    </row>
    <row r="75" spans="1:7" x14ac:dyDescent="0.3">
      <c r="A75" t="s">
        <v>11</v>
      </c>
      <c r="B75" t="s">
        <v>12</v>
      </c>
      <c r="C75" s="2">
        <f t="shared" ca="1" si="1"/>
        <v>0.23994442045702447</v>
      </c>
      <c r="D75" s="1">
        <v>39764</v>
      </c>
      <c r="E75" t="s">
        <v>3</v>
      </c>
      <c r="F75" t="s">
        <v>463</v>
      </c>
      <c r="G75" t="s">
        <v>87</v>
      </c>
    </row>
    <row r="76" spans="1:7" x14ac:dyDescent="0.3">
      <c r="A76" t="s">
        <v>14</v>
      </c>
      <c r="B76" t="s">
        <v>15</v>
      </c>
      <c r="C76" s="2">
        <f t="shared" ca="1" si="1"/>
        <v>0.54269761068084788</v>
      </c>
      <c r="D76" s="1">
        <v>39764</v>
      </c>
      <c r="E76" t="s">
        <v>3</v>
      </c>
      <c r="F76" t="s">
        <v>463</v>
      </c>
      <c r="G76" t="s">
        <v>88</v>
      </c>
    </row>
    <row r="77" spans="1:7" x14ac:dyDescent="0.3">
      <c r="A77" t="s">
        <v>1</v>
      </c>
      <c r="B77" t="s">
        <v>17</v>
      </c>
      <c r="C77" s="2">
        <f t="shared" ca="1" si="1"/>
        <v>1.4323835230879578</v>
      </c>
      <c r="D77" s="1">
        <v>39764</v>
      </c>
      <c r="E77" t="s">
        <v>3</v>
      </c>
      <c r="F77" t="s">
        <v>463</v>
      </c>
      <c r="G77" t="s">
        <v>89</v>
      </c>
    </row>
    <row r="78" spans="1:7" x14ac:dyDescent="0.3">
      <c r="A78" t="s">
        <v>5</v>
      </c>
      <c r="B78" t="s">
        <v>19</v>
      </c>
      <c r="C78" s="2">
        <f t="shared" ca="1" si="1"/>
        <v>4.2072133330411106</v>
      </c>
      <c r="D78" s="1">
        <v>39764</v>
      </c>
      <c r="E78" t="s">
        <v>3</v>
      </c>
      <c r="F78" t="s">
        <v>463</v>
      </c>
      <c r="G78" t="s">
        <v>90</v>
      </c>
    </row>
    <row r="79" spans="1:7" x14ac:dyDescent="0.3">
      <c r="A79" t="s">
        <v>8</v>
      </c>
      <c r="B79" t="s">
        <v>2</v>
      </c>
      <c r="C79" s="2">
        <f t="shared" ca="1" si="1"/>
        <v>3.0129577754398227</v>
      </c>
      <c r="D79" s="1">
        <v>39764</v>
      </c>
      <c r="E79" t="s">
        <v>3</v>
      </c>
      <c r="F79" t="s">
        <v>463</v>
      </c>
      <c r="G79" t="s">
        <v>91</v>
      </c>
    </row>
    <row r="80" spans="1:7" x14ac:dyDescent="0.3">
      <c r="A80" t="s">
        <v>11</v>
      </c>
      <c r="B80" t="s">
        <v>6</v>
      </c>
      <c r="C80" s="2">
        <f t="shared" ca="1" si="1"/>
        <v>1.6845298800852693</v>
      </c>
      <c r="D80" s="1">
        <v>39764</v>
      </c>
      <c r="E80" t="s">
        <v>3</v>
      </c>
      <c r="F80" t="s">
        <v>463</v>
      </c>
      <c r="G80" t="s">
        <v>92</v>
      </c>
    </row>
    <row r="81" spans="1:7" x14ac:dyDescent="0.3">
      <c r="A81" t="s">
        <v>14</v>
      </c>
      <c r="B81" t="s">
        <v>9</v>
      </c>
      <c r="C81" s="2">
        <f t="shared" ca="1" si="1"/>
        <v>2.2925617248529129</v>
      </c>
      <c r="D81" s="1">
        <v>39764</v>
      </c>
      <c r="E81" t="s">
        <v>3</v>
      </c>
      <c r="F81" t="s">
        <v>463</v>
      </c>
      <c r="G81" t="s">
        <v>93</v>
      </c>
    </row>
    <row r="82" spans="1:7" x14ac:dyDescent="0.3">
      <c r="A82" t="s">
        <v>1</v>
      </c>
      <c r="B82" t="s">
        <v>12</v>
      </c>
      <c r="C82" s="2">
        <f t="shared" ca="1" si="1"/>
        <v>0.58658005680584657</v>
      </c>
      <c r="D82" s="1">
        <v>39764</v>
      </c>
      <c r="E82" t="s">
        <v>3</v>
      </c>
      <c r="F82" t="s">
        <v>463</v>
      </c>
      <c r="G82" t="s">
        <v>94</v>
      </c>
    </row>
    <row r="83" spans="1:7" x14ac:dyDescent="0.3">
      <c r="A83" t="s">
        <v>5</v>
      </c>
      <c r="B83" t="s">
        <v>15</v>
      </c>
      <c r="C83" s="2">
        <f t="shared" ca="1" si="1"/>
        <v>5.6206130820320288</v>
      </c>
      <c r="D83" s="1">
        <v>39764</v>
      </c>
      <c r="E83" t="s">
        <v>3</v>
      </c>
      <c r="F83" t="s">
        <v>463</v>
      </c>
      <c r="G83" t="s">
        <v>95</v>
      </c>
    </row>
    <row r="84" spans="1:7" x14ac:dyDescent="0.3">
      <c r="A84" t="s">
        <v>8</v>
      </c>
      <c r="B84" t="s">
        <v>17</v>
      </c>
      <c r="C84" s="2">
        <f t="shared" ca="1" si="1"/>
        <v>0.91976454809577946</v>
      </c>
      <c r="D84" s="1">
        <v>39764</v>
      </c>
      <c r="E84" t="s">
        <v>3</v>
      </c>
      <c r="F84" t="s">
        <v>463</v>
      </c>
      <c r="G84" t="s">
        <v>96</v>
      </c>
    </row>
    <row r="85" spans="1:7" x14ac:dyDescent="0.3">
      <c r="A85" t="s">
        <v>11</v>
      </c>
      <c r="B85" t="s">
        <v>19</v>
      </c>
      <c r="C85" s="2">
        <f t="shared" ca="1" si="1"/>
        <v>5.4212952439609303</v>
      </c>
      <c r="D85" s="1">
        <v>39764</v>
      </c>
      <c r="E85" t="s">
        <v>3</v>
      </c>
      <c r="F85" t="s">
        <v>463</v>
      </c>
      <c r="G85" t="s">
        <v>97</v>
      </c>
    </row>
    <row r="86" spans="1:7" x14ac:dyDescent="0.3">
      <c r="A86" t="s">
        <v>14</v>
      </c>
      <c r="B86" t="s">
        <v>2</v>
      </c>
      <c r="C86" s="2">
        <f t="shared" ca="1" si="1"/>
        <v>2.3487133174536079</v>
      </c>
      <c r="D86" s="1">
        <v>39764</v>
      </c>
      <c r="E86" t="s">
        <v>3</v>
      </c>
      <c r="F86" t="s">
        <v>463</v>
      </c>
      <c r="G86" t="s">
        <v>98</v>
      </c>
    </row>
    <row r="87" spans="1:7" x14ac:dyDescent="0.3">
      <c r="A87" t="s">
        <v>1</v>
      </c>
      <c r="B87" t="s">
        <v>6</v>
      </c>
      <c r="C87" s="2">
        <f t="shared" ca="1" si="1"/>
        <v>7.4668604211578256</v>
      </c>
      <c r="D87" s="1">
        <v>39764</v>
      </c>
      <c r="E87" t="s">
        <v>3</v>
      </c>
      <c r="F87" t="s">
        <v>463</v>
      </c>
      <c r="G87" t="s">
        <v>99</v>
      </c>
    </row>
    <row r="88" spans="1:7" x14ac:dyDescent="0.3">
      <c r="A88" t="s">
        <v>5</v>
      </c>
      <c r="B88" t="s">
        <v>9</v>
      </c>
      <c r="C88" s="2">
        <f t="shared" ca="1" si="1"/>
        <v>1.2262292484257942</v>
      </c>
      <c r="D88" s="1">
        <v>39764</v>
      </c>
      <c r="E88" t="s">
        <v>3</v>
      </c>
      <c r="F88" t="s">
        <v>463</v>
      </c>
      <c r="G88" t="s">
        <v>100</v>
      </c>
    </row>
    <row r="89" spans="1:7" x14ac:dyDescent="0.3">
      <c r="A89" t="s">
        <v>8</v>
      </c>
      <c r="B89" t="s">
        <v>12</v>
      </c>
      <c r="C89" s="2">
        <f t="shared" ca="1" si="1"/>
        <v>3.0718034386966133</v>
      </c>
      <c r="D89" s="1">
        <v>39764</v>
      </c>
      <c r="E89" t="s">
        <v>3</v>
      </c>
      <c r="F89" t="s">
        <v>463</v>
      </c>
      <c r="G89" t="s">
        <v>101</v>
      </c>
    </row>
    <row r="90" spans="1:7" x14ac:dyDescent="0.3">
      <c r="A90" t="s">
        <v>11</v>
      </c>
      <c r="B90" t="s">
        <v>15</v>
      </c>
      <c r="C90" s="2">
        <f t="shared" ca="1" si="1"/>
        <v>7.5040375990830954</v>
      </c>
      <c r="D90" s="1">
        <v>39764</v>
      </c>
      <c r="E90" t="s">
        <v>3</v>
      </c>
      <c r="F90" t="s">
        <v>463</v>
      </c>
      <c r="G90" t="s">
        <v>102</v>
      </c>
    </row>
    <row r="91" spans="1:7" x14ac:dyDescent="0.3">
      <c r="A91" t="s">
        <v>14</v>
      </c>
      <c r="B91" t="s">
        <v>17</v>
      </c>
      <c r="C91" s="2">
        <f t="shared" ca="1" si="1"/>
        <v>6.7871441814622848</v>
      </c>
      <c r="D91" s="1">
        <v>39764</v>
      </c>
      <c r="E91" t="s">
        <v>3</v>
      </c>
      <c r="F91" t="s">
        <v>463</v>
      </c>
      <c r="G91" t="s">
        <v>103</v>
      </c>
    </row>
    <row r="92" spans="1:7" x14ac:dyDescent="0.3">
      <c r="A92" t="s">
        <v>1</v>
      </c>
      <c r="B92" t="s">
        <v>19</v>
      </c>
      <c r="C92" s="2">
        <f t="shared" ca="1" si="1"/>
        <v>2.0384659860920715</v>
      </c>
      <c r="D92" s="1">
        <v>39764</v>
      </c>
      <c r="E92" t="s">
        <v>3</v>
      </c>
      <c r="F92" t="s">
        <v>463</v>
      </c>
      <c r="G92" t="s">
        <v>104</v>
      </c>
    </row>
    <row r="93" spans="1:7" x14ac:dyDescent="0.3">
      <c r="A93" t="s">
        <v>5</v>
      </c>
      <c r="B93" t="s">
        <v>2</v>
      </c>
      <c r="C93" s="2">
        <f t="shared" ca="1" si="1"/>
        <v>3.8016257570773315</v>
      </c>
      <c r="D93" s="1">
        <v>39764</v>
      </c>
      <c r="E93" t="s">
        <v>3</v>
      </c>
      <c r="F93" t="s">
        <v>463</v>
      </c>
      <c r="G93" t="s">
        <v>105</v>
      </c>
    </row>
    <row r="94" spans="1:7" x14ac:dyDescent="0.3">
      <c r="A94" t="s">
        <v>8</v>
      </c>
      <c r="B94" t="s">
        <v>6</v>
      </c>
      <c r="C94" s="2">
        <f t="shared" ca="1" si="1"/>
        <v>6.1195942348705765</v>
      </c>
      <c r="D94" s="1">
        <v>39764</v>
      </c>
      <c r="E94" t="s">
        <v>3</v>
      </c>
      <c r="F94" t="s">
        <v>463</v>
      </c>
      <c r="G94" t="s">
        <v>106</v>
      </c>
    </row>
    <row r="95" spans="1:7" x14ac:dyDescent="0.3">
      <c r="A95" t="s">
        <v>11</v>
      </c>
      <c r="B95" t="s">
        <v>9</v>
      </c>
      <c r="C95" s="2">
        <f t="shared" ca="1" si="1"/>
        <v>7.264048774942343</v>
      </c>
      <c r="D95" s="1">
        <v>39764</v>
      </c>
      <c r="E95" t="s">
        <v>3</v>
      </c>
      <c r="F95" t="s">
        <v>463</v>
      </c>
      <c r="G95" t="s">
        <v>107</v>
      </c>
    </row>
    <row r="96" spans="1:7" x14ac:dyDescent="0.3">
      <c r="A96" t="s">
        <v>14</v>
      </c>
      <c r="B96" t="s">
        <v>12</v>
      </c>
      <c r="C96" s="2">
        <f t="shared" ca="1" si="1"/>
        <v>3.8848719525964626</v>
      </c>
      <c r="D96" s="1">
        <v>39764</v>
      </c>
      <c r="E96" t="s">
        <v>3</v>
      </c>
      <c r="F96" t="s">
        <v>463</v>
      </c>
      <c r="G96" t="s">
        <v>108</v>
      </c>
    </row>
    <row r="97" spans="1:7" x14ac:dyDescent="0.3">
      <c r="A97" t="s">
        <v>1</v>
      </c>
      <c r="B97" t="s">
        <v>15</v>
      </c>
      <c r="C97" s="2">
        <f t="shared" ca="1" si="1"/>
        <v>8.9043682399729072</v>
      </c>
      <c r="D97" s="1">
        <v>39764</v>
      </c>
      <c r="E97" t="s">
        <v>3</v>
      </c>
      <c r="F97" t="s">
        <v>463</v>
      </c>
      <c r="G97" t="s">
        <v>109</v>
      </c>
    </row>
    <row r="98" spans="1:7" x14ac:dyDescent="0.3">
      <c r="A98" t="s">
        <v>5</v>
      </c>
      <c r="B98" t="s">
        <v>17</v>
      </c>
      <c r="C98" s="2">
        <f t="shared" ca="1" si="1"/>
        <v>6.9977913834163683</v>
      </c>
      <c r="D98" s="1">
        <v>39764</v>
      </c>
      <c r="E98" t="s">
        <v>3</v>
      </c>
      <c r="F98" t="s">
        <v>463</v>
      </c>
      <c r="G98" t="s">
        <v>110</v>
      </c>
    </row>
    <row r="99" spans="1:7" x14ac:dyDescent="0.3">
      <c r="A99" t="s">
        <v>8</v>
      </c>
      <c r="B99" t="s">
        <v>19</v>
      </c>
      <c r="C99" s="2">
        <f t="shared" ca="1" si="1"/>
        <v>9.1605552944317239</v>
      </c>
      <c r="D99" s="1">
        <v>39764</v>
      </c>
      <c r="E99" t="s">
        <v>3</v>
      </c>
      <c r="F99" t="s">
        <v>463</v>
      </c>
      <c r="G99" t="s">
        <v>111</v>
      </c>
    </row>
    <row r="100" spans="1:7" x14ac:dyDescent="0.3">
      <c r="A100" t="s">
        <v>11</v>
      </c>
      <c r="B100" t="s">
        <v>2</v>
      </c>
      <c r="C100" s="2">
        <f t="shared" ca="1" si="1"/>
        <v>8.2966347546163668</v>
      </c>
      <c r="D100" s="1">
        <v>39764</v>
      </c>
      <c r="E100" t="s">
        <v>3</v>
      </c>
      <c r="F100" t="s">
        <v>463</v>
      </c>
      <c r="G100" t="s">
        <v>112</v>
      </c>
    </row>
    <row r="101" spans="1:7" x14ac:dyDescent="0.3">
      <c r="A101" t="s">
        <v>14</v>
      </c>
      <c r="B101" t="s">
        <v>6</v>
      </c>
      <c r="C101" s="2">
        <f t="shared" ca="1" si="1"/>
        <v>4.5754297145479947</v>
      </c>
      <c r="D101" s="1">
        <v>39764</v>
      </c>
      <c r="E101" t="s">
        <v>3</v>
      </c>
      <c r="F101" t="s">
        <v>463</v>
      </c>
      <c r="G101" t="s">
        <v>113</v>
      </c>
    </row>
    <row r="102" spans="1:7" x14ac:dyDescent="0.3">
      <c r="A102" t="s">
        <v>1</v>
      </c>
      <c r="B102" t="s">
        <v>9</v>
      </c>
      <c r="C102" s="2">
        <f t="shared" ca="1" si="1"/>
        <v>3.7688939482469799</v>
      </c>
      <c r="D102" s="1">
        <v>39764</v>
      </c>
      <c r="E102" t="s">
        <v>3</v>
      </c>
      <c r="F102" t="s">
        <v>463</v>
      </c>
      <c r="G102" t="s">
        <v>114</v>
      </c>
    </row>
    <row r="103" spans="1:7" x14ac:dyDescent="0.3">
      <c r="A103" t="s">
        <v>5</v>
      </c>
      <c r="B103" t="s">
        <v>12</v>
      </c>
      <c r="C103" s="2">
        <f t="shared" ca="1" si="1"/>
        <v>1.7762409739348062E-2</v>
      </c>
      <c r="D103" s="1">
        <v>39764</v>
      </c>
      <c r="E103" t="s">
        <v>3</v>
      </c>
      <c r="F103" t="s">
        <v>463</v>
      </c>
      <c r="G103" t="s">
        <v>115</v>
      </c>
    </row>
    <row r="104" spans="1:7" x14ac:dyDescent="0.3">
      <c r="A104" t="s">
        <v>8</v>
      </c>
      <c r="B104" t="s">
        <v>15</v>
      </c>
      <c r="C104" s="2">
        <f t="shared" ca="1" si="1"/>
        <v>9.6140028267293616</v>
      </c>
      <c r="D104" s="1">
        <v>39764</v>
      </c>
      <c r="E104" t="s">
        <v>3</v>
      </c>
      <c r="F104" t="s">
        <v>463</v>
      </c>
      <c r="G104" t="s">
        <v>116</v>
      </c>
    </row>
    <row r="105" spans="1:7" x14ac:dyDescent="0.3">
      <c r="A105" t="s">
        <v>11</v>
      </c>
      <c r="B105" t="s">
        <v>17</v>
      </c>
      <c r="C105" s="2">
        <f t="shared" ca="1" si="1"/>
        <v>0.82345636043611337</v>
      </c>
      <c r="D105" s="1">
        <v>39764</v>
      </c>
      <c r="E105" t="s">
        <v>3</v>
      </c>
      <c r="F105" t="s">
        <v>463</v>
      </c>
      <c r="G105" t="s">
        <v>117</v>
      </c>
    </row>
    <row r="106" spans="1:7" x14ac:dyDescent="0.3">
      <c r="A106" t="s">
        <v>14</v>
      </c>
      <c r="B106" t="s">
        <v>19</v>
      </c>
      <c r="C106" s="2">
        <f t="shared" ca="1" si="1"/>
        <v>6.2025288167000445</v>
      </c>
      <c r="D106" s="1">
        <v>39764</v>
      </c>
      <c r="E106" t="s">
        <v>3</v>
      </c>
      <c r="F106" t="s">
        <v>463</v>
      </c>
      <c r="G106" t="s">
        <v>118</v>
      </c>
    </row>
    <row r="107" spans="1:7" x14ac:dyDescent="0.3">
      <c r="A107" t="s">
        <v>1</v>
      </c>
      <c r="B107" t="s">
        <v>2</v>
      </c>
      <c r="C107" s="2">
        <f t="shared" ca="1" si="1"/>
        <v>0.86014377289505339</v>
      </c>
      <c r="D107" s="1">
        <v>39764</v>
      </c>
      <c r="E107" t="s">
        <v>3</v>
      </c>
      <c r="F107" t="s">
        <v>463</v>
      </c>
      <c r="G107" t="s">
        <v>119</v>
      </c>
    </row>
    <row r="108" spans="1:7" x14ac:dyDescent="0.3">
      <c r="A108" t="s">
        <v>5</v>
      </c>
      <c r="B108" t="s">
        <v>6</v>
      </c>
      <c r="C108" s="2">
        <f t="shared" ca="1" si="1"/>
        <v>2.5679622330346676</v>
      </c>
      <c r="D108" s="1">
        <v>39764</v>
      </c>
      <c r="E108" t="s">
        <v>3</v>
      </c>
      <c r="F108" t="s">
        <v>463</v>
      </c>
      <c r="G108" t="s">
        <v>120</v>
      </c>
    </row>
    <row r="109" spans="1:7" x14ac:dyDescent="0.3">
      <c r="A109" t="s">
        <v>8</v>
      </c>
      <c r="B109" t="s">
        <v>9</v>
      </c>
      <c r="C109" s="2">
        <f t="shared" ca="1" si="1"/>
        <v>7.9386174422595666</v>
      </c>
      <c r="D109" s="1">
        <v>39764</v>
      </c>
      <c r="E109" t="s">
        <v>3</v>
      </c>
      <c r="F109" t="s">
        <v>463</v>
      </c>
      <c r="G109" t="s">
        <v>121</v>
      </c>
    </row>
    <row r="110" spans="1:7" x14ac:dyDescent="0.3">
      <c r="A110" t="s">
        <v>11</v>
      </c>
      <c r="B110" t="s">
        <v>12</v>
      </c>
      <c r="C110" s="2">
        <f t="shared" ca="1" si="1"/>
        <v>6.0607681488269112</v>
      </c>
      <c r="D110" s="1">
        <v>39764</v>
      </c>
      <c r="E110" t="s">
        <v>3</v>
      </c>
      <c r="F110" t="s">
        <v>463</v>
      </c>
      <c r="G110" t="s">
        <v>122</v>
      </c>
    </row>
    <row r="111" spans="1:7" x14ac:dyDescent="0.3">
      <c r="A111" t="s">
        <v>14</v>
      </c>
      <c r="B111" t="s">
        <v>15</v>
      </c>
      <c r="C111" s="2">
        <f t="shared" ca="1" si="1"/>
        <v>5.1632857582806349</v>
      </c>
      <c r="D111" s="1">
        <v>39764</v>
      </c>
      <c r="E111" t="s">
        <v>3</v>
      </c>
      <c r="F111" t="s">
        <v>463</v>
      </c>
      <c r="G111" t="s">
        <v>123</v>
      </c>
    </row>
    <row r="112" spans="1:7" x14ac:dyDescent="0.3">
      <c r="A112" t="s">
        <v>1</v>
      </c>
      <c r="B112" t="s">
        <v>17</v>
      </c>
      <c r="C112" s="2">
        <f t="shared" ca="1" si="1"/>
        <v>7.2677467093773798</v>
      </c>
      <c r="D112" s="1">
        <v>39764</v>
      </c>
      <c r="E112" t="s">
        <v>3</v>
      </c>
      <c r="F112" t="s">
        <v>463</v>
      </c>
      <c r="G112" t="s">
        <v>124</v>
      </c>
    </row>
    <row r="113" spans="1:7" x14ac:dyDescent="0.3">
      <c r="A113" t="s">
        <v>5</v>
      </c>
      <c r="B113" t="s">
        <v>19</v>
      </c>
      <c r="C113" s="2">
        <f t="shared" ca="1" si="1"/>
        <v>7.4361462921486252</v>
      </c>
      <c r="D113" s="1">
        <v>39764</v>
      </c>
      <c r="E113" t="s">
        <v>3</v>
      </c>
      <c r="F113" t="s">
        <v>463</v>
      </c>
      <c r="G113" t="s">
        <v>125</v>
      </c>
    </row>
    <row r="114" spans="1:7" x14ac:dyDescent="0.3">
      <c r="A114" t="s">
        <v>8</v>
      </c>
      <c r="B114" t="s">
        <v>2</v>
      </c>
      <c r="C114" s="2">
        <f t="shared" ca="1" si="1"/>
        <v>9.1726527600600871</v>
      </c>
      <c r="D114" s="1">
        <v>39764</v>
      </c>
      <c r="E114" t="s">
        <v>3</v>
      </c>
      <c r="F114" t="s">
        <v>463</v>
      </c>
      <c r="G114" t="s">
        <v>126</v>
      </c>
    </row>
    <row r="115" spans="1:7" x14ac:dyDescent="0.3">
      <c r="A115" t="s">
        <v>11</v>
      </c>
      <c r="B115" t="s">
        <v>6</v>
      </c>
      <c r="C115" s="2">
        <f t="shared" ca="1" si="1"/>
        <v>9.3253159493205118</v>
      </c>
      <c r="D115" s="1">
        <v>39764</v>
      </c>
      <c r="E115" t="s">
        <v>3</v>
      </c>
      <c r="F115" t="s">
        <v>463</v>
      </c>
      <c r="G115" t="s">
        <v>127</v>
      </c>
    </row>
    <row r="116" spans="1:7" x14ac:dyDescent="0.3">
      <c r="A116" t="s">
        <v>14</v>
      </c>
      <c r="B116" t="s">
        <v>9</v>
      </c>
      <c r="C116" s="2">
        <f t="shared" ca="1" si="1"/>
        <v>9.0171557911299391</v>
      </c>
      <c r="D116" s="1">
        <v>39764</v>
      </c>
      <c r="E116" t="s">
        <v>3</v>
      </c>
      <c r="F116" t="s">
        <v>463</v>
      </c>
      <c r="G116" t="s">
        <v>128</v>
      </c>
    </row>
    <row r="117" spans="1:7" x14ac:dyDescent="0.3">
      <c r="A117" t="s">
        <v>1</v>
      </c>
      <c r="B117" t="s">
        <v>12</v>
      </c>
      <c r="C117" s="2">
        <f t="shared" ca="1" si="1"/>
        <v>8.2562590645038885</v>
      </c>
      <c r="D117" s="1">
        <v>39764</v>
      </c>
      <c r="E117" t="s">
        <v>3</v>
      </c>
      <c r="F117" t="s">
        <v>463</v>
      </c>
      <c r="G117" t="s">
        <v>129</v>
      </c>
    </row>
    <row r="118" spans="1:7" x14ac:dyDescent="0.3">
      <c r="A118" t="s">
        <v>5</v>
      </c>
      <c r="B118" t="s">
        <v>15</v>
      </c>
      <c r="C118" s="2">
        <f t="shared" ca="1" si="1"/>
        <v>3.7504155613134857</v>
      </c>
      <c r="D118" s="1">
        <v>39764</v>
      </c>
      <c r="E118" t="s">
        <v>3</v>
      </c>
      <c r="F118" t="s">
        <v>463</v>
      </c>
      <c r="G118" t="s">
        <v>130</v>
      </c>
    </row>
    <row r="119" spans="1:7" x14ac:dyDescent="0.3">
      <c r="A119" t="s">
        <v>8</v>
      </c>
      <c r="B119" t="s">
        <v>17</v>
      </c>
      <c r="C119" s="2">
        <f t="shared" ca="1" si="1"/>
        <v>6.9400034921530267</v>
      </c>
      <c r="D119" s="1">
        <v>39764</v>
      </c>
      <c r="E119" t="s">
        <v>3</v>
      </c>
      <c r="F119" t="s">
        <v>463</v>
      </c>
      <c r="G119" t="s">
        <v>131</v>
      </c>
    </row>
    <row r="120" spans="1:7" x14ac:dyDescent="0.3">
      <c r="A120" t="s">
        <v>11</v>
      </c>
      <c r="B120" t="s">
        <v>19</v>
      </c>
      <c r="C120" s="2">
        <f t="shared" ca="1" si="1"/>
        <v>8.4257894064725889</v>
      </c>
      <c r="D120" s="1">
        <v>39764</v>
      </c>
      <c r="E120" t="s">
        <v>3</v>
      </c>
      <c r="F120" t="s">
        <v>463</v>
      </c>
      <c r="G120" t="s">
        <v>132</v>
      </c>
    </row>
    <row r="121" spans="1:7" x14ac:dyDescent="0.3">
      <c r="A121" t="s">
        <v>14</v>
      </c>
      <c r="B121" t="s">
        <v>2</v>
      </c>
      <c r="C121" s="2">
        <f t="shared" ca="1" si="1"/>
        <v>2.6127333106975268</v>
      </c>
      <c r="D121" s="1">
        <v>39764</v>
      </c>
      <c r="E121" t="s">
        <v>3</v>
      </c>
      <c r="F121" t="s">
        <v>463</v>
      </c>
      <c r="G121" t="s">
        <v>133</v>
      </c>
    </row>
    <row r="122" spans="1:7" x14ac:dyDescent="0.3">
      <c r="A122" t="s">
        <v>1</v>
      </c>
      <c r="B122" t="s">
        <v>6</v>
      </c>
      <c r="C122" s="2">
        <f t="shared" ca="1" si="1"/>
        <v>0.79211185597007572</v>
      </c>
      <c r="D122" s="1">
        <v>39764</v>
      </c>
      <c r="E122" t="s">
        <v>3</v>
      </c>
      <c r="F122" t="s">
        <v>463</v>
      </c>
      <c r="G122" t="s">
        <v>134</v>
      </c>
    </row>
    <row r="123" spans="1:7" x14ac:dyDescent="0.3">
      <c r="A123" t="s">
        <v>5</v>
      </c>
      <c r="B123" t="s">
        <v>9</v>
      </c>
      <c r="C123" s="2">
        <f t="shared" ca="1" si="1"/>
        <v>9.4300980620559844</v>
      </c>
      <c r="D123" s="1">
        <v>39764</v>
      </c>
      <c r="E123" t="s">
        <v>3</v>
      </c>
      <c r="F123" t="s">
        <v>463</v>
      </c>
      <c r="G123" t="s">
        <v>135</v>
      </c>
    </row>
    <row r="124" spans="1:7" x14ac:dyDescent="0.3">
      <c r="A124" t="s">
        <v>8</v>
      </c>
      <c r="B124" t="s">
        <v>12</v>
      </c>
      <c r="C124" s="2">
        <f t="shared" ca="1" si="1"/>
        <v>5.3411596310027321</v>
      </c>
      <c r="D124" s="1">
        <v>39764</v>
      </c>
      <c r="E124" t="s">
        <v>3</v>
      </c>
      <c r="F124" t="s">
        <v>463</v>
      </c>
      <c r="G124" t="s">
        <v>136</v>
      </c>
    </row>
    <row r="125" spans="1:7" x14ac:dyDescent="0.3">
      <c r="A125" t="s">
        <v>11</v>
      </c>
      <c r="B125" t="s">
        <v>15</v>
      </c>
      <c r="C125" s="2">
        <f t="shared" ca="1" si="1"/>
        <v>3.5698873917156968</v>
      </c>
      <c r="D125" s="1">
        <v>39764</v>
      </c>
      <c r="E125" t="s">
        <v>3</v>
      </c>
      <c r="F125" t="s">
        <v>463</v>
      </c>
      <c r="G125" t="s">
        <v>137</v>
      </c>
    </row>
    <row r="126" spans="1:7" x14ac:dyDescent="0.3">
      <c r="A126" t="s">
        <v>14</v>
      </c>
      <c r="B126" t="s">
        <v>17</v>
      </c>
      <c r="C126" s="2">
        <f t="shared" ca="1" si="1"/>
        <v>4.0153435505943866</v>
      </c>
      <c r="D126" s="1">
        <v>39764</v>
      </c>
      <c r="E126" t="s">
        <v>3</v>
      </c>
      <c r="F126" t="s">
        <v>463</v>
      </c>
      <c r="G126" t="s">
        <v>138</v>
      </c>
    </row>
    <row r="127" spans="1:7" x14ac:dyDescent="0.3">
      <c r="A127" t="s">
        <v>1</v>
      </c>
      <c r="B127" t="s">
        <v>19</v>
      </c>
      <c r="C127" s="2">
        <f t="shared" ca="1" si="1"/>
        <v>0.47894344945110801</v>
      </c>
      <c r="D127" s="1">
        <v>39764</v>
      </c>
      <c r="E127" t="s">
        <v>3</v>
      </c>
      <c r="F127" t="s">
        <v>463</v>
      </c>
      <c r="G127" t="s">
        <v>139</v>
      </c>
    </row>
    <row r="128" spans="1:7" x14ac:dyDescent="0.3">
      <c r="A128" t="s">
        <v>5</v>
      </c>
      <c r="B128" t="s">
        <v>2</v>
      </c>
      <c r="C128" s="2">
        <f t="shared" ca="1" si="1"/>
        <v>4.7143365452940813</v>
      </c>
      <c r="D128" s="1">
        <v>39764</v>
      </c>
      <c r="E128" t="s">
        <v>3</v>
      </c>
      <c r="F128" t="s">
        <v>463</v>
      </c>
      <c r="G128" t="s">
        <v>140</v>
      </c>
    </row>
    <row r="129" spans="1:7" x14ac:dyDescent="0.3">
      <c r="A129" t="s">
        <v>8</v>
      </c>
      <c r="B129" t="s">
        <v>6</v>
      </c>
      <c r="C129" s="2">
        <f t="shared" ca="1" si="1"/>
        <v>7.9424012425786437</v>
      </c>
      <c r="D129" s="1">
        <v>39764</v>
      </c>
      <c r="E129" t="s">
        <v>3</v>
      </c>
      <c r="F129" t="s">
        <v>463</v>
      </c>
      <c r="G129" t="s">
        <v>141</v>
      </c>
    </row>
    <row r="130" spans="1:7" x14ac:dyDescent="0.3">
      <c r="A130" t="s">
        <v>11</v>
      </c>
      <c r="B130" t="s">
        <v>9</v>
      </c>
      <c r="C130" s="2">
        <f t="shared" ca="1" si="1"/>
        <v>4.1993765961104588</v>
      </c>
      <c r="D130" s="1">
        <v>39764</v>
      </c>
      <c r="E130" t="s">
        <v>3</v>
      </c>
      <c r="F130" t="s">
        <v>463</v>
      </c>
      <c r="G130" t="s">
        <v>142</v>
      </c>
    </row>
    <row r="131" spans="1:7" x14ac:dyDescent="0.3">
      <c r="A131" t="s">
        <v>14</v>
      </c>
      <c r="B131" t="s">
        <v>12</v>
      </c>
      <c r="C131" s="2">
        <f t="shared" ref="C131:C194" ca="1" si="2">RAND()*10</f>
        <v>6.3159160837884221</v>
      </c>
      <c r="D131" s="1">
        <v>39764</v>
      </c>
      <c r="E131" t="s">
        <v>3</v>
      </c>
      <c r="F131" t="s">
        <v>463</v>
      </c>
      <c r="G131" t="s">
        <v>143</v>
      </c>
    </row>
    <row r="132" spans="1:7" x14ac:dyDescent="0.3">
      <c r="A132" t="s">
        <v>1</v>
      </c>
      <c r="B132" t="s">
        <v>15</v>
      </c>
      <c r="C132" s="2">
        <f t="shared" ca="1" si="2"/>
        <v>0.18591411993134632</v>
      </c>
      <c r="D132" s="1">
        <v>39764</v>
      </c>
      <c r="E132" t="s">
        <v>3</v>
      </c>
      <c r="F132" t="s">
        <v>463</v>
      </c>
      <c r="G132" t="s">
        <v>144</v>
      </c>
    </row>
    <row r="133" spans="1:7" x14ac:dyDescent="0.3">
      <c r="A133" t="s">
        <v>5</v>
      </c>
      <c r="B133" t="s">
        <v>17</v>
      </c>
      <c r="C133" s="2">
        <f t="shared" ca="1" si="2"/>
        <v>1.0370139836528036</v>
      </c>
      <c r="D133" s="1">
        <v>39764</v>
      </c>
      <c r="E133" t="s">
        <v>3</v>
      </c>
      <c r="F133" t="s">
        <v>463</v>
      </c>
      <c r="G133" t="s">
        <v>145</v>
      </c>
    </row>
    <row r="134" spans="1:7" x14ac:dyDescent="0.3">
      <c r="A134" t="s">
        <v>8</v>
      </c>
      <c r="B134" t="s">
        <v>19</v>
      </c>
      <c r="C134" s="2">
        <f t="shared" ca="1" si="2"/>
        <v>9.9641518976118562</v>
      </c>
      <c r="D134" s="1">
        <v>39764</v>
      </c>
      <c r="E134" t="s">
        <v>3</v>
      </c>
      <c r="F134" t="s">
        <v>463</v>
      </c>
      <c r="G134" t="s">
        <v>146</v>
      </c>
    </row>
    <row r="135" spans="1:7" x14ac:dyDescent="0.3">
      <c r="A135" t="s">
        <v>11</v>
      </c>
      <c r="B135" t="s">
        <v>2</v>
      </c>
      <c r="C135" s="2">
        <f t="shared" ca="1" si="2"/>
        <v>6.5685100395119296</v>
      </c>
      <c r="D135" s="1">
        <v>39764</v>
      </c>
      <c r="E135" t="s">
        <v>3</v>
      </c>
      <c r="F135" t="s">
        <v>463</v>
      </c>
      <c r="G135" t="s">
        <v>147</v>
      </c>
    </row>
    <row r="136" spans="1:7" x14ac:dyDescent="0.3">
      <c r="A136" t="s">
        <v>14</v>
      </c>
      <c r="B136" t="s">
        <v>6</v>
      </c>
      <c r="C136" s="2">
        <f t="shared" ca="1" si="2"/>
        <v>3.3925816081326534</v>
      </c>
      <c r="D136" s="1">
        <v>39764</v>
      </c>
      <c r="E136" t="s">
        <v>3</v>
      </c>
      <c r="F136" t="s">
        <v>463</v>
      </c>
      <c r="G136" t="s">
        <v>148</v>
      </c>
    </row>
    <row r="137" spans="1:7" x14ac:dyDescent="0.3">
      <c r="A137" t="s">
        <v>1</v>
      </c>
      <c r="B137" t="s">
        <v>9</v>
      </c>
      <c r="C137" s="2">
        <f t="shared" ca="1" si="2"/>
        <v>2.2763177259466083</v>
      </c>
      <c r="D137" s="1">
        <v>39764</v>
      </c>
      <c r="E137" t="s">
        <v>3</v>
      </c>
      <c r="F137" t="s">
        <v>463</v>
      </c>
      <c r="G137" t="s">
        <v>149</v>
      </c>
    </row>
    <row r="138" spans="1:7" x14ac:dyDescent="0.3">
      <c r="A138" t="s">
        <v>5</v>
      </c>
      <c r="B138" t="s">
        <v>12</v>
      </c>
      <c r="C138" s="2">
        <f t="shared" ca="1" si="2"/>
        <v>8.1466785910467916</v>
      </c>
      <c r="D138" s="1">
        <v>39764</v>
      </c>
      <c r="E138" t="s">
        <v>3</v>
      </c>
      <c r="F138" t="s">
        <v>463</v>
      </c>
      <c r="G138" t="s">
        <v>150</v>
      </c>
    </row>
    <row r="139" spans="1:7" x14ac:dyDescent="0.3">
      <c r="A139" t="s">
        <v>8</v>
      </c>
      <c r="B139" t="s">
        <v>15</v>
      </c>
      <c r="C139" s="2">
        <f t="shared" ca="1" si="2"/>
        <v>5.2539074953498721</v>
      </c>
      <c r="D139" s="1">
        <v>39764</v>
      </c>
      <c r="E139" t="s">
        <v>3</v>
      </c>
      <c r="F139" t="s">
        <v>463</v>
      </c>
      <c r="G139" t="s">
        <v>151</v>
      </c>
    </row>
    <row r="140" spans="1:7" x14ac:dyDescent="0.3">
      <c r="A140" t="s">
        <v>11</v>
      </c>
      <c r="B140" t="s">
        <v>17</v>
      </c>
      <c r="C140" s="2">
        <f t="shared" ca="1" si="2"/>
        <v>1.5072666624097231</v>
      </c>
      <c r="D140" s="1">
        <v>39764</v>
      </c>
      <c r="E140" t="s">
        <v>3</v>
      </c>
      <c r="F140" t="s">
        <v>463</v>
      </c>
      <c r="G140" t="s">
        <v>152</v>
      </c>
    </row>
    <row r="141" spans="1:7" x14ac:dyDescent="0.3">
      <c r="A141" t="s">
        <v>14</v>
      </c>
      <c r="B141" t="s">
        <v>19</v>
      </c>
      <c r="C141" s="2">
        <f t="shared" ca="1" si="2"/>
        <v>7.8209498256977454</v>
      </c>
      <c r="D141" s="1">
        <v>39764</v>
      </c>
      <c r="E141" t="s">
        <v>3</v>
      </c>
      <c r="F141" t="s">
        <v>463</v>
      </c>
      <c r="G141" t="s">
        <v>153</v>
      </c>
    </row>
    <row r="142" spans="1:7" x14ac:dyDescent="0.3">
      <c r="A142" t="s">
        <v>1</v>
      </c>
      <c r="B142" t="s">
        <v>2</v>
      </c>
      <c r="C142" s="2">
        <f t="shared" ca="1" si="2"/>
        <v>2.981470783751182</v>
      </c>
      <c r="D142" s="1">
        <v>39764</v>
      </c>
      <c r="E142" t="s">
        <v>3</v>
      </c>
      <c r="F142" t="s">
        <v>463</v>
      </c>
      <c r="G142" t="s">
        <v>154</v>
      </c>
    </row>
    <row r="143" spans="1:7" x14ac:dyDescent="0.3">
      <c r="A143" t="s">
        <v>5</v>
      </c>
      <c r="B143" t="s">
        <v>6</v>
      </c>
      <c r="C143" s="2">
        <f t="shared" ca="1" si="2"/>
        <v>8.3049395516500173</v>
      </c>
      <c r="D143" s="1">
        <v>39764</v>
      </c>
      <c r="E143" t="s">
        <v>3</v>
      </c>
      <c r="F143" t="s">
        <v>463</v>
      </c>
      <c r="G143" t="s">
        <v>155</v>
      </c>
    </row>
    <row r="144" spans="1:7" x14ac:dyDescent="0.3">
      <c r="A144" t="s">
        <v>8</v>
      </c>
      <c r="B144" t="s">
        <v>9</v>
      </c>
      <c r="C144" s="2">
        <f t="shared" ca="1" si="2"/>
        <v>2.1240233676332307</v>
      </c>
      <c r="D144" s="1">
        <v>39764</v>
      </c>
      <c r="E144" t="s">
        <v>3</v>
      </c>
      <c r="F144" t="s">
        <v>463</v>
      </c>
      <c r="G144" t="s">
        <v>156</v>
      </c>
    </row>
    <row r="145" spans="1:7" x14ac:dyDescent="0.3">
      <c r="A145" t="s">
        <v>11</v>
      </c>
      <c r="B145" t="s">
        <v>12</v>
      </c>
      <c r="C145" s="2">
        <f t="shared" ca="1" si="2"/>
        <v>8.0578778735517886</v>
      </c>
      <c r="D145" s="1">
        <v>39764</v>
      </c>
      <c r="E145" t="s">
        <v>3</v>
      </c>
      <c r="F145" t="s">
        <v>463</v>
      </c>
      <c r="G145" t="s">
        <v>157</v>
      </c>
    </row>
    <row r="146" spans="1:7" x14ac:dyDescent="0.3">
      <c r="A146" t="s">
        <v>14</v>
      </c>
      <c r="B146" t="s">
        <v>15</v>
      </c>
      <c r="C146" s="2">
        <f t="shared" ca="1" si="2"/>
        <v>0.47673910454244628</v>
      </c>
      <c r="D146" s="1">
        <v>39764</v>
      </c>
      <c r="E146" t="s">
        <v>3</v>
      </c>
      <c r="F146" t="s">
        <v>463</v>
      </c>
      <c r="G146" t="s">
        <v>158</v>
      </c>
    </row>
    <row r="147" spans="1:7" x14ac:dyDescent="0.3">
      <c r="A147" t="s">
        <v>1</v>
      </c>
      <c r="B147" t="s">
        <v>17</v>
      </c>
      <c r="C147" s="2">
        <f t="shared" ca="1" si="2"/>
        <v>2.166859253175637</v>
      </c>
      <c r="D147" s="1">
        <v>39764</v>
      </c>
      <c r="E147" t="s">
        <v>3</v>
      </c>
      <c r="F147" t="s">
        <v>463</v>
      </c>
      <c r="G147" t="s">
        <v>159</v>
      </c>
    </row>
    <row r="148" spans="1:7" x14ac:dyDescent="0.3">
      <c r="A148" t="s">
        <v>5</v>
      </c>
      <c r="B148" t="s">
        <v>19</v>
      </c>
      <c r="C148" s="2">
        <f t="shared" ca="1" si="2"/>
        <v>8.0197208152129544</v>
      </c>
      <c r="D148" s="1">
        <v>39764</v>
      </c>
      <c r="E148" t="s">
        <v>3</v>
      </c>
      <c r="F148" t="s">
        <v>463</v>
      </c>
      <c r="G148" t="s">
        <v>160</v>
      </c>
    </row>
    <row r="149" spans="1:7" x14ac:dyDescent="0.3">
      <c r="A149" t="s">
        <v>8</v>
      </c>
      <c r="B149" t="s">
        <v>2</v>
      </c>
      <c r="C149" s="2">
        <f t="shared" ca="1" si="2"/>
        <v>8.8341159415102215</v>
      </c>
      <c r="D149" s="1">
        <v>39764</v>
      </c>
      <c r="E149" t="s">
        <v>3</v>
      </c>
      <c r="F149" t="s">
        <v>463</v>
      </c>
      <c r="G149" t="s">
        <v>161</v>
      </c>
    </row>
    <row r="150" spans="1:7" x14ac:dyDescent="0.3">
      <c r="A150" t="s">
        <v>11</v>
      </c>
      <c r="B150" t="s">
        <v>6</v>
      </c>
      <c r="C150" s="2">
        <f t="shared" ca="1" si="2"/>
        <v>2.5906309486587031</v>
      </c>
      <c r="D150" s="1">
        <v>39764</v>
      </c>
      <c r="E150" t="s">
        <v>3</v>
      </c>
      <c r="F150" t="s">
        <v>463</v>
      </c>
      <c r="G150" t="s">
        <v>162</v>
      </c>
    </row>
    <row r="151" spans="1:7" x14ac:dyDescent="0.3">
      <c r="A151" t="s">
        <v>14</v>
      </c>
      <c r="B151" t="s">
        <v>9</v>
      </c>
      <c r="C151" s="2">
        <f t="shared" ca="1" si="2"/>
        <v>8.8773421778306982</v>
      </c>
      <c r="D151" s="1">
        <v>39764</v>
      </c>
      <c r="E151" t="s">
        <v>3</v>
      </c>
      <c r="F151" t="s">
        <v>463</v>
      </c>
      <c r="G151" t="s">
        <v>163</v>
      </c>
    </row>
    <row r="152" spans="1:7" x14ac:dyDescent="0.3">
      <c r="A152" t="s">
        <v>1</v>
      </c>
      <c r="B152" t="s">
        <v>12</v>
      </c>
      <c r="C152" s="2">
        <f t="shared" ca="1" si="2"/>
        <v>7.5773694470921864</v>
      </c>
      <c r="D152" s="1">
        <v>39764</v>
      </c>
      <c r="E152" t="s">
        <v>3</v>
      </c>
      <c r="F152" t="s">
        <v>463</v>
      </c>
      <c r="G152" t="s">
        <v>164</v>
      </c>
    </row>
    <row r="153" spans="1:7" x14ac:dyDescent="0.3">
      <c r="A153" t="s">
        <v>5</v>
      </c>
      <c r="B153" t="s">
        <v>15</v>
      </c>
      <c r="C153" s="2">
        <f t="shared" ca="1" si="2"/>
        <v>6.7483755308272304</v>
      </c>
      <c r="D153" s="1">
        <v>39764</v>
      </c>
      <c r="E153" t="s">
        <v>3</v>
      </c>
      <c r="F153" t="s">
        <v>463</v>
      </c>
      <c r="G153" t="s">
        <v>165</v>
      </c>
    </row>
    <row r="154" spans="1:7" x14ac:dyDescent="0.3">
      <c r="A154" t="s">
        <v>8</v>
      </c>
      <c r="B154" t="s">
        <v>17</v>
      </c>
      <c r="C154" s="2">
        <f t="shared" ca="1" si="2"/>
        <v>0.93259007220110046</v>
      </c>
      <c r="D154" s="1">
        <v>39764</v>
      </c>
      <c r="E154" t="s">
        <v>3</v>
      </c>
      <c r="F154" t="s">
        <v>463</v>
      </c>
      <c r="G154" t="s">
        <v>166</v>
      </c>
    </row>
    <row r="155" spans="1:7" x14ac:dyDescent="0.3">
      <c r="A155" t="s">
        <v>11</v>
      </c>
      <c r="B155" t="s">
        <v>19</v>
      </c>
      <c r="C155" s="2">
        <f t="shared" ca="1" si="2"/>
        <v>3.2550551910186618</v>
      </c>
      <c r="D155" s="1">
        <v>39764</v>
      </c>
      <c r="E155" t="s">
        <v>3</v>
      </c>
      <c r="F155" t="s">
        <v>463</v>
      </c>
      <c r="G155" t="s">
        <v>167</v>
      </c>
    </row>
    <row r="156" spans="1:7" x14ac:dyDescent="0.3">
      <c r="A156" t="s">
        <v>14</v>
      </c>
      <c r="B156" t="s">
        <v>2</v>
      </c>
      <c r="C156" s="2">
        <f t="shared" ca="1" si="2"/>
        <v>5.959670496807564</v>
      </c>
      <c r="D156" s="1">
        <v>39764</v>
      </c>
      <c r="E156" t="s">
        <v>3</v>
      </c>
      <c r="F156" t="s">
        <v>463</v>
      </c>
      <c r="G156" t="s">
        <v>168</v>
      </c>
    </row>
    <row r="157" spans="1:7" x14ac:dyDescent="0.3">
      <c r="A157" t="s">
        <v>1</v>
      </c>
      <c r="B157" t="s">
        <v>6</v>
      </c>
      <c r="C157" s="2">
        <f t="shared" ca="1" si="2"/>
        <v>9.144836639899939</v>
      </c>
      <c r="D157" s="1">
        <v>39764</v>
      </c>
      <c r="E157" t="s">
        <v>3</v>
      </c>
      <c r="F157" t="s">
        <v>463</v>
      </c>
      <c r="G157" t="s">
        <v>169</v>
      </c>
    </row>
    <row r="158" spans="1:7" x14ac:dyDescent="0.3">
      <c r="A158" t="s">
        <v>5</v>
      </c>
      <c r="B158" t="s">
        <v>9</v>
      </c>
      <c r="C158" s="2">
        <f t="shared" ca="1" si="2"/>
        <v>6.9367124410777468</v>
      </c>
      <c r="D158" s="1">
        <v>39764</v>
      </c>
      <c r="E158" t="s">
        <v>3</v>
      </c>
      <c r="F158" t="s">
        <v>463</v>
      </c>
      <c r="G158" t="s">
        <v>170</v>
      </c>
    </row>
    <row r="159" spans="1:7" x14ac:dyDescent="0.3">
      <c r="A159" t="s">
        <v>8</v>
      </c>
      <c r="B159" t="s">
        <v>12</v>
      </c>
      <c r="C159" s="2">
        <f t="shared" ca="1" si="2"/>
        <v>2.2919465776994539</v>
      </c>
      <c r="D159" s="1">
        <v>39764</v>
      </c>
      <c r="E159" t="s">
        <v>3</v>
      </c>
      <c r="F159" t="s">
        <v>463</v>
      </c>
      <c r="G159" t="s">
        <v>171</v>
      </c>
    </row>
    <row r="160" spans="1:7" x14ac:dyDescent="0.3">
      <c r="A160" t="s">
        <v>11</v>
      </c>
      <c r="B160" t="s">
        <v>15</v>
      </c>
      <c r="C160" s="2">
        <f t="shared" ca="1" si="2"/>
        <v>1.0646865877219536</v>
      </c>
      <c r="D160" s="1">
        <v>39764</v>
      </c>
      <c r="E160" t="s">
        <v>3</v>
      </c>
      <c r="F160" t="s">
        <v>463</v>
      </c>
      <c r="G160" t="s">
        <v>172</v>
      </c>
    </row>
    <row r="161" spans="1:7" x14ac:dyDescent="0.3">
      <c r="A161" t="s">
        <v>14</v>
      </c>
      <c r="B161" t="s">
        <v>17</v>
      </c>
      <c r="C161" s="2">
        <f t="shared" ca="1" si="2"/>
        <v>6.750084649072785E-2</v>
      </c>
      <c r="D161" s="1">
        <v>39764</v>
      </c>
      <c r="E161" t="s">
        <v>3</v>
      </c>
      <c r="F161" t="s">
        <v>463</v>
      </c>
      <c r="G161" t="s">
        <v>173</v>
      </c>
    </row>
    <row r="162" spans="1:7" x14ac:dyDescent="0.3">
      <c r="A162" t="s">
        <v>1</v>
      </c>
      <c r="B162" t="s">
        <v>19</v>
      </c>
      <c r="C162" s="2">
        <f t="shared" ca="1" si="2"/>
        <v>1.5060515102013694</v>
      </c>
      <c r="D162" s="1">
        <v>39764</v>
      </c>
      <c r="E162" t="s">
        <v>3</v>
      </c>
      <c r="F162" t="s">
        <v>463</v>
      </c>
      <c r="G162" t="s">
        <v>174</v>
      </c>
    </row>
    <row r="163" spans="1:7" x14ac:dyDescent="0.3">
      <c r="A163" t="s">
        <v>5</v>
      </c>
      <c r="B163" t="s">
        <v>2</v>
      </c>
      <c r="C163" s="2">
        <f t="shared" ca="1" si="2"/>
        <v>9.6960161724542857</v>
      </c>
      <c r="D163" s="1">
        <v>39764</v>
      </c>
      <c r="E163" t="s">
        <v>3</v>
      </c>
      <c r="F163" t="s">
        <v>463</v>
      </c>
      <c r="G163" t="s">
        <v>175</v>
      </c>
    </row>
    <row r="164" spans="1:7" x14ac:dyDescent="0.3">
      <c r="A164" t="s">
        <v>8</v>
      </c>
      <c r="B164" t="s">
        <v>6</v>
      </c>
      <c r="C164" s="2">
        <f t="shared" ca="1" si="2"/>
        <v>9.0051755736971772E-2</v>
      </c>
      <c r="D164" s="1">
        <v>39764</v>
      </c>
      <c r="E164" t="s">
        <v>3</v>
      </c>
      <c r="F164" t="s">
        <v>463</v>
      </c>
      <c r="G164" t="s">
        <v>176</v>
      </c>
    </row>
    <row r="165" spans="1:7" x14ac:dyDescent="0.3">
      <c r="A165" t="s">
        <v>11</v>
      </c>
      <c r="B165" t="s">
        <v>9</v>
      </c>
      <c r="C165" s="2">
        <f t="shared" ca="1" si="2"/>
        <v>6.8592566022502304</v>
      </c>
      <c r="D165" s="1">
        <v>39764</v>
      </c>
      <c r="E165" t="s">
        <v>3</v>
      </c>
      <c r="F165" t="s">
        <v>463</v>
      </c>
      <c r="G165" t="s">
        <v>177</v>
      </c>
    </row>
    <row r="166" spans="1:7" x14ac:dyDescent="0.3">
      <c r="A166" t="s">
        <v>14</v>
      </c>
      <c r="B166" t="s">
        <v>12</v>
      </c>
      <c r="C166" s="2">
        <f t="shared" ca="1" si="2"/>
        <v>3.4224521738720992</v>
      </c>
      <c r="D166" s="1">
        <v>39764</v>
      </c>
      <c r="E166" t="s">
        <v>3</v>
      </c>
      <c r="F166" t="s">
        <v>463</v>
      </c>
      <c r="G166" t="s">
        <v>178</v>
      </c>
    </row>
    <row r="167" spans="1:7" x14ac:dyDescent="0.3">
      <c r="A167" t="s">
        <v>1</v>
      </c>
      <c r="B167" t="s">
        <v>15</v>
      </c>
      <c r="C167" s="2">
        <f t="shared" ca="1" si="2"/>
        <v>5.4698178022249744</v>
      </c>
      <c r="D167" s="1">
        <v>39764</v>
      </c>
      <c r="E167" t="s">
        <v>3</v>
      </c>
      <c r="F167" t="s">
        <v>463</v>
      </c>
      <c r="G167" t="s">
        <v>179</v>
      </c>
    </row>
    <row r="168" spans="1:7" x14ac:dyDescent="0.3">
      <c r="A168" t="s">
        <v>5</v>
      </c>
      <c r="B168" t="s">
        <v>17</v>
      </c>
      <c r="C168" s="2">
        <f t="shared" ca="1" si="2"/>
        <v>2.5810694372662226</v>
      </c>
      <c r="D168" s="1">
        <v>39764</v>
      </c>
      <c r="E168" t="s">
        <v>3</v>
      </c>
      <c r="F168" t="s">
        <v>463</v>
      </c>
      <c r="G168" t="s">
        <v>180</v>
      </c>
    </row>
    <row r="169" spans="1:7" x14ac:dyDescent="0.3">
      <c r="A169" t="s">
        <v>8</v>
      </c>
      <c r="B169" t="s">
        <v>19</v>
      </c>
      <c r="C169" s="2">
        <f t="shared" ca="1" si="2"/>
        <v>2.663077822518729</v>
      </c>
      <c r="D169" s="1">
        <v>39764</v>
      </c>
      <c r="E169" t="s">
        <v>3</v>
      </c>
      <c r="F169" t="s">
        <v>463</v>
      </c>
      <c r="G169" t="s">
        <v>181</v>
      </c>
    </row>
    <row r="170" spans="1:7" x14ac:dyDescent="0.3">
      <c r="A170" t="s">
        <v>11</v>
      </c>
      <c r="B170" t="s">
        <v>2</v>
      </c>
      <c r="C170" s="2">
        <f t="shared" ca="1" si="2"/>
        <v>5.0634265395682387</v>
      </c>
      <c r="D170" s="1">
        <v>39764</v>
      </c>
      <c r="E170" t="s">
        <v>3</v>
      </c>
      <c r="F170" t="s">
        <v>463</v>
      </c>
      <c r="G170" t="s">
        <v>182</v>
      </c>
    </row>
    <row r="171" spans="1:7" x14ac:dyDescent="0.3">
      <c r="A171" t="s">
        <v>14</v>
      </c>
      <c r="B171" t="s">
        <v>6</v>
      </c>
      <c r="C171" s="2">
        <f t="shared" ca="1" si="2"/>
        <v>5.5015087847190003E-2</v>
      </c>
      <c r="D171" s="1">
        <v>39764</v>
      </c>
      <c r="E171" t="s">
        <v>3</v>
      </c>
      <c r="F171" t="s">
        <v>463</v>
      </c>
      <c r="G171" t="s">
        <v>183</v>
      </c>
    </row>
    <row r="172" spans="1:7" x14ac:dyDescent="0.3">
      <c r="A172" t="s">
        <v>1</v>
      </c>
      <c r="B172" t="s">
        <v>9</v>
      </c>
      <c r="C172" s="2">
        <f t="shared" ca="1" si="2"/>
        <v>8.2466463277349433</v>
      </c>
      <c r="D172" s="1">
        <v>39764</v>
      </c>
      <c r="E172" t="s">
        <v>3</v>
      </c>
      <c r="F172" t="s">
        <v>463</v>
      </c>
      <c r="G172" t="s">
        <v>184</v>
      </c>
    </row>
    <row r="173" spans="1:7" x14ac:dyDescent="0.3">
      <c r="A173" t="s">
        <v>5</v>
      </c>
      <c r="B173" t="s">
        <v>12</v>
      </c>
      <c r="C173" s="2">
        <f t="shared" ca="1" si="2"/>
        <v>8.9748048175802602</v>
      </c>
      <c r="D173" s="1">
        <v>39764</v>
      </c>
      <c r="E173" t="s">
        <v>3</v>
      </c>
      <c r="F173" t="s">
        <v>463</v>
      </c>
      <c r="G173" t="s">
        <v>185</v>
      </c>
    </row>
    <row r="174" spans="1:7" x14ac:dyDescent="0.3">
      <c r="A174" t="s">
        <v>8</v>
      </c>
      <c r="B174" t="s">
        <v>15</v>
      </c>
      <c r="C174" s="2">
        <f t="shared" ca="1" si="2"/>
        <v>1.8904406780535798</v>
      </c>
      <c r="D174" s="1">
        <v>39764</v>
      </c>
      <c r="E174" t="s">
        <v>3</v>
      </c>
      <c r="F174" t="s">
        <v>463</v>
      </c>
      <c r="G174" t="s">
        <v>186</v>
      </c>
    </row>
    <row r="175" spans="1:7" x14ac:dyDescent="0.3">
      <c r="A175" t="s">
        <v>11</v>
      </c>
      <c r="B175" t="s">
        <v>17</v>
      </c>
      <c r="C175" s="2">
        <f t="shared" ca="1" si="2"/>
        <v>6.1392664261545491</v>
      </c>
      <c r="D175" s="1">
        <v>39764</v>
      </c>
      <c r="E175" t="s">
        <v>3</v>
      </c>
      <c r="F175" t="s">
        <v>463</v>
      </c>
      <c r="G175" t="s">
        <v>187</v>
      </c>
    </row>
    <row r="176" spans="1:7" x14ac:dyDescent="0.3">
      <c r="A176" t="s">
        <v>14</v>
      </c>
      <c r="B176" t="s">
        <v>19</v>
      </c>
      <c r="C176" s="2">
        <f t="shared" ca="1" si="2"/>
        <v>5.9037686737296111</v>
      </c>
      <c r="D176" s="1">
        <v>39764</v>
      </c>
      <c r="E176" t="s">
        <v>3</v>
      </c>
      <c r="F176" t="s">
        <v>463</v>
      </c>
      <c r="G176" t="s">
        <v>188</v>
      </c>
    </row>
    <row r="177" spans="1:7" x14ac:dyDescent="0.3">
      <c r="A177" t="s">
        <v>1</v>
      </c>
      <c r="B177" t="s">
        <v>2</v>
      </c>
      <c r="C177" s="2">
        <f t="shared" ca="1" si="2"/>
        <v>0.68346737265565394</v>
      </c>
      <c r="D177" s="1">
        <v>39764</v>
      </c>
      <c r="E177" t="s">
        <v>3</v>
      </c>
      <c r="F177" t="s">
        <v>463</v>
      </c>
      <c r="G177" t="s">
        <v>189</v>
      </c>
    </row>
    <row r="178" spans="1:7" x14ac:dyDescent="0.3">
      <c r="A178" t="s">
        <v>5</v>
      </c>
      <c r="B178" t="s">
        <v>6</v>
      </c>
      <c r="C178" s="2">
        <f t="shared" ca="1" si="2"/>
        <v>6.1990117748477367</v>
      </c>
      <c r="D178" s="1">
        <v>39764</v>
      </c>
      <c r="E178" t="s">
        <v>3</v>
      </c>
      <c r="F178" t="s">
        <v>463</v>
      </c>
      <c r="G178" t="s">
        <v>190</v>
      </c>
    </row>
    <row r="179" spans="1:7" x14ac:dyDescent="0.3">
      <c r="A179" t="s">
        <v>8</v>
      </c>
      <c r="B179" t="s">
        <v>9</v>
      </c>
      <c r="C179" s="2">
        <f t="shared" ca="1" si="2"/>
        <v>9.1111557371016154</v>
      </c>
      <c r="D179" s="1">
        <v>39764</v>
      </c>
      <c r="E179" t="s">
        <v>3</v>
      </c>
      <c r="F179" t="s">
        <v>463</v>
      </c>
      <c r="G179" t="s">
        <v>191</v>
      </c>
    </row>
    <row r="180" spans="1:7" x14ac:dyDescent="0.3">
      <c r="A180" t="s">
        <v>11</v>
      </c>
      <c r="B180" t="s">
        <v>12</v>
      </c>
      <c r="C180" s="2">
        <f t="shared" ca="1" si="2"/>
        <v>3.1670616661758002</v>
      </c>
      <c r="D180" s="1">
        <v>39764</v>
      </c>
      <c r="E180" t="s">
        <v>3</v>
      </c>
      <c r="F180" t="s">
        <v>463</v>
      </c>
      <c r="G180" t="s">
        <v>192</v>
      </c>
    </row>
    <row r="181" spans="1:7" x14ac:dyDescent="0.3">
      <c r="A181" t="s">
        <v>14</v>
      </c>
      <c r="B181" t="s">
        <v>15</v>
      </c>
      <c r="C181" s="2">
        <f t="shared" ca="1" si="2"/>
        <v>1.5642005699514094</v>
      </c>
      <c r="D181" s="1">
        <v>39764</v>
      </c>
      <c r="E181" t="s">
        <v>3</v>
      </c>
      <c r="F181" t="s">
        <v>463</v>
      </c>
      <c r="G181" t="s">
        <v>193</v>
      </c>
    </row>
    <row r="182" spans="1:7" x14ac:dyDescent="0.3">
      <c r="A182" t="s">
        <v>1</v>
      </c>
      <c r="B182" t="s">
        <v>17</v>
      </c>
      <c r="C182" s="2">
        <f t="shared" ca="1" si="2"/>
        <v>9.2616278383051238</v>
      </c>
      <c r="D182" s="1">
        <v>39764</v>
      </c>
      <c r="E182" t="s">
        <v>3</v>
      </c>
      <c r="F182" t="s">
        <v>463</v>
      </c>
      <c r="G182" t="s">
        <v>194</v>
      </c>
    </row>
    <row r="183" spans="1:7" x14ac:dyDescent="0.3">
      <c r="A183" t="s">
        <v>5</v>
      </c>
      <c r="B183" t="s">
        <v>19</v>
      </c>
      <c r="C183" s="2">
        <f t="shared" ca="1" si="2"/>
        <v>3.033245909380764</v>
      </c>
      <c r="D183" s="1">
        <v>39764</v>
      </c>
      <c r="E183" t="s">
        <v>3</v>
      </c>
      <c r="F183" t="s">
        <v>463</v>
      </c>
      <c r="G183" t="s">
        <v>195</v>
      </c>
    </row>
    <row r="184" spans="1:7" x14ac:dyDescent="0.3">
      <c r="A184" t="s">
        <v>8</v>
      </c>
      <c r="B184" t="s">
        <v>2</v>
      </c>
      <c r="C184" s="2">
        <f t="shared" ca="1" si="2"/>
        <v>5.3703583327718762</v>
      </c>
      <c r="D184" s="1">
        <v>39764</v>
      </c>
      <c r="E184" t="s">
        <v>3</v>
      </c>
      <c r="F184" t="s">
        <v>463</v>
      </c>
      <c r="G184" t="s">
        <v>196</v>
      </c>
    </row>
    <row r="185" spans="1:7" x14ac:dyDescent="0.3">
      <c r="A185" t="s">
        <v>11</v>
      </c>
      <c r="B185" t="s">
        <v>6</v>
      </c>
      <c r="C185" s="2">
        <f t="shared" ca="1" si="2"/>
        <v>5.5086283517387322</v>
      </c>
      <c r="D185" s="1">
        <v>39764</v>
      </c>
      <c r="E185" t="s">
        <v>3</v>
      </c>
      <c r="F185" t="s">
        <v>463</v>
      </c>
      <c r="G185" t="s">
        <v>197</v>
      </c>
    </row>
    <row r="186" spans="1:7" x14ac:dyDescent="0.3">
      <c r="A186" t="s">
        <v>14</v>
      </c>
      <c r="B186" t="s">
        <v>9</v>
      </c>
      <c r="C186" s="2">
        <f t="shared" ca="1" si="2"/>
        <v>3.0872647955124508</v>
      </c>
      <c r="D186" s="1">
        <v>39764</v>
      </c>
      <c r="E186" t="s">
        <v>3</v>
      </c>
      <c r="F186" t="s">
        <v>463</v>
      </c>
      <c r="G186" t="s">
        <v>198</v>
      </c>
    </row>
    <row r="187" spans="1:7" x14ac:dyDescent="0.3">
      <c r="A187" t="s">
        <v>1</v>
      </c>
      <c r="B187" t="s">
        <v>12</v>
      </c>
      <c r="C187" s="2">
        <f t="shared" ca="1" si="2"/>
        <v>0.45276429456695966</v>
      </c>
      <c r="D187" s="1">
        <v>39764</v>
      </c>
      <c r="E187" t="s">
        <v>3</v>
      </c>
      <c r="F187" t="s">
        <v>463</v>
      </c>
      <c r="G187" t="s">
        <v>199</v>
      </c>
    </row>
    <row r="188" spans="1:7" x14ac:dyDescent="0.3">
      <c r="A188" t="s">
        <v>5</v>
      </c>
      <c r="B188" t="s">
        <v>15</v>
      </c>
      <c r="C188" s="2">
        <f t="shared" ca="1" si="2"/>
        <v>4.3714553768212028</v>
      </c>
      <c r="D188" s="1">
        <v>39764</v>
      </c>
      <c r="E188" t="s">
        <v>3</v>
      </c>
      <c r="F188" t="s">
        <v>463</v>
      </c>
      <c r="G188" t="s">
        <v>200</v>
      </c>
    </row>
    <row r="189" spans="1:7" x14ac:dyDescent="0.3">
      <c r="A189" t="s">
        <v>8</v>
      </c>
      <c r="B189" t="s">
        <v>17</v>
      </c>
      <c r="C189" s="2">
        <f t="shared" ca="1" si="2"/>
        <v>1.7530582361799119</v>
      </c>
      <c r="D189" s="1">
        <v>39764</v>
      </c>
      <c r="E189" t="s">
        <v>3</v>
      </c>
      <c r="F189" t="s">
        <v>463</v>
      </c>
      <c r="G189" t="s">
        <v>201</v>
      </c>
    </row>
    <row r="190" spans="1:7" x14ac:dyDescent="0.3">
      <c r="A190" t="s">
        <v>11</v>
      </c>
      <c r="B190" t="s">
        <v>19</v>
      </c>
      <c r="C190" s="2">
        <f t="shared" ca="1" si="2"/>
        <v>1.1619040893105426</v>
      </c>
      <c r="D190" s="1">
        <v>39764</v>
      </c>
      <c r="E190" t="s">
        <v>3</v>
      </c>
      <c r="F190" t="s">
        <v>463</v>
      </c>
      <c r="G190" t="s">
        <v>202</v>
      </c>
    </row>
    <row r="191" spans="1:7" x14ac:dyDescent="0.3">
      <c r="A191" t="s">
        <v>14</v>
      </c>
      <c r="B191" t="s">
        <v>2</v>
      </c>
      <c r="C191" s="2">
        <f t="shared" ca="1" si="2"/>
        <v>2.2642917111439842</v>
      </c>
      <c r="D191" s="1">
        <v>39764</v>
      </c>
      <c r="E191" t="s">
        <v>3</v>
      </c>
      <c r="F191" t="s">
        <v>463</v>
      </c>
      <c r="G191" t="s">
        <v>203</v>
      </c>
    </row>
    <row r="192" spans="1:7" x14ac:dyDescent="0.3">
      <c r="A192" t="s">
        <v>1</v>
      </c>
      <c r="B192" t="s">
        <v>6</v>
      </c>
      <c r="C192" s="2">
        <f t="shared" ca="1" si="2"/>
        <v>4.2379270255269477</v>
      </c>
      <c r="D192" s="1">
        <v>39764</v>
      </c>
      <c r="E192" t="s">
        <v>3</v>
      </c>
      <c r="F192" t="s">
        <v>463</v>
      </c>
      <c r="G192" t="s">
        <v>204</v>
      </c>
    </row>
    <row r="193" spans="1:7" x14ac:dyDescent="0.3">
      <c r="A193" t="s">
        <v>5</v>
      </c>
      <c r="B193" t="s">
        <v>9</v>
      </c>
      <c r="C193" s="2">
        <f t="shared" ca="1" si="2"/>
        <v>9.9793160006201962</v>
      </c>
      <c r="D193" s="1">
        <v>39764</v>
      </c>
      <c r="E193" t="s">
        <v>3</v>
      </c>
      <c r="F193" t="s">
        <v>463</v>
      </c>
      <c r="G193" t="s">
        <v>205</v>
      </c>
    </row>
    <row r="194" spans="1:7" x14ac:dyDescent="0.3">
      <c r="A194" t="s">
        <v>8</v>
      </c>
      <c r="B194" t="s">
        <v>12</v>
      </c>
      <c r="C194" s="2">
        <f t="shared" ca="1" si="2"/>
        <v>7.0620168488709698</v>
      </c>
      <c r="D194" s="1">
        <v>39764</v>
      </c>
      <c r="E194" t="s">
        <v>3</v>
      </c>
      <c r="F194" t="s">
        <v>463</v>
      </c>
      <c r="G194" t="s">
        <v>206</v>
      </c>
    </row>
    <row r="195" spans="1:7" x14ac:dyDescent="0.3">
      <c r="A195" t="s">
        <v>11</v>
      </c>
      <c r="B195" t="s">
        <v>15</v>
      </c>
      <c r="C195" s="2">
        <f t="shared" ref="C195:C258" ca="1" si="3">RAND()*10</f>
        <v>7.8474025189950432</v>
      </c>
      <c r="D195" s="1">
        <v>39764</v>
      </c>
      <c r="E195" t="s">
        <v>3</v>
      </c>
      <c r="F195" t="s">
        <v>463</v>
      </c>
      <c r="G195" t="s">
        <v>207</v>
      </c>
    </row>
    <row r="196" spans="1:7" x14ac:dyDescent="0.3">
      <c r="A196" t="s">
        <v>14</v>
      </c>
      <c r="B196" t="s">
        <v>17</v>
      </c>
      <c r="C196" s="2">
        <f t="shared" ca="1" si="3"/>
        <v>1.3039320242161556</v>
      </c>
      <c r="D196" s="1">
        <v>39764</v>
      </c>
      <c r="E196" t="s">
        <v>3</v>
      </c>
      <c r="F196" t="s">
        <v>463</v>
      </c>
      <c r="G196" t="s">
        <v>208</v>
      </c>
    </row>
    <row r="197" spans="1:7" x14ac:dyDescent="0.3">
      <c r="A197" t="s">
        <v>1</v>
      </c>
      <c r="B197" t="s">
        <v>19</v>
      </c>
      <c r="C197" s="2">
        <f t="shared" ca="1" si="3"/>
        <v>9.5218317518390521</v>
      </c>
      <c r="D197" s="1">
        <v>39764</v>
      </c>
      <c r="E197" t="s">
        <v>3</v>
      </c>
      <c r="F197" t="s">
        <v>463</v>
      </c>
      <c r="G197" t="s">
        <v>209</v>
      </c>
    </row>
    <row r="198" spans="1:7" x14ac:dyDescent="0.3">
      <c r="A198" t="s">
        <v>5</v>
      </c>
      <c r="B198" t="s">
        <v>2</v>
      </c>
      <c r="C198" s="2">
        <f t="shared" ca="1" si="3"/>
        <v>1.2754674896915186</v>
      </c>
      <c r="D198" s="1">
        <v>39764</v>
      </c>
      <c r="E198" t="s">
        <v>3</v>
      </c>
      <c r="F198" t="s">
        <v>463</v>
      </c>
      <c r="G198" t="s">
        <v>210</v>
      </c>
    </row>
    <row r="199" spans="1:7" x14ac:dyDescent="0.3">
      <c r="A199" t="s">
        <v>8</v>
      </c>
      <c r="B199" t="s">
        <v>6</v>
      </c>
      <c r="C199" s="2">
        <f t="shared" ca="1" si="3"/>
        <v>6.2341287767727591</v>
      </c>
      <c r="D199" s="1">
        <v>39764</v>
      </c>
      <c r="E199" t="s">
        <v>3</v>
      </c>
      <c r="F199" t="s">
        <v>463</v>
      </c>
      <c r="G199" t="s">
        <v>211</v>
      </c>
    </row>
    <row r="200" spans="1:7" x14ac:dyDescent="0.3">
      <c r="A200" t="s">
        <v>11</v>
      </c>
      <c r="B200" t="s">
        <v>9</v>
      </c>
      <c r="C200" s="2">
        <f t="shared" ca="1" si="3"/>
        <v>2.0304129289719111</v>
      </c>
      <c r="D200" s="1">
        <v>39764</v>
      </c>
      <c r="E200" t="s">
        <v>3</v>
      </c>
      <c r="F200" t="s">
        <v>463</v>
      </c>
      <c r="G200" t="s">
        <v>212</v>
      </c>
    </row>
    <row r="201" spans="1:7" x14ac:dyDescent="0.3">
      <c r="A201" t="s">
        <v>14</v>
      </c>
      <c r="B201" t="s">
        <v>12</v>
      </c>
      <c r="C201" s="2">
        <f t="shared" ca="1" si="3"/>
        <v>6.9972187605587841</v>
      </c>
      <c r="D201" s="1">
        <v>39764</v>
      </c>
      <c r="E201" t="s">
        <v>3</v>
      </c>
      <c r="F201" t="s">
        <v>463</v>
      </c>
      <c r="G201" t="s">
        <v>213</v>
      </c>
    </row>
    <row r="202" spans="1:7" x14ac:dyDescent="0.3">
      <c r="A202" t="s">
        <v>1</v>
      </c>
      <c r="B202" t="s">
        <v>15</v>
      </c>
      <c r="C202" s="2">
        <f t="shared" ca="1" si="3"/>
        <v>3.4481488772191806</v>
      </c>
      <c r="D202" s="1">
        <v>39764</v>
      </c>
      <c r="E202" t="s">
        <v>3</v>
      </c>
      <c r="F202" t="s">
        <v>463</v>
      </c>
      <c r="G202" t="s">
        <v>214</v>
      </c>
    </row>
    <row r="203" spans="1:7" x14ac:dyDescent="0.3">
      <c r="A203" t="s">
        <v>5</v>
      </c>
      <c r="B203" t="s">
        <v>17</v>
      </c>
      <c r="C203" s="2">
        <f t="shared" ca="1" si="3"/>
        <v>1.2601492404088321</v>
      </c>
      <c r="D203" s="1">
        <v>39764</v>
      </c>
      <c r="E203" t="s">
        <v>3</v>
      </c>
      <c r="F203" t="s">
        <v>463</v>
      </c>
      <c r="G203" t="s">
        <v>215</v>
      </c>
    </row>
    <row r="204" spans="1:7" x14ac:dyDescent="0.3">
      <c r="A204" t="s">
        <v>8</v>
      </c>
      <c r="B204" t="s">
        <v>19</v>
      </c>
      <c r="C204" s="2">
        <f t="shared" ca="1" si="3"/>
        <v>1.7130498159979801</v>
      </c>
      <c r="D204" s="1">
        <v>39764</v>
      </c>
      <c r="E204" t="s">
        <v>3</v>
      </c>
      <c r="F204" t="s">
        <v>463</v>
      </c>
      <c r="G204" t="s">
        <v>216</v>
      </c>
    </row>
    <row r="205" spans="1:7" x14ac:dyDescent="0.3">
      <c r="A205" t="s">
        <v>11</v>
      </c>
      <c r="B205" t="s">
        <v>2</v>
      </c>
      <c r="C205" s="2">
        <f t="shared" ca="1" si="3"/>
        <v>9.4200285427255395</v>
      </c>
      <c r="D205" s="1">
        <v>39764</v>
      </c>
      <c r="E205" t="s">
        <v>3</v>
      </c>
      <c r="F205" t="s">
        <v>463</v>
      </c>
      <c r="G205" t="s">
        <v>217</v>
      </c>
    </row>
    <row r="206" spans="1:7" x14ac:dyDescent="0.3">
      <c r="A206" t="s">
        <v>14</v>
      </c>
      <c r="B206" t="s">
        <v>6</v>
      </c>
      <c r="C206" s="2">
        <f t="shared" ca="1" si="3"/>
        <v>9.7547444818501798</v>
      </c>
      <c r="D206" s="1">
        <v>39764</v>
      </c>
      <c r="E206" t="s">
        <v>3</v>
      </c>
      <c r="F206" t="s">
        <v>463</v>
      </c>
      <c r="G206" t="s">
        <v>218</v>
      </c>
    </row>
    <row r="207" spans="1:7" x14ac:dyDescent="0.3">
      <c r="A207" t="s">
        <v>1</v>
      </c>
      <c r="B207" t="s">
        <v>9</v>
      </c>
      <c r="C207" s="2">
        <f t="shared" ca="1" si="3"/>
        <v>8.0550193656961504</v>
      </c>
      <c r="D207" s="1">
        <v>39764</v>
      </c>
      <c r="E207" t="s">
        <v>3</v>
      </c>
      <c r="F207" t="s">
        <v>463</v>
      </c>
      <c r="G207" t="s">
        <v>219</v>
      </c>
    </row>
    <row r="208" spans="1:7" x14ac:dyDescent="0.3">
      <c r="A208" t="s">
        <v>5</v>
      </c>
      <c r="B208" t="s">
        <v>12</v>
      </c>
      <c r="C208" s="2">
        <f t="shared" ca="1" si="3"/>
        <v>5.8313708389821759</v>
      </c>
      <c r="D208" s="1">
        <v>39764</v>
      </c>
      <c r="E208" t="s">
        <v>3</v>
      </c>
      <c r="F208" t="s">
        <v>463</v>
      </c>
      <c r="G208" t="s">
        <v>220</v>
      </c>
    </row>
    <row r="209" spans="1:7" x14ac:dyDescent="0.3">
      <c r="A209" t="s">
        <v>8</v>
      </c>
      <c r="B209" t="s">
        <v>15</v>
      </c>
      <c r="C209" s="2">
        <f t="shared" ca="1" si="3"/>
        <v>6.1011507046878179</v>
      </c>
      <c r="D209" s="1">
        <v>39764</v>
      </c>
      <c r="E209" t="s">
        <v>3</v>
      </c>
      <c r="F209" t="s">
        <v>463</v>
      </c>
      <c r="G209" t="s">
        <v>221</v>
      </c>
    </row>
    <row r="210" spans="1:7" x14ac:dyDescent="0.3">
      <c r="A210" t="s">
        <v>11</v>
      </c>
      <c r="B210" t="s">
        <v>17</v>
      </c>
      <c r="C210" s="2">
        <f t="shared" ca="1" si="3"/>
        <v>1.0477273232982731</v>
      </c>
      <c r="D210" s="1">
        <v>39764</v>
      </c>
      <c r="E210" t="s">
        <v>3</v>
      </c>
      <c r="F210" t="s">
        <v>463</v>
      </c>
      <c r="G210" t="s">
        <v>222</v>
      </c>
    </row>
    <row r="211" spans="1:7" x14ac:dyDescent="0.3">
      <c r="A211" t="s">
        <v>14</v>
      </c>
      <c r="B211" t="s">
        <v>19</v>
      </c>
      <c r="C211" s="2">
        <f t="shared" ca="1" si="3"/>
        <v>9.1794580400027526E-2</v>
      </c>
      <c r="D211" s="1">
        <v>39764</v>
      </c>
      <c r="E211" t="s">
        <v>3</v>
      </c>
      <c r="F211" t="s">
        <v>463</v>
      </c>
      <c r="G211" t="s">
        <v>223</v>
      </c>
    </row>
    <row r="212" spans="1:7" x14ac:dyDescent="0.3">
      <c r="A212" t="s">
        <v>1</v>
      </c>
      <c r="B212" t="s">
        <v>2</v>
      </c>
      <c r="C212" s="2">
        <f t="shared" ca="1" si="3"/>
        <v>7.7414609462196369</v>
      </c>
      <c r="D212" s="1">
        <v>39764</v>
      </c>
      <c r="E212" t="s">
        <v>3</v>
      </c>
      <c r="F212" t="s">
        <v>463</v>
      </c>
      <c r="G212" t="s">
        <v>224</v>
      </c>
    </row>
    <row r="213" spans="1:7" x14ac:dyDescent="0.3">
      <c r="A213" t="s">
        <v>5</v>
      </c>
      <c r="B213" t="s">
        <v>6</v>
      </c>
      <c r="C213" s="2">
        <f t="shared" ca="1" si="3"/>
        <v>2.9182724312281638</v>
      </c>
      <c r="D213" s="1">
        <v>39764</v>
      </c>
      <c r="E213" t="s">
        <v>3</v>
      </c>
      <c r="F213" t="s">
        <v>463</v>
      </c>
      <c r="G213" t="s">
        <v>225</v>
      </c>
    </row>
    <row r="214" spans="1:7" x14ac:dyDescent="0.3">
      <c r="A214" t="s">
        <v>8</v>
      </c>
      <c r="B214" t="s">
        <v>9</v>
      </c>
      <c r="C214" s="2">
        <f t="shared" ca="1" si="3"/>
        <v>2.4914195808378423</v>
      </c>
      <c r="D214" s="1">
        <v>39764</v>
      </c>
      <c r="E214" t="s">
        <v>3</v>
      </c>
      <c r="F214" t="s">
        <v>463</v>
      </c>
      <c r="G214" t="s">
        <v>226</v>
      </c>
    </row>
    <row r="215" spans="1:7" x14ac:dyDescent="0.3">
      <c r="A215" t="s">
        <v>11</v>
      </c>
      <c r="B215" t="s">
        <v>12</v>
      </c>
      <c r="C215" s="2">
        <f t="shared" ca="1" si="3"/>
        <v>2.0728439569135784</v>
      </c>
      <c r="D215" s="1">
        <v>39764</v>
      </c>
      <c r="E215" t="s">
        <v>3</v>
      </c>
      <c r="F215" t="s">
        <v>463</v>
      </c>
      <c r="G215" t="s">
        <v>227</v>
      </c>
    </row>
    <row r="216" spans="1:7" x14ac:dyDescent="0.3">
      <c r="A216" t="s">
        <v>14</v>
      </c>
      <c r="B216" t="s">
        <v>15</v>
      </c>
      <c r="C216" s="2">
        <f t="shared" ca="1" si="3"/>
        <v>3.7267438697242525</v>
      </c>
      <c r="D216" s="1">
        <v>39764</v>
      </c>
      <c r="E216" t="s">
        <v>3</v>
      </c>
      <c r="F216" t="s">
        <v>463</v>
      </c>
      <c r="G216" t="s">
        <v>228</v>
      </c>
    </row>
    <row r="217" spans="1:7" x14ac:dyDescent="0.3">
      <c r="A217" t="s">
        <v>1</v>
      </c>
      <c r="B217" t="s">
        <v>17</v>
      </c>
      <c r="C217" s="2">
        <f t="shared" ca="1" si="3"/>
        <v>2.3883257628478871</v>
      </c>
      <c r="D217" s="1">
        <v>39764</v>
      </c>
      <c r="E217" t="s">
        <v>3</v>
      </c>
      <c r="F217" t="s">
        <v>463</v>
      </c>
      <c r="G217" t="s">
        <v>229</v>
      </c>
    </row>
    <row r="218" spans="1:7" x14ac:dyDescent="0.3">
      <c r="A218" t="s">
        <v>5</v>
      </c>
      <c r="B218" t="s">
        <v>19</v>
      </c>
      <c r="C218" s="2">
        <f t="shared" ca="1" si="3"/>
        <v>2.0851952960636511</v>
      </c>
      <c r="D218" s="1">
        <v>39764</v>
      </c>
      <c r="E218" t="s">
        <v>3</v>
      </c>
      <c r="F218" t="s">
        <v>463</v>
      </c>
      <c r="G218" t="s">
        <v>230</v>
      </c>
    </row>
    <row r="219" spans="1:7" x14ac:dyDescent="0.3">
      <c r="A219" t="s">
        <v>8</v>
      </c>
      <c r="B219" t="s">
        <v>2</v>
      </c>
      <c r="C219" s="2">
        <f t="shared" ca="1" si="3"/>
        <v>4.8704796047007033</v>
      </c>
      <c r="D219" s="1">
        <v>39764</v>
      </c>
      <c r="E219" t="s">
        <v>3</v>
      </c>
      <c r="F219" t="s">
        <v>463</v>
      </c>
      <c r="G219" t="s">
        <v>231</v>
      </c>
    </row>
    <row r="220" spans="1:7" x14ac:dyDescent="0.3">
      <c r="A220" t="s">
        <v>11</v>
      </c>
      <c r="B220" t="s">
        <v>6</v>
      </c>
      <c r="C220" s="2">
        <f t="shared" ca="1" si="3"/>
        <v>5.2159608588791526</v>
      </c>
      <c r="D220" s="1">
        <v>39764</v>
      </c>
      <c r="E220" t="s">
        <v>3</v>
      </c>
      <c r="F220" t="s">
        <v>463</v>
      </c>
      <c r="G220" t="s">
        <v>232</v>
      </c>
    </row>
    <row r="221" spans="1:7" x14ac:dyDescent="0.3">
      <c r="A221" t="s">
        <v>14</v>
      </c>
      <c r="B221" t="s">
        <v>9</v>
      </c>
      <c r="C221" s="2">
        <f t="shared" ca="1" si="3"/>
        <v>3.4599569315934273</v>
      </c>
      <c r="D221" s="1">
        <v>39764</v>
      </c>
      <c r="E221" t="s">
        <v>3</v>
      </c>
      <c r="F221" t="s">
        <v>463</v>
      </c>
      <c r="G221" t="s">
        <v>233</v>
      </c>
    </row>
    <row r="222" spans="1:7" x14ac:dyDescent="0.3">
      <c r="A222" t="s">
        <v>1</v>
      </c>
      <c r="B222" t="s">
        <v>12</v>
      </c>
      <c r="C222" s="2">
        <f t="shared" ca="1" si="3"/>
        <v>4.1910331710085096</v>
      </c>
      <c r="D222" s="1">
        <v>39764</v>
      </c>
      <c r="E222" t="s">
        <v>3</v>
      </c>
      <c r="F222" t="s">
        <v>463</v>
      </c>
      <c r="G222" t="s">
        <v>234</v>
      </c>
    </row>
    <row r="223" spans="1:7" x14ac:dyDescent="0.3">
      <c r="A223" t="s">
        <v>5</v>
      </c>
      <c r="B223" t="s">
        <v>15</v>
      </c>
      <c r="C223" s="2">
        <f t="shared" ca="1" si="3"/>
        <v>5.0856968196591712</v>
      </c>
      <c r="D223" s="1">
        <v>39764</v>
      </c>
      <c r="E223" t="s">
        <v>3</v>
      </c>
      <c r="F223" t="s">
        <v>463</v>
      </c>
      <c r="G223" t="s">
        <v>235</v>
      </c>
    </row>
    <row r="224" spans="1:7" x14ac:dyDescent="0.3">
      <c r="A224" t="s">
        <v>8</v>
      </c>
      <c r="B224" t="s">
        <v>17</v>
      </c>
      <c r="C224" s="2">
        <f t="shared" ca="1" si="3"/>
        <v>3.2067722853886202</v>
      </c>
      <c r="D224" s="1">
        <v>39764</v>
      </c>
      <c r="E224" t="s">
        <v>3</v>
      </c>
      <c r="F224" t="s">
        <v>463</v>
      </c>
      <c r="G224" t="s">
        <v>236</v>
      </c>
    </row>
    <row r="225" spans="1:7" x14ac:dyDescent="0.3">
      <c r="A225" t="s">
        <v>11</v>
      </c>
      <c r="B225" t="s">
        <v>19</v>
      </c>
      <c r="C225" s="2">
        <f t="shared" ca="1" si="3"/>
        <v>5.2946512970110549</v>
      </c>
      <c r="D225" s="1">
        <v>39764</v>
      </c>
      <c r="E225" t="s">
        <v>3</v>
      </c>
      <c r="F225" t="s">
        <v>463</v>
      </c>
      <c r="G225" t="s">
        <v>237</v>
      </c>
    </row>
    <row r="226" spans="1:7" x14ac:dyDescent="0.3">
      <c r="A226" t="s">
        <v>14</v>
      </c>
      <c r="B226" t="s">
        <v>2</v>
      </c>
      <c r="C226" s="2">
        <f t="shared" ca="1" si="3"/>
        <v>0.98300668708829031</v>
      </c>
      <c r="D226" s="1">
        <v>39764</v>
      </c>
      <c r="E226" t="s">
        <v>3</v>
      </c>
      <c r="F226" t="s">
        <v>463</v>
      </c>
      <c r="G226" t="s">
        <v>238</v>
      </c>
    </row>
    <row r="227" spans="1:7" x14ac:dyDescent="0.3">
      <c r="A227" t="s">
        <v>1</v>
      </c>
      <c r="B227" t="s">
        <v>6</v>
      </c>
      <c r="C227" s="2">
        <f t="shared" ca="1" si="3"/>
        <v>2.9746067311618694</v>
      </c>
      <c r="D227" s="1">
        <v>39764</v>
      </c>
      <c r="E227" t="s">
        <v>3</v>
      </c>
      <c r="F227" t="s">
        <v>463</v>
      </c>
      <c r="G227" t="s">
        <v>239</v>
      </c>
    </row>
    <row r="228" spans="1:7" x14ac:dyDescent="0.3">
      <c r="A228" t="s">
        <v>5</v>
      </c>
      <c r="B228" t="s">
        <v>9</v>
      </c>
      <c r="C228" s="2">
        <f t="shared" ca="1" si="3"/>
        <v>4.3889085090220528</v>
      </c>
      <c r="D228" s="1">
        <v>39764</v>
      </c>
      <c r="E228" t="s">
        <v>3</v>
      </c>
      <c r="F228" t="s">
        <v>463</v>
      </c>
      <c r="G228" t="s">
        <v>240</v>
      </c>
    </row>
    <row r="229" spans="1:7" x14ac:dyDescent="0.3">
      <c r="A229" t="s">
        <v>8</v>
      </c>
      <c r="B229" t="s">
        <v>12</v>
      </c>
      <c r="C229" s="2">
        <f t="shared" ca="1" si="3"/>
        <v>9.0495657901307531</v>
      </c>
      <c r="D229" s="1">
        <v>39764</v>
      </c>
      <c r="E229" t="s">
        <v>3</v>
      </c>
      <c r="F229" t="s">
        <v>463</v>
      </c>
      <c r="G229" t="s">
        <v>241</v>
      </c>
    </row>
    <row r="230" spans="1:7" x14ac:dyDescent="0.3">
      <c r="A230" t="s">
        <v>11</v>
      </c>
      <c r="B230" t="s">
        <v>15</v>
      </c>
      <c r="C230" s="2">
        <f t="shared" ca="1" si="3"/>
        <v>6.8126974430184619</v>
      </c>
      <c r="D230" s="1">
        <v>39764</v>
      </c>
      <c r="E230" t="s">
        <v>3</v>
      </c>
      <c r="F230" t="s">
        <v>463</v>
      </c>
      <c r="G230" t="s">
        <v>242</v>
      </c>
    </row>
    <row r="231" spans="1:7" x14ac:dyDescent="0.3">
      <c r="A231" t="s">
        <v>14</v>
      </c>
      <c r="B231" t="s">
        <v>17</v>
      </c>
      <c r="C231" s="2">
        <f t="shared" ca="1" si="3"/>
        <v>3.2261586427151387</v>
      </c>
      <c r="D231" s="1">
        <v>39764</v>
      </c>
      <c r="E231" t="s">
        <v>3</v>
      </c>
      <c r="F231" t="s">
        <v>463</v>
      </c>
      <c r="G231" t="s">
        <v>243</v>
      </c>
    </row>
    <row r="232" spans="1:7" x14ac:dyDescent="0.3">
      <c r="A232" t="s">
        <v>1</v>
      </c>
      <c r="B232" t="s">
        <v>19</v>
      </c>
      <c r="C232" s="2">
        <f t="shared" ca="1" si="3"/>
        <v>1.9607170431664311</v>
      </c>
      <c r="D232" s="1">
        <v>39764</v>
      </c>
      <c r="E232" t="s">
        <v>3</v>
      </c>
      <c r="F232" t="s">
        <v>463</v>
      </c>
      <c r="G232" t="s">
        <v>244</v>
      </c>
    </row>
    <row r="233" spans="1:7" x14ac:dyDescent="0.3">
      <c r="A233" t="s">
        <v>5</v>
      </c>
      <c r="B233" t="s">
        <v>2</v>
      </c>
      <c r="C233" s="2">
        <f t="shared" ca="1" si="3"/>
        <v>5.9289550498813002</v>
      </c>
      <c r="D233" s="1">
        <v>39764</v>
      </c>
      <c r="E233" t="s">
        <v>3</v>
      </c>
      <c r="F233" t="s">
        <v>463</v>
      </c>
      <c r="G233" t="s">
        <v>245</v>
      </c>
    </row>
    <row r="234" spans="1:7" x14ac:dyDescent="0.3">
      <c r="A234" t="s">
        <v>8</v>
      </c>
      <c r="B234" t="s">
        <v>6</v>
      </c>
      <c r="C234" s="2">
        <f t="shared" ca="1" si="3"/>
        <v>2.9560191051618236</v>
      </c>
      <c r="D234" s="1">
        <v>39764</v>
      </c>
      <c r="E234" t="s">
        <v>3</v>
      </c>
      <c r="F234" t="s">
        <v>463</v>
      </c>
      <c r="G234" t="s">
        <v>246</v>
      </c>
    </row>
    <row r="235" spans="1:7" x14ac:dyDescent="0.3">
      <c r="A235" t="s">
        <v>11</v>
      </c>
      <c r="B235" t="s">
        <v>9</v>
      </c>
      <c r="C235" s="2">
        <f t="shared" ca="1" si="3"/>
        <v>6.5157102054829661</v>
      </c>
      <c r="D235" s="1">
        <v>39764</v>
      </c>
      <c r="E235" t="s">
        <v>3</v>
      </c>
      <c r="F235" t="s">
        <v>463</v>
      </c>
      <c r="G235" t="s">
        <v>247</v>
      </c>
    </row>
    <row r="236" spans="1:7" x14ac:dyDescent="0.3">
      <c r="A236" t="s">
        <v>14</v>
      </c>
      <c r="B236" t="s">
        <v>12</v>
      </c>
      <c r="C236" s="2">
        <f t="shared" ca="1" si="3"/>
        <v>9.628923176474057</v>
      </c>
      <c r="D236" s="1">
        <v>39764</v>
      </c>
      <c r="E236" t="s">
        <v>3</v>
      </c>
      <c r="F236" t="s">
        <v>463</v>
      </c>
      <c r="G236" t="s">
        <v>248</v>
      </c>
    </row>
    <row r="237" spans="1:7" x14ac:dyDescent="0.3">
      <c r="A237" t="s">
        <v>1</v>
      </c>
      <c r="B237" t="s">
        <v>15</v>
      </c>
      <c r="C237" s="2">
        <f t="shared" ca="1" si="3"/>
        <v>4.0331117698317325</v>
      </c>
      <c r="D237" s="1">
        <v>39764</v>
      </c>
      <c r="E237" t="s">
        <v>3</v>
      </c>
      <c r="F237" t="s">
        <v>463</v>
      </c>
      <c r="G237" t="s">
        <v>249</v>
      </c>
    </row>
    <row r="238" spans="1:7" x14ac:dyDescent="0.3">
      <c r="A238" t="s">
        <v>5</v>
      </c>
      <c r="B238" t="s">
        <v>17</v>
      </c>
      <c r="C238" s="2">
        <f t="shared" ca="1" si="3"/>
        <v>6.7817953335338501</v>
      </c>
      <c r="D238" s="1">
        <v>39764</v>
      </c>
      <c r="E238" t="s">
        <v>3</v>
      </c>
      <c r="F238" t="s">
        <v>463</v>
      </c>
      <c r="G238" t="s">
        <v>250</v>
      </c>
    </row>
    <row r="239" spans="1:7" x14ac:dyDescent="0.3">
      <c r="A239" t="s">
        <v>8</v>
      </c>
      <c r="B239" t="s">
        <v>19</v>
      </c>
      <c r="C239" s="2">
        <f t="shared" ca="1" si="3"/>
        <v>8.4825331555585919</v>
      </c>
      <c r="D239" s="1">
        <v>39764</v>
      </c>
      <c r="E239" t="s">
        <v>3</v>
      </c>
      <c r="F239" t="s">
        <v>463</v>
      </c>
      <c r="G239" t="s">
        <v>251</v>
      </c>
    </row>
    <row r="240" spans="1:7" x14ac:dyDescent="0.3">
      <c r="A240" t="s">
        <v>11</v>
      </c>
      <c r="B240" t="s">
        <v>2</v>
      </c>
      <c r="C240" s="2">
        <f t="shared" ca="1" si="3"/>
        <v>6.2469841404560977</v>
      </c>
      <c r="D240" s="1">
        <v>39764</v>
      </c>
      <c r="E240" t="s">
        <v>3</v>
      </c>
      <c r="F240" t="s">
        <v>463</v>
      </c>
      <c r="G240" t="s">
        <v>252</v>
      </c>
    </row>
    <row r="241" spans="1:7" x14ac:dyDescent="0.3">
      <c r="A241" t="s">
        <v>14</v>
      </c>
      <c r="B241" t="s">
        <v>6</v>
      </c>
      <c r="C241" s="2">
        <f t="shared" ca="1" si="3"/>
        <v>5.3832110557834731</v>
      </c>
      <c r="D241" s="1">
        <v>39764</v>
      </c>
      <c r="E241" t="s">
        <v>3</v>
      </c>
      <c r="F241" t="s">
        <v>463</v>
      </c>
      <c r="G241" t="s">
        <v>253</v>
      </c>
    </row>
    <row r="242" spans="1:7" x14ac:dyDescent="0.3">
      <c r="A242" t="s">
        <v>1</v>
      </c>
      <c r="B242" t="s">
        <v>9</v>
      </c>
      <c r="C242" s="2">
        <f t="shared" ca="1" si="3"/>
        <v>0.28317325420210038</v>
      </c>
      <c r="D242" s="1">
        <v>39764</v>
      </c>
      <c r="E242" t="s">
        <v>3</v>
      </c>
      <c r="F242" t="s">
        <v>463</v>
      </c>
      <c r="G242" t="s">
        <v>254</v>
      </c>
    </row>
    <row r="243" spans="1:7" x14ac:dyDescent="0.3">
      <c r="A243" t="s">
        <v>5</v>
      </c>
      <c r="B243" t="s">
        <v>12</v>
      </c>
      <c r="C243" s="2">
        <f t="shared" ca="1" si="3"/>
        <v>1.596264969857526</v>
      </c>
      <c r="D243" s="1">
        <v>39764</v>
      </c>
      <c r="E243" t="s">
        <v>3</v>
      </c>
      <c r="F243" t="s">
        <v>463</v>
      </c>
      <c r="G243" t="s">
        <v>255</v>
      </c>
    </row>
    <row r="244" spans="1:7" x14ac:dyDescent="0.3">
      <c r="A244" t="s">
        <v>8</v>
      </c>
      <c r="B244" t="s">
        <v>15</v>
      </c>
      <c r="C244" s="2">
        <f t="shared" ca="1" si="3"/>
        <v>6.957577537194287</v>
      </c>
      <c r="D244" s="1">
        <v>39764</v>
      </c>
      <c r="E244" t="s">
        <v>3</v>
      </c>
      <c r="F244" t="s">
        <v>463</v>
      </c>
      <c r="G244" t="s">
        <v>256</v>
      </c>
    </row>
    <row r="245" spans="1:7" x14ac:dyDescent="0.3">
      <c r="A245" t="s">
        <v>11</v>
      </c>
      <c r="B245" t="s">
        <v>17</v>
      </c>
      <c r="C245" s="2">
        <f t="shared" ca="1" si="3"/>
        <v>9.42753644168946</v>
      </c>
      <c r="D245" s="1">
        <v>39764</v>
      </c>
      <c r="E245" t="s">
        <v>3</v>
      </c>
      <c r="F245" t="s">
        <v>463</v>
      </c>
      <c r="G245" t="s">
        <v>257</v>
      </c>
    </row>
    <row r="246" spans="1:7" x14ac:dyDescent="0.3">
      <c r="A246" t="s">
        <v>14</v>
      </c>
      <c r="B246" t="s">
        <v>19</v>
      </c>
      <c r="C246" s="2">
        <f t="shared" ca="1" si="3"/>
        <v>3.2163582388463983</v>
      </c>
      <c r="D246" s="1">
        <v>39764</v>
      </c>
      <c r="E246" t="s">
        <v>3</v>
      </c>
      <c r="F246" t="s">
        <v>463</v>
      </c>
      <c r="G246" t="s">
        <v>258</v>
      </c>
    </row>
    <row r="247" spans="1:7" x14ac:dyDescent="0.3">
      <c r="A247" t="s">
        <v>1</v>
      </c>
      <c r="B247" t="s">
        <v>2</v>
      </c>
      <c r="C247" s="2">
        <f t="shared" ca="1" si="3"/>
        <v>7.8536587098922706</v>
      </c>
      <c r="D247" s="1">
        <v>39764</v>
      </c>
      <c r="E247" t="s">
        <v>3</v>
      </c>
      <c r="F247" t="s">
        <v>463</v>
      </c>
      <c r="G247" t="s">
        <v>259</v>
      </c>
    </row>
    <row r="248" spans="1:7" x14ac:dyDescent="0.3">
      <c r="A248" t="s">
        <v>5</v>
      </c>
      <c r="B248" t="s">
        <v>6</v>
      </c>
      <c r="C248" s="2">
        <f t="shared" ca="1" si="3"/>
        <v>6.0488768968384043</v>
      </c>
      <c r="D248" s="1">
        <v>39764</v>
      </c>
      <c r="E248" t="s">
        <v>3</v>
      </c>
      <c r="F248" t="s">
        <v>463</v>
      </c>
      <c r="G248" t="s">
        <v>260</v>
      </c>
    </row>
    <row r="249" spans="1:7" x14ac:dyDescent="0.3">
      <c r="A249" t="s">
        <v>8</v>
      </c>
      <c r="B249" t="s">
        <v>9</v>
      </c>
      <c r="C249" s="2">
        <f t="shared" ca="1" si="3"/>
        <v>9.9017564691983626</v>
      </c>
      <c r="D249" s="1">
        <v>39764</v>
      </c>
      <c r="E249" t="s">
        <v>3</v>
      </c>
      <c r="F249" t="s">
        <v>463</v>
      </c>
      <c r="G249" t="s">
        <v>261</v>
      </c>
    </row>
    <row r="250" spans="1:7" x14ac:dyDescent="0.3">
      <c r="A250" t="s">
        <v>11</v>
      </c>
      <c r="B250" t="s">
        <v>12</v>
      </c>
      <c r="C250" s="2">
        <f t="shared" ca="1" si="3"/>
        <v>3.1303865962823152</v>
      </c>
      <c r="D250" s="1">
        <v>39764</v>
      </c>
      <c r="E250" t="s">
        <v>3</v>
      </c>
      <c r="F250" t="s">
        <v>463</v>
      </c>
      <c r="G250" t="s">
        <v>262</v>
      </c>
    </row>
    <row r="251" spans="1:7" x14ac:dyDescent="0.3">
      <c r="A251" t="s">
        <v>14</v>
      </c>
      <c r="B251" t="s">
        <v>15</v>
      </c>
      <c r="C251" s="2">
        <f t="shared" ca="1" si="3"/>
        <v>6.0010912326547849</v>
      </c>
      <c r="D251" s="1">
        <v>39764</v>
      </c>
      <c r="E251" t="s">
        <v>3</v>
      </c>
      <c r="F251" t="s">
        <v>463</v>
      </c>
      <c r="G251" t="s">
        <v>263</v>
      </c>
    </row>
    <row r="252" spans="1:7" x14ac:dyDescent="0.3">
      <c r="A252" t="s">
        <v>1</v>
      </c>
      <c r="B252" t="s">
        <v>17</v>
      </c>
      <c r="C252" s="2">
        <f t="shared" ca="1" si="3"/>
        <v>2.5413803532614478</v>
      </c>
      <c r="D252" s="1">
        <v>39764</v>
      </c>
      <c r="E252" t="s">
        <v>3</v>
      </c>
      <c r="F252" t="s">
        <v>463</v>
      </c>
      <c r="G252" t="s">
        <v>264</v>
      </c>
    </row>
    <row r="253" spans="1:7" x14ac:dyDescent="0.3">
      <c r="A253" t="s">
        <v>5</v>
      </c>
      <c r="B253" t="s">
        <v>19</v>
      </c>
      <c r="C253" s="2">
        <f t="shared" ca="1" si="3"/>
        <v>9.642218019168693</v>
      </c>
      <c r="D253" s="1">
        <v>39764</v>
      </c>
      <c r="E253" t="s">
        <v>3</v>
      </c>
      <c r="F253" t="s">
        <v>463</v>
      </c>
      <c r="G253" t="s">
        <v>265</v>
      </c>
    </row>
    <row r="254" spans="1:7" x14ac:dyDescent="0.3">
      <c r="A254" t="s">
        <v>8</v>
      </c>
      <c r="B254" t="s">
        <v>2</v>
      </c>
      <c r="C254" s="2">
        <f t="shared" ca="1" si="3"/>
        <v>4.3277395920377355</v>
      </c>
      <c r="D254" s="1">
        <v>39764</v>
      </c>
      <c r="E254" t="s">
        <v>3</v>
      </c>
      <c r="F254" t="s">
        <v>463</v>
      </c>
      <c r="G254" t="s">
        <v>266</v>
      </c>
    </row>
    <row r="255" spans="1:7" x14ac:dyDescent="0.3">
      <c r="A255" t="s">
        <v>11</v>
      </c>
      <c r="B255" t="s">
        <v>6</v>
      </c>
      <c r="C255" s="2">
        <f t="shared" ca="1" si="3"/>
        <v>8.0692496216580842</v>
      </c>
      <c r="D255" s="1">
        <v>39764</v>
      </c>
      <c r="E255" t="s">
        <v>3</v>
      </c>
      <c r="F255" t="s">
        <v>463</v>
      </c>
      <c r="G255" t="s">
        <v>267</v>
      </c>
    </row>
    <row r="256" spans="1:7" x14ac:dyDescent="0.3">
      <c r="A256" t="s">
        <v>14</v>
      </c>
      <c r="B256" t="s">
        <v>9</v>
      </c>
      <c r="C256" s="2">
        <f t="shared" ca="1" si="3"/>
        <v>5.7915516346652209</v>
      </c>
      <c r="D256" s="1">
        <v>39764</v>
      </c>
      <c r="E256" t="s">
        <v>3</v>
      </c>
      <c r="F256" t="s">
        <v>463</v>
      </c>
      <c r="G256" t="s">
        <v>268</v>
      </c>
    </row>
    <row r="257" spans="1:7" x14ac:dyDescent="0.3">
      <c r="A257" t="s">
        <v>1</v>
      </c>
      <c r="B257" t="s">
        <v>12</v>
      </c>
      <c r="C257" s="2">
        <f t="shared" ca="1" si="3"/>
        <v>8.5244505554591061</v>
      </c>
      <c r="D257" s="1">
        <v>39764</v>
      </c>
      <c r="E257" t="s">
        <v>3</v>
      </c>
      <c r="F257" t="s">
        <v>463</v>
      </c>
      <c r="G257" t="s">
        <v>269</v>
      </c>
    </row>
    <row r="258" spans="1:7" x14ac:dyDescent="0.3">
      <c r="A258" t="s">
        <v>5</v>
      </c>
      <c r="B258" t="s">
        <v>15</v>
      </c>
      <c r="C258" s="2">
        <f t="shared" ca="1" si="3"/>
        <v>0.70663567797502602</v>
      </c>
      <c r="D258" s="1">
        <v>39764</v>
      </c>
      <c r="E258" t="s">
        <v>3</v>
      </c>
      <c r="F258" t="s">
        <v>463</v>
      </c>
      <c r="G258" t="s">
        <v>270</v>
      </c>
    </row>
    <row r="259" spans="1:7" x14ac:dyDescent="0.3">
      <c r="A259" t="s">
        <v>8</v>
      </c>
      <c r="B259" t="s">
        <v>17</v>
      </c>
      <c r="C259" s="2">
        <f t="shared" ref="C259:C322" ca="1" si="4">RAND()*10</f>
        <v>9.7232246289605051</v>
      </c>
      <c r="D259" s="1">
        <v>39764</v>
      </c>
      <c r="E259" t="s">
        <v>3</v>
      </c>
      <c r="F259" t="s">
        <v>463</v>
      </c>
      <c r="G259" t="s">
        <v>271</v>
      </c>
    </row>
    <row r="260" spans="1:7" x14ac:dyDescent="0.3">
      <c r="A260" t="s">
        <v>11</v>
      </c>
      <c r="B260" t="s">
        <v>19</v>
      </c>
      <c r="C260" s="2">
        <f t="shared" ca="1" si="4"/>
        <v>8.7883664338790606</v>
      </c>
      <c r="D260" s="1">
        <v>39764</v>
      </c>
      <c r="E260" t="s">
        <v>3</v>
      </c>
      <c r="F260" t="s">
        <v>463</v>
      </c>
      <c r="G260" t="s">
        <v>272</v>
      </c>
    </row>
    <row r="261" spans="1:7" x14ac:dyDescent="0.3">
      <c r="A261" t="s">
        <v>14</v>
      </c>
      <c r="B261" t="s">
        <v>2</v>
      </c>
      <c r="C261" s="2">
        <f t="shared" ca="1" si="4"/>
        <v>4.0671311579608638</v>
      </c>
      <c r="D261" s="1">
        <v>39764</v>
      </c>
      <c r="E261" t="s">
        <v>3</v>
      </c>
      <c r="F261" t="s">
        <v>463</v>
      </c>
      <c r="G261" t="s">
        <v>273</v>
      </c>
    </row>
    <row r="262" spans="1:7" x14ac:dyDescent="0.3">
      <c r="A262" t="s">
        <v>1</v>
      </c>
      <c r="B262" t="s">
        <v>6</v>
      </c>
      <c r="C262" s="2">
        <f t="shared" ca="1" si="4"/>
        <v>8.7895940075070662</v>
      </c>
      <c r="D262" s="1">
        <v>39764</v>
      </c>
      <c r="E262" t="s">
        <v>3</v>
      </c>
      <c r="F262" t="s">
        <v>463</v>
      </c>
      <c r="G262" t="s">
        <v>274</v>
      </c>
    </row>
    <row r="263" spans="1:7" x14ac:dyDescent="0.3">
      <c r="A263" t="s">
        <v>5</v>
      </c>
      <c r="B263" t="s">
        <v>9</v>
      </c>
      <c r="C263" s="2">
        <f t="shared" ca="1" si="4"/>
        <v>0.73569550691343077</v>
      </c>
      <c r="D263" s="1">
        <v>39764</v>
      </c>
      <c r="E263" t="s">
        <v>3</v>
      </c>
      <c r="F263" t="s">
        <v>463</v>
      </c>
      <c r="G263" t="s">
        <v>275</v>
      </c>
    </row>
    <row r="264" spans="1:7" x14ac:dyDescent="0.3">
      <c r="A264" t="s">
        <v>8</v>
      </c>
      <c r="B264" t="s">
        <v>12</v>
      </c>
      <c r="C264" s="2">
        <f t="shared" ca="1" si="4"/>
        <v>2.9510149609603964</v>
      </c>
      <c r="D264" s="1">
        <v>39764</v>
      </c>
      <c r="E264" t="s">
        <v>3</v>
      </c>
      <c r="F264" t="s">
        <v>463</v>
      </c>
      <c r="G264" t="s">
        <v>276</v>
      </c>
    </row>
    <row r="265" spans="1:7" x14ac:dyDescent="0.3">
      <c r="A265" t="s">
        <v>11</v>
      </c>
      <c r="B265" t="s">
        <v>15</v>
      </c>
      <c r="C265" s="2">
        <f t="shared" ca="1" si="4"/>
        <v>9.0902302899571872</v>
      </c>
      <c r="D265" s="1">
        <v>39764</v>
      </c>
      <c r="E265" t="s">
        <v>3</v>
      </c>
      <c r="F265" t="s">
        <v>463</v>
      </c>
      <c r="G265" t="s">
        <v>277</v>
      </c>
    </row>
    <row r="266" spans="1:7" x14ac:dyDescent="0.3">
      <c r="A266" t="s">
        <v>14</v>
      </c>
      <c r="B266" t="s">
        <v>17</v>
      </c>
      <c r="C266" s="2">
        <f t="shared" ca="1" si="4"/>
        <v>4.0164790734206646</v>
      </c>
      <c r="D266" s="1">
        <v>39764</v>
      </c>
      <c r="E266" t="s">
        <v>3</v>
      </c>
      <c r="F266" t="s">
        <v>463</v>
      </c>
      <c r="G266" t="s">
        <v>278</v>
      </c>
    </row>
    <row r="267" spans="1:7" x14ac:dyDescent="0.3">
      <c r="A267" t="s">
        <v>1</v>
      </c>
      <c r="B267" t="s">
        <v>19</v>
      </c>
      <c r="C267" s="2">
        <f t="shared" ca="1" si="4"/>
        <v>4.7075487265027158</v>
      </c>
      <c r="D267" s="1">
        <v>39764</v>
      </c>
      <c r="E267" t="s">
        <v>3</v>
      </c>
      <c r="F267" t="s">
        <v>463</v>
      </c>
      <c r="G267" t="s">
        <v>279</v>
      </c>
    </row>
    <row r="268" spans="1:7" x14ac:dyDescent="0.3">
      <c r="A268" t="s">
        <v>5</v>
      </c>
      <c r="B268" t="s">
        <v>2</v>
      </c>
      <c r="C268" s="2">
        <f t="shared" ca="1" si="4"/>
        <v>3.8915689277174161</v>
      </c>
      <c r="D268" s="1">
        <v>39764</v>
      </c>
      <c r="E268" t="s">
        <v>3</v>
      </c>
      <c r="F268" t="s">
        <v>463</v>
      </c>
      <c r="G268" t="s">
        <v>280</v>
      </c>
    </row>
    <row r="269" spans="1:7" x14ac:dyDescent="0.3">
      <c r="A269" t="s">
        <v>8</v>
      </c>
      <c r="B269" t="s">
        <v>6</v>
      </c>
      <c r="C269" s="2">
        <f t="shared" ca="1" si="4"/>
        <v>6.8354898843833762</v>
      </c>
      <c r="D269" s="1">
        <v>39764</v>
      </c>
      <c r="E269" t="s">
        <v>3</v>
      </c>
      <c r="F269" t="s">
        <v>463</v>
      </c>
      <c r="G269" t="s">
        <v>281</v>
      </c>
    </row>
    <row r="270" spans="1:7" x14ac:dyDescent="0.3">
      <c r="A270" t="s">
        <v>11</v>
      </c>
      <c r="B270" t="s">
        <v>9</v>
      </c>
      <c r="C270" s="2">
        <f t="shared" ca="1" si="4"/>
        <v>1.5685049379685867</v>
      </c>
      <c r="D270" s="1">
        <v>39764</v>
      </c>
      <c r="E270" t="s">
        <v>3</v>
      </c>
      <c r="F270" t="s">
        <v>463</v>
      </c>
      <c r="G270" t="s">
        <v>282</v>
      </c>
    </row>
    <row r="271" spans="1:7" x14ac:dyDescent="0.3">
      <c r="A271" t="s">
        <v>14</v>
      </c>
      <c r="B271" t="s">
        <v>12</v>
      </c>
      <c r="C271" s="2">
        <f t="shared" ca="1" si="4"/>
        <v>6.4305268898534376</v>
      </c>
      <c r="D271" s="1">
        <v>39764</v>
      </c>
      <c r="E271" t="s">
        <v>3</v>
      </c>
      <c r="F271" t="s">
        <v>463</v>
      </c>
      <c r="G271" t="s">
        <v>283</v>
      </c>
    </row>
    <row r="272" spans="1:7" x14ac:dyDescent="0.3">
      <c r="A272" t="s">
        <v>1</v>
      </c>
      <c r="B272" t="s">
        <v>15</v>
      </c>
      <c r="C272" s="2">
        <f t="shared" ca="1" si="4"/>
        <v>8.4646163275847037</v>
      </c>
      <c r="D272" s="1">
        <v>39764</v>
      </c>
      <c r="E272" t="s">
        <v>3</v>
      </c>
      <c r="F272" t="s">
        <v>463</v>
      </c>
      <c r="G272" t="s">
        <v>284</v>
      </c>
    </row>
    <row r="273" spans="1:7" x14ac:dyDescent="0.3">
      <c r="A273" t="s">
        <v>5</v>
      </c>
      <c r="B273" t="s">
        <v>17</v>
      </c>
      <c r="C273" s="2">
        <f t="shared" ca="1" si="4"/>
        <v>1.4693192839261437</v>
      </c>
      <c r="D273" s="1">
        <v>39764</v>
      </c>
      <c r="E273" t="s">
        <v>3</v>
      </c>
      <c r="F273" t="s">
        <v>463</v>
      </c>
      <c r="G273" t="s">
        <v>285</v>
      </c>
    </row>
    <row r="274" spans="1:7" x14ac:dyDescent="0.3">
      <c r="A274" t="s">
        <v>8</v>
      </c>
      <c r="B274" t="s">
        <v>19</v>
      </c>
      <c r="C274" s="2">
        <f t="shared" ca="1" si="4"/>
        <v>8.3048402452891406</v>
      </c>
      <c r="D274" s="1">
        <v>39764</v>
      </c>
      <c r="E274" t="s">
        <v>3</v>
      </c>
      <c r="F274" t="s">
        <v>463</v>
      </c>
      <c r="G274" t="s">
        <v>286</v>
      </c>
    </row>
    <row r="275" spans="1:7" x14ac:dyDescent="0.3">
      <c r="A275" t="s">
        <v>11</v>
      </c>
      <c r="B275" t="s">
        <v>2</v>
      </c>
      <c r="C275" s="2">
        <f t="shared" ca="1" si="4"/>
        <v>1.9292255986439477</v>
      </c>
      <c r="D275" s="1">
        <v>39764</v>
      </c>
      <c r="E275" t="s">
        <v>3</v>
      </c>
      <c r="F275" t="s">
        <v>463</v>
      </c>
      <c r="G275" t="s">
        <v>287</v>
      </c>
    </row>
    <row r="276" spans="1:7" x14ac:dyDescent="0.3">
      <c r="A276" t="s">
        <v>14</v>
      </c>
      <c r="B276" t="s">
        <v>6</v>
      </c>
      <c r="C276" s="2">
        <f t="shared" ca="1" si="4"/>
        <v>7.7342227424137544E-2</v>
      </c>
      <c r="D276" s="1">
        <v>39764</v>
      </c>
      <c r="E276" t="s">
        <v>3</v>
      </c>
      <c r="F276" t="s">
        <v>463</v>
      </c>
      <c r="G276" t="s">
        <v>288</v>
      </c>
    </row>
    <row r="277" spans="1:7" x14ac:dyDescent="0.3">
      <c r="A277" t="s">
        <v>1</v>
      </c>
      <c r="B277" t="s">
        <v>9</v>
      </c>
      <c r="C277" s="2">
        <f t="shared" ca="1" si="4"/>
        <v>5.9422563878854637</v>
      </c>
      <c r="D277" s="1">
        <v>39764</v>
      </c>
      <c r="E277" t="s">
        <v>3</v>
      </c>
      <c r="F277" t="s">
        <v>463</v>
      </c>
      <c r="G277" t="s">
        <v>289</v>
      </c>
    </row>
    <row r="278" spans="1:7" x14ac:dyDescent="0.3">
      <c r="A278" t="s">
        <v>5</v>
      </c>
      <c r="B278" t="s">
        <v>12</v>
      </c>
      <c r="C278" s="2">
        <f t="shared" ca="1" si="4"/>
        <v>4.4717498703804717</v>
      </c>
      <c r="D278" s="1">
        <v>39764</v>
      </c>
      <c r="E278" t="s">
        <v>3</v>
      </c>
      <c r="F278" t="s">
        <v>463</v>
      </c>
      <c r="G278" t="s">
        <v>290</v>
      </c>
    </row>
    <row r="279" spans="1:7" x14ac:dyDescent="0.3">
      <c r="A279" t="s">
        <v>8</v>
      </c>
      <c r="B279" t="s">
        <v>15</v>
      </c>
      <c r="C279" s="2">
        <f t="shared" ca="1" si="4"/>
        <v>7.1288372144741272</v>
      </c>
      <c r="D279" s="1">
        <v>39764</v>
      </c>
      <c r="E279" t="s">
        <v>3</v>
      </c>
      <c r="F279" t="s">
        <v>463</v>
      </c>
      <c r="G279" t="s">
        <v>291</v>
      </c>
    </row>
    <row r="280" spans="1:7" x14ac:dyDescent="0.3">
      <c r="A280" t="s">
        <v>11</v>
      </c>
      <c r="B280" t="s">
        <v>17</v>
      </c>
      <c r="C280" s="2">
        <f t="shared" ca="1" si="4"/>
        <v>2.7958207682269007</v>
      </c>
      <c r="D280" s="1">
        <v>39764</v>
      </c>
      <c r="E280" t="s">
        <v>3</v>
      </c>
      <c r="F280" t="s">
        <v>463</v>
      </c>
      <c r="G280" t="s">
        <v>292</v>
      </c>
    </row>
    <row r="281" spans="1:7" x14ac:dyDescent="0.3">
      <c r="A281" t="s">
        <v>14</v>
      </c>
      <c r="B281" t="s">
        <v>19</v>
      </c>
      <c r="C281" s="2">
        <f t="shared" ca="1" si="4"/>
        <v>2.0997172949496887</v>
      </c>
      <c r="D281" s="1">
        <v>39764</v>
      </c>
      <c r="E281" t="s">
        <v>3</v>
      </c>
      <c r="F281" t="s">
        <v>463</v>
      </c>
      <c r="G281" t="s">
        <v>293</v>
      </c>
    </row>
    <row r="282" spans="1:7" x14ac:dyDescent="0.3">
      <c r="A282" t="s">
        <v>1</v>
      </c>
      <c r="B282" t="s">
        <v>2</v>
      </c>
      <c r="C282" s="2">
        <f t="shared" ca="1" si="4"/>
        <v>1.9382055716125834</v>
      </c>
      <c r="D282" s="1">
        <v>39764</v>
      </c>
      <c r="E282" t="s">
        <v>3</v>
      </c>
      <c r="F282" t="s">
        <v>463</v>
      </c>
      <c r="G282" t="s">
        <v>294</v>
      </c>
    </row>
    <row r="283" spans="1:7" x14ac:dyDescent="0.3">
      <c r="A283" t="s">
        <v>5</v>
      </c>
      <c r="B283" t="s">
        <v>6</v>
      </c>
      <c r="C283" s="2">
        <f t="shared" ca="1" si="4"/>
        <v>2.3598991501536903</v>
      </c>
      <c r="D283" s="1">
        <v>39764</v>
      </c>
      <c r="E283" t="s">
        <v>3</v>
      </c>
      <c r="F283" t="s">
        <v>463</v>
      </c>
      <c r="G283" t="s">
        <v>295</v>
      </c>
    </row>
    <row r="284" spans="1:7" x14ac:dyDescent="0.3">
      <c r="A284" t="s">
        <v>8</v>
      </c>
      <c r="B284" t="s">
        <v>9</v>
      </c>
      <c r="C284" s="2">
        <f t="shared" ca="1" si="4"/>
        <v>4.5850746787664862</v>
      </c>
      <c r="D284" s="1">
        <v>39764</v>
      </c>
      <c r="E284" t="s">
        <v>3</v>
      </c>
      <c r="F284" t="s">
        <v>463</v>
      </c>
      <c r="G284" t="s">
        <v>296</v>
      </c>
    </row>
    <row r="285" spans="1:7" x14ac:dyDescent="0.3">
      <c r="A285" t="s">
        <v>11</v>
      </c>
      <c r="B285" t="s">
        <v>12</v>
      </c>
      <c r="C285" s="2">
        <f t="shared" ca="1" si="4"/>
        <v>3.4023150655384593</v>
      </c>
      <c r="D285" s="1">
        <v>39764</v>
      </c>
      <c r="E285" t="s">
        <v>3</v>
      </c>
      <c r="F285" t="s">
        <v>463</v>
      </c>
      <c r="G285" t="s">
        <v>297</v>
      </c>
    </row>
    <row r="286" spans="1:7" x14ac:dyDescent="0.3">
      <c r="A286" t="s">
        <v>14</v>
      </c>
      <c r="B286" t="s">
        <v>15</v>
      </c>
      <c r="C286" s="2">
        <f t="shared" ca="1" si="4"/>
        <v>6.89321649514876</v>
      </c>
      <c r="D286" s="1">
        <v>39764</v>
      </c>
      <c r="E286" t="s">
        <v>3</v>
      </c>
      <c r="F286" t="s">
        <v>463</v>
      </c>
      <c r="G286" t="s">
        <v>298</v>
      </c>
    </row>
    <row r="287" spans="1:7" x14ac:dyDescent="0.3">
      <c r="A287" t="s">
        <v>1</v>
      </c>
      <c r="B287" t="s">
        <v>17</v>
      </c>
      <c r="C287" s="2">
        <f t="shared" ca="1" si="4"/>
        <v>9.1033759863197972</v>
      </c>
      <c r="D287" s="1">
        <v>39764</v>
      </c>
      <c r="E287" t="s">
        <v>3</v>
      </c>
      <c r="F287" t="s">
        <v>463</v>
      </c>
      <c r="G287" t="s">
        <v>299</v>
      </c>
    </row>
    <row r="288" spans="1:7" x14ac:dyDescent="0.3">
      <c r="A288" t="s">
        <v>5</v>
      </c>
      <c r="B288" t="s">
        <v>19</v>
      </c>
      <c r="C288" s="2">
        <f t="shared" ca="1" si="4"/>
        <v>7.3526342647979188</v>
      </c>
      <c r="D288" s="1">
        <v>39764</v>
      </c>
      <c r="E288" t="s">
        <v>3</v>
      </c>
      <c r="F288" t="s">
        <v>463</v>
      </c>
      <c r="G288" t="s">
        <v>300</v>
      </c>
    </row>
    <row r="289" spans="1:7" x14ac:dyDescent="0.3">
      <c r="A289" t="s">
        <v>8</v>
      </c>
      <c r="B289" t="s">
        <v>2</v>
      </c>
      <c r="C289" s="2">
        <f t="shared" ca="1" si="4"/>
        <v>1.1004815558078529</v>
      </c>
      <c r="D289" s="1">
        <v>39764</v>
      </c>
      <c r="E289" t="s">
        <v>3</v>
      </c>
      <c r="F289" t="s">
        <v>463</v>
      </c>
      <c r="G289" t="s">
        <v>301</v>
      </c>
    </row>
    <row r="290" spans="1:7" x14ac:dyDescent="0.3">
      <c r="A290" t="s">
        <v>11</v>
      </c>
      <c r="B290" t="s">
        <v>6</v>
      </c>
      <c r="C290" s="2">
        <f t="shared" ca="1" si="4"/>
        <v>1.6830067783947888</v>
      </c>
      <c r="D290" s="1">
        <v>39764</v>
      </c>
      <c r="E290" t="s">
        <v>3</v>
      </c>
      <c r="F290" t="s">
        <v>463</v>
      </c>
      <c r="G290" t="s">
        <v>302</v>
      </c>
    </row>
    <row r="291" spans="1:7" x14ac:dyDescent="0.3">
      <c r="A291" t="s">
        <v>14</v>
      </c>
      <c r="B291" t="s">
        <v>9</v>
      </c>
      <c r="C291" s="2">
        <f t="shared" ca="1" si="4"/>
        <v>3.1858398784198294</v>
      </c>
      <c r="D291" s="1">
        <v>39764</v>
      </c>
      <c r="E291" t="s">
        <v>3</v>
      </c>
      <c r="F291" t="s">
        <v>463</v>
      </c>
      <c r="G291" t="s">
        <v>303</v>
      </c>
    </row>
    <row r="292" spans="1:7" x14ac:dyDescent="0.3">
      <c r="A292" t="s">
        <v>1</v>
      </c>
      <c r="B292" t="s">
        <v>12</v>
      </c>
      <c r="C292" s="2">
        <f t="shared" ca="1" si="4"/>
        <v>2.8093572476393347</v>
      </c>
      <c r="D292" s="1">
        <v>39764</v>
      </c>
      <c r="E292" t="s">
        <v>3</v>
      </c>
      <c r="F292" t="s">
        <v>463</v>
      </c>
      <c r="G292" t="s">
        <v>304</v>
      </c>
    </row>
    <row r="293" spans="1:7" x14ac:dyDescent="0.3">
      <c r="A293" t="s">
        <v>5</v>
      </c>
      <c r="B293" t="s">
        <v>15</v>
      </c>
      <c r="C293" s="2">
        <f t="shared" ca="1" si="4"/>
        <v>6.3750064512910152</v>
      </c>
      <c r="D293" s="1">
        <v>39764</v>
      </c>
      <c r="E293" t="s">
        <v>3</v>
      </c>
      <c r="F293" t="s">
        <v>463</v>
      </c>
      <c r="G293" t="s">
        <v>305</v>
      </c>
    </row>
    <row r="294" spans="1:7" x14ac:dyDescent="0.3">
      <c r="A294" t="s">
        <v>8</v>
      </c>
      <c r="B294" t="s">
        <v>17</v>
      </c>
      <c r="C294" s="2">
        <f t="shared" ca="1" si="4"/>
        <v>6.8226453903613313</v>
      </c>
      <c r="D294" s="1">
        <v>39764</v>
      </c>
      <c r="E294" t="s">
        <v>3</v>
      </c>
      <c r="F294" t="s">
        <v>463</v>
      </c>
      <c r="G294" t="s">
        <v>306</v>
      </c>
    </row>
    <row r="295" spans="1:7" x14ac:dyDescent="0.3">
      <c r="A295" t="s">
        <v>11</v>
      </c>
      <c r="B295" t="s">
        <v>19</v>
      </c>
      <c r="C295" s="2">
        <f t="shared" ca="1" si="4"/>
        <v>5.7320493556121468</v>
      </c>
      <c r="D295" s="1">
        <v>39764</v>
      </c>
      <c r="E295" t="s">
        <v>3</v>
      </c>
      <c r="F295" t="s">
        <v>463</v>
      </c>
      <c r="G295" t="s">
        <v>307</v>
      </c>
    </row>
    <row r="296" spans="1:7" x14ac:dyDescent="0.3">
      <c r="A296" t="s">
        <v>14</v>
      </c>
      <c r="B296" t="s">
        <v>2</v>
      </c>
      <c r="C296" s="2">
        <f t="shared" ca="1" si="4"/>
        <v>1.9034800795120332</v>
      </c>
      <c r="D296" s="1">
        <v>39764</v>
      </c>
      <c r="E296" t="s">
        <v>3</v>
      </c>
      <c r="F296" t="s">
        <v>463</v>
      </c>
      <c r="G296" t="s">
        <v>308</v>
      </c>
    </row>
    <row r="297" spans="1:7" x14ac:dyDescent="0.3">
      <c r="A297" t="s">
        <v>1</v>
      </c>
      <c r="B297" t="s">
        <v>6</v>
      </c>
      <c r="C297" s="2">
        <f t="shared" ca="1" si="4"/>
        <v>9.8796571009125191</v>
      </c>
      <c r="D297" s="1">
        <v>39764</v>
      </c>
      <c r="E297" t="s">
        <v>3</v>
      </c>
      <c r="F297" t="s">
        <v>463</v>
      </c>
      <c r="G297" t="s">
        <v>309</v>
      </c>
    </row>
    <row r="298" spans="1:7" x14ac:dyDescent="0.3">
      <c r="A298" t="s">
        <v>5</v>
      </c>
      <c r="B298" t="s">
        <v>9</v>
      </c>
      <c r="C298" s="2">
        <f t="shared" ca="1" si="4"/>
        <v>3.7293953360402474</v>
      </c>
      <c r="D298" s="1">
        <v>39764</v>
      </c>
      <c r="E298" t="s">
        <v>3</v>
      </c>
      <c r="F298" t="s">
        <v>463</v>
      </c>
      <c r="G298" t="s">
        <v>310</v>
      </c>
    </row>
    <row r="299" spans="1:7" x14ac:dyDescent="0.3">
      <c r="A299" t="s">
        <v>8</v>
      </c>
      <c r="B299" t="s">
        <v>12</v>
      </c>
      <c r="C299" s="2">
        <f t="shared" ca="1" si="4"/>
        <v>3.0001589069993342</v>
      </c>
      <c r="D299" s="1">
        <v>39764</v>
      </c>
      <c r="E299" t="s">
        <v>3</v>
      </c>
      <c r="F299" t="s">
        <v>463</v>
      </c>
      <c r="G299" t="s">
        <v>311</v>
      </c>
    </row>
    <row r="300" spans="1:7" x14ac:dyDescent="0.3">
      <c r="A300" t="s">
        <v>11</v>
      </c>
      <c r="B300" t="s">
        <v>15</v>
      </c>
      <c r="C300" s="2">
        <f t="shared" ca="1" si="4"/>
        <v>1.5839070303495728</v>
      </c>
      <c r="D300" s="1">
        <v>39764</v>
      </c>
      <c r="E300" t="s">
        <v>3</v>
      </c>
      <c r="F300" t="s">
        <v>463</v>
      </c>
      <c r="G300" t="s">
        <v>312</v>
      </c>
    </row>
    <row r="301" spans="1:7" x14ac:dyDescent="0.3">
      <c r="A301" t="s">
        <v>14</v>
      </c>
      <c r="B301" t="s">
        <v>17</v>
      </c>
      <c r="C301" s="2">
        <f t="shared" ca="1" si="4"/>
        <v>2.5144672227150489</v>
      </c>
      <c r="D301" s="1">
        <v>39764</v>
      </c>
      <c r="E301" t="s">
        <v>3</v>
      </c>
      <c r="F301" t="s">
        <v>463</v>
      </c>
      <c r="G301" t="s">
        <v>313</v>
      </c>
    </row>
    <row r="302" spans="1:7" x14ac:dyDescent="0.3">
      <c r="A302" t="s">
        <v>1</v>
      </c>
      <c r="B302" t="s">
        <v>19</v>
      </c>
      <c r="C302" s="2">
        <f t="shared" ca="1" si="4"/>
        <v>5.3406802318276192</v>
      </c>
      <c r="D302" s="1">
        <v>39764</v>
      </c>
      <c r="E302" t="s">
        <v>3</v>
      </c>
      <c r="F302" t="s">
        <v>463</v>
      </c>
      <c r="G302" t="s">
        <v>314</v>
      </c>
    </row>
    <row r="303" spans="1:7" x14ac:dyDescent="0.3">
      <c r="A303" t="s">
        <v>5</v>
      </c>
      <c r="B303" t="s">
        <v>2</v>
      </c>
      <c r="C303" s="2">
        <f t="shared" ca="1" si="4"/>
        <v>0.59256342499392045</v>
      </c>
      <c r="D303" s="1">
        <v>39764</v>
      </c>
      <c r="E303" t="s">
        <v>3</v>
      </c>
      <c r="F303" t="s">
        <v>463</v>
      </c>
      <c r="G303" t="s">
        <v>315</v>
      </c>
    </row>
    <row r="304" spans="1:7" x14ac:dyDescent="0.3">
      <c r="A304" t="s">
        <v>8</v>
      </c>
      <c r="B304" t="s">
        <v>6</v>
      </c>
      <c r="C304" s="2">
        <f t="shared" ca="1" si="4"/>
        <v>1.4179198599375231</v>
      </c>
      <c r="D304" s="1">
        <v>39764</v>
      </c>
      <c r="E304" t="s">
        <v>3</v>
      </c>
      <c r="F304" t="s">
        <v>463</v>
      </c>
      <c r="G304" t="s">
        <v>316</v>
      </c>
    </row>
    <row r="305" spans="1:7" x14ac:dyDescent="0.3">
      <c r="A305" t="s">
        <v>11</v>
      </c>
      <c r="B305" t="s">
        <v>9</v>
      </c>
      <c r="C305" s="2">
        <f t="shared" ca="1" si="4"/>
        <v>6.0997187036930898</v>
      </c>
      <c r="D305" s="1">
        <v>39764</v>
      </c>
      <c r="E305" t="s">
        <v>3</v>
      </c>
      <c r="F305" t="s">
        <v>463</v>
      </c>
      <c r="G305" t="s">
        <v>317</v>
      </c>
    </row>
    <row r="306" spans="1:7" x14ac:dyDescent="0.3">
      <c r="A306" t="s">
        <v>14</v>
      </c>
      <c r="B306" t="s">
        <v>12</v>
      </c>
      <c r="C306" s="2">
        <f t="shared" ca="1" si="4"/>
        <v>7.5099091017757829</v>
      </c>
      <c r="D306" s="1">
        <v>39764</v>
      </c>
      <c r="E306" t="s">
        <v>3</v>
      </c>
      <c r="F306" t="s">
        <v>463</v>
      </c>
      <c r="G306" t="s">
        <v>318</v>
      </c>
    </row>
    <row r="307" spans="1:7" x14ac:dyDescent="0.3">
      <c r="A307" t="s">
        <v>1</v>
      </c>
      <c r="B307" t="s">
        <v>15</v>
      </c>
      <c r="C307" s="2">
        <f t="shared" ca="1" si="4"/>
        <v>0.44718567733697201</v>
      </c>
      <c r="D307" s="1">
        <v>39764</v>
      </c>
      <c r="E307" t="s">
        <v>3</v>
      </c>
      <c r="F307" t="s">
        <v>463</v>
      </c>
      <c r="G307" t="s">
        <v>319</v>
      </c>
    </row>
    <row r="308" spans="1:7" x14ac:dyDescent="0.3">
      <c r="A308" t="s">
        <v>5</v>
      </c>
      <c r="B308" t="s">
        <v>17</v>
      </c>
      <c r="C308" s="2">
        <f t="shared" ca="1" si="4"/>
        <v>5.9924991266184682</v>
      </c>
      <c r="D308" s="1">
        <v>39764</v>
      </c>
      <c r="E308" t="s">
        <v>3</v>
      </c>
      <c r="F308" t="s">
        <v>463</v>
      </c>
      <c r="G308" t="s">
        <v>320</v>
      </c>
    </row>
    <row r="309" spans="1:7" x14ac:dyDescent="0.3">
      <c r="A309" t="s">
        <v>8</v>
      </c>
      <c r="B309" t="s">
        <v>19</v>
      </c>
      <c r="C309" s="2">
        <f t="shared" ca="1" si="4"/>
        <v>1.8867715447755928</v>
      </c>
      <c r="D309" s="1">
        <v>39764</v>
      </c>
      <c r="E309" t="s">
        <v>3</v>
      </c>
      <c r="F309" t="s">
        <v>463</v>
      </c>
      <c r="G309" t="s">
        <v>321</v>
      </c>
    </row>
    <row r="310" spans="1:7" x14ac:dyDescent="0.3">
      <c r="A310" t="s">
        <v>11</v>
      </c>
      <c r="B310" t="s">
        <v>2</v>
      </c>
      <c r="C310" s="2">
        <f t="shared" ca="1" si="4"/>
        <v>2.2641348696338603</v>
      </c>
      <c r="D310" s="1">
        <v>39764</v>
      </c>
      <c r="E310" t="s">
        <v>3</v>
      </c>
      <c r="F310" t="s">
        <v>463</v>
      </c>
      <c r="G310" t="s">
        <v>322</v>
      </c>
    </row>
    <row r="311" spans="1:7" x14ac:dyDescent="0.3">
      <c r="A311" t="s">
        <v>14</v>
      </c>
      <c r="B311" t="s">
        <v>6</v>
      </c>
      <c r="C311" s="2">
        <f t="shared" ca="1" si="4"/>
        <v>3.2353719299456052</v>
      </c>
      <c r="D311" s="1">
        <v>39764</v>
      </c>
      <c r="E311" t="s">
        <v>3</v>
      </c>
      <c r="F311" t="s">
        <v>463</v>
      </c>
      <c r="G311" t="s">
        <v>323</v>
      </c>
    </row>
    <row r="312" spans="1:7" x14ac:dyDescent="0.3">
      <c r="A312" t="s">
        <v>1</v>
      </c>
      <c r="B312" t="s">
        <v>9</v>
      </c>
      <c r="C312" s="2">
        <f t="shared" ca="1" si="4"/>
        <v>7.5376897601899229</v>
      </c>
      <c r="D312" s="1">
        <v>39764</v>
      </c>
      <c r="E312" t="s">
        <v>3</v>
      </c>
      <c r="F312" t="s">
        <v>463</v>
      </c>
      <c r="G312" t="s">
        <v>324</v>
      </c>
    </row>
    <row r="313" spans="1:7" x14ac:dyDescent="0.3">
      <c r="A313" t="s">
        <v>5</v>
      </c>
      <c r="B313" t="s">
        <v>12</v>
      </c>
      <c r="C313" s="2">
        <f t="shared" ca="1" si="4"/>
        <v>5.1618760603443032</v>
      </c>
      <c r="D313" s="1">
        <v>39764</v>
      </c>
      <c r="E313" t="s">
        <v>3</v>
      </c>
      <c r="F313" t="s">
        <v>463</v>
      </c>
      <c r="G313" t="s">
        <v>325</v>
      </c>
    </row>
    <row r="314" spans="1:7" x14ac:dyDescent="0.3">
      <c r="A314" t="s">
        <v>8</v>
      </c>
      <c r="B314" t="s">
        <v>15</v>
      </c>
      <c r="C314" s="2">
        <f t="shared" ca="1" si="4"/>
        <v>3.3835854745913485</v>
      </c>
      <c r="D314" s="1">
        <v>39764</v>
      </c>
      <c r="E314" t="s">
        <v>3</v>
      </c>
      <c r="F314" t="s">
        <v>463</v>
      </c>
      <c r="G314" t="s">
        <v>326</v>
      </c>
    </row>
    <row r="315" spans="1:7" x14ac:dyDescent="0.3">
      <c r="A315" t="s">
        <v>11</v>
      </c>
      <c r="B315" t="s">
        <v>17</v>
      </c>
      <c r="C315" s="2">
        <f t="shared" ca="1" si="4"/>
        <v>3.4770067746841193</v>
      </c>
      <c r="D315" s="1">
        <v>39764</v>
      </c>
      <c r="E315" t="s">
        <v>3</v>
      </c>
      <c r="F315" t="s">
        <v>463</v>
      </c>
      <c r="G315" t="s">
        <v>327</v>
      </c>
    </row>
    <row r="316" spans="1:7" x14ac:dyDescent="0.3">
      <c r="A316" t="s">
        <v>14</v>
      </c>
      <c r="B316" t="s">
        <v>19</v>
      </c>
      <c r="C316" s="2">
        <f t="shared" ca="1" si="4"/>
        <v>0.24059878180980765</v>
      </c>
      <c r="D316" s="1">
        <v>39764</v>
      </c>
      <c r="E316" t="s">
        <v>3</v>
      </c>
      <c r="F316" t="s">
        <v>463</v>
      </c>
      <c r="G316" t="s">
        <v>328</v>
      </c>
    </row>
    <row r="317" spans="1:7" x14ac:dyDescent="0.3">
      <c r="A317" t="s">
        <v>1</v>
      </c>
      <c r="B317" t="s">
        <v>2</v>
      </c>
      <c r="C317" s="2">
        <f t="shared" ca="1" si="4"/>
        <v>3.0720007724359788</v>
      </c>
      <c r="D317" s="1">
        <v>39764</v>
      </c>
      <c r="E317" t="s">
        <v>3</v>
      </c>
      <c r="F317" t="s">
        <v>463</v>
      </c>
      <c r="G317" t="s">
        <v>329</v>
      </c>
    </row>
    <row r="318" spans="1:7" x14ac:dyDescent="0.3">
      <c r="A318" t="s">
        <v>5</v>
      </c>
      <c r="B318" t="s">
        <v>6</v>
      </c>
      <c r="C318" s="2">
        <f t="shared" ca="1" si="4"/>
        <v>2.2330158983383441</v>
      </c>
      <c r="D318" s="1">
        <v>39764</v>
      </c>
      <c r="E318" t="s">
        <v>3</v>
      </c>
      <c r="F318" t="s">
        <v>463</v>
      </c>
      <c r="G318" t="s">
        <v>330</v>
      </c>
    </row>
    <row r="319" spans="1:7" x14ac:dyDescent="0.3">
      <c r="A319" t="s">
        <v>8</v>
      </c>
      <c r="B319" t="s">
        <v>9</v>
      </c>
      <c r="C319" s="2">
        <f t="shared" ca="1" si="4"/>
        <v>4.1237241338829467</v>
      </c>
      <c r="D319" s="1">
        <v>39764</v>
      </c>
      <c r="E319" t="s">
        <v>3</v>
      </c>
      <c r="F319" t="s">
        <v>463</v>
      </c>
      <c r="G319" t="s">
        <v>331</v>
      </c>
    </row>
    <row r="320" spans="1:7" x14ac:dyDescent="0.3">
      <c r="A320" t="s">
        <v>11</v>
      </c>
      <c r="B320" t="s">
        <v>12</v>
      </c>
      <c r="C320" s="2">
        <f t="shared" ca="1" si="4"/>
        <v>2.7347980390234881</v>
      </c>
      <c r="D320" s="1">
        <v>39764</v>
      </c>
      <c r="E320" t="s">
        <v>3</v>
      </c>
      <c r="F320" t="s">
        <v>463</v>
      </c>
      <c r="G320" t="s">
        <v>332</v>
      </c>
    </row>
    <row r="321" spans="1:7" x14ac:dyDescent="0.3">
      <c r="A321" t="s">
        <v>14</v>
      </c>
      <c r="B321" t="s">
        <v>15</v>
      </c>
      <c r="C321" s="2">
        <f t="shared" ca="1" si="4"/>
        <v>8.2530344171081875</v>
      </c>
      <c r="D321" s="1">
        <v>39764</v>
      </c>
      <c r="E321" t="s">
        <v>3</v>
      </c>
      <c r="F321" t="s">
        <v>463</v>
      </c>
      <c r="G321" t="s">
        <v>333</v>
      </c>
    </row>
    <row r="322" spans="1:7" x14ac:dyDescent="0.3">
      <c r="A322" t="s">
        <v>1</v>
      </c>
      <c r="B322" t="s">
        <v>17</v>
      </c>
      <c r="C322" s="2">
        <f t="shared" ca="1" si="4"/>
        <v>2.6151217978446271</v>
      </c>
      <c r="D322" s="1">
        <v>39764</v>
      </c>
      <c r="E322" t="s">
        <v>3</v>
      </c>
      <c r="F322" t="s">
        <v>463</v>
      </c>
      <c r="G322" t="s">
        <v>334</v>
      </c>
    </row>
    <row r="323" spans="1:7" x14ac:dyDescent="0.3">
      <c r="A323" t="s">
        <v>5</v>
      </c>
      <c r="B323" t="s">
        <v>19</v>
      </c>
      <c r="C323" s="2">
        <f t="shared" ref="C323:C386" ca="1" si="5">RAND()*10</f>
        <v>7.1024846791952259</v>
      </c>
      <c r="D323" s="1">
        <v>39764</v>
      </c>
      <c r="E323" t="s">
        <v>3</v>
      </c>
      <c r="F323" t="s">
        <v>463</v>
      </c>
      <c r="G323" t="s">
        <v>335</v>
      </c>
    </row>
    <row r="324" spans="1:7" x14ac:dyDescent="0.3">
      <c r="A324" t="s">
        <v>8</v>
      </c>
      <c r="B324" t="s">
        <v>2</v>
      </c>
      <c r="C324" s="2">
        <f t="shared" ca="1" si="5"/>
        <v>2.053134915010987</v>
      </c>
      <c r="D324" s="1">
        <v>39764</v>
      </c>
      <c r="E324" t="s">
        <v>3</v>
      </c>
      <c r="F324" t="s">
        <v>463</v>
      </c>
      <c r="G324" t="s">
        <v>336</v>
      </c>
    </row>
    <row r="325" spans="1:7" x14ac:dyDescent="0.3">
      <c r="A325" t="s">
        <v>11</v>
      </c>
      <c r="B325" t="s">
        <v>6</v>
      </c>
      <c r="C325" s="2">
        <f t="shared" ca="1" si="5"/>
        <v>0.56559298935775382</v>
      </c>
      <c r="D325" s="1">
        <v>39764</v>
      </c>
      <c r="E325" t="s">
        <v>3</v>
      </c>
      <c r="F325" t="s">
        <v>463</v>
      </c>
      <c r="G325" t="s">
        <v>337</v>
      </c>
    </row>
    <row r="326" spans="1:7" x14ac:dyDescent="0.3">
      <c r="A326" t="s">
        <v>14</v>
      </c>
      <c r="B326" t="s">
        <v>9</v>
      </c>
      <c r="C326" s="2">
        <f t="shared" ca="1" si="5"/>
        <v>7.2983718958741228E-3</v>
      </c>
      <c r="D326" s="1">
        <v>39764</v>
      </c>
      <c r="E326" t="s">
        <v>3</v>
      </c>
      <c r="F326" t="s">
        <v>463</v>
      </c>
      <c r="G326" t="s">
        <v>338</v>
      </c>
    </row>
    <row r="327" spans="1:7" x14ac:dyDescent="0.3">
      <c r="A327" t="s">
        <v>1</v>
      </c>
      <c r="B327" t="s">
        <v>12</v>
      </c>
      <c r="C327" s="2">
        <f t="shared" ca="1" si="5"/>
        <v>1.6778728977282775</v>
      </c>
      <c r="D327" s="1">
        <v>39764</v>
      </c>
      <c r="E327" t="s">
        <v>3</v>
      </c>
      <c r="F327" t="s">
        <v>463</v>
      </c>
      <c r="G327" t="s">
        <v>339</v>
      </c>
    </row>
    <row r="328" spans="1:7" x14ac:dyDescent="0.3">
      <c r="A328" t="s">
        <v>5</v>
      </c>
      <c r="B328" t="s">
        <v>15</v>
      </c>
      <c r="C328" s="2">
        <f t="shared" ca="1" si="5"/>
        <v>9.4707401560326705</v>
      </c>
      <c r="D328" s="1">
        <v>39764</v>
      </c>
      <c r="E328" t="s">
        <v>3</v>
      </c>
      <c r="F328" t="s">
        <v>463</v>
      </c>
      <c r="G328" t="s">
        <v>340</v>
      </c>
    </row>
    <row r="329" spans="1:7" x14ac:dyDescent="0.3">
      <c r="A329" t="s">
        <v>8</v>
      </c>
      <c r="B329" t="s">
        <v>17</v>
      </c>
      <c r="C329" s="2">
        <f t="shared" ca="1" si="5"/>
        <v>1.2314162658199557</v>
      </c>
      <c r="D329" s="1">
        <v>39764</v>
      </c>
      <c r="E329" t="s">
        <v>3</v>
      </c>
      <c r="F329" t="s">
        <v>463</v>
      </c>
      <c r="G329" t="s">
        <v>341</v>
      </c>
    </row>
    <row r="330" spans="1:7" x14ac:dyDescent="0.3">
      <c r="A330" t="s">
        <v>11</v>
      </c>
      <c r="B330" t="s">
        <v>19</v>
      </c>
      <c r="C330" s="2">
        <f t="shared" ca="1" si="5"/>
        <v>6.2334185316799893</v>
      </c>
      <c r="D330" s="1">
        <v>39764</v>
      </c>
      <c r="E330" t="s">
        <v>3</v>
      </c>
      <c r="F330" t="s">
        <v>463</v>
      </c>
      <c r="G330" t="s">
        <v>342</v>
      </c>
    </row>
    <row r="331" spans="1:7" x14ac:dyDescent="0.3">
      <c r="A331" t="s">
        <v>14</v>
      </c>
      <c r="B331" t="s">
        <v>2</v>
      </c>
      <c r="C331" s="2">
        <f t="shared" ca="1" si="5"/>
        <v>5.0291073980073957</v>
      </c>
      <c r="D331" s="1">
        <v>39764</v>
      </c>
      <c r="E331" t="s">
        <v>3</v>
      </c>
      <c r="F331" t="s">
        <v>463</v>
      </c>
      <c r="G331" t="s">
        <v>343</v>
      </c>
    </row>
    <row r="332" spans="1:7" x14ac:dyDescent="0.3">
      <c r="A332" t="s">
        <v>1</v>
      </c>
      <c r="B332" t="s">
        <v>6</v>
      </c>
      <c r="C332" s="2">
        <f t="shared" ca="1" si="5"/>
        <v>0.2335639540130241</v>
      </c>
      <c r="D332" s="1">
        <v>39764</v>
      </c>
      <c r="E332" t="s">
        <v>3</v>
      </c>
      <c r="F332" t="s">
        <v>463</v>
      </c>
      <c r="G332" t="s">
        <v>344</v>
      </c>
    </row>
    <row r="333" spans="1:7" x14ac:dyDescent="0.3">
      <c r="A333" t="s">
        <v>5</v>
      </c>
      <c r="B333" t="s">
        <v>9</v>
      </c>
      <c r="C333" s="2">
        <f t="shared" ca="1" si="5"/>
        <v>5.9283171096190816</v>
      </c>
      <c r="D333" s="1">
        <v>39764</v>
      </c>
      <c r="E333" t="s">
        <v>3</v>
      </c>
      <c r="F333" t="s">
        <v>463</v>
      </c>
      <c r="G333" t="s">
        <v>345</v>
      </c>
    </row>
    <row r="334" spans="1:7" x14ac:dyDescent="0.3">
      <c r="A334" t="s">
        <v>8</v>
      </c>
      <c r="B334" t="s">
        <v>12</v>
      </c>
      <c r="C334" s="2">
        <f t="shared" ca="1" si="5"/>
        <v>9.6700183683491243</v>
      </c>
      <c r="D334" s="1">
        <v>39764</v>
      </c>
      <c r="E334" t="s">
        <v>3</v>
      </c>
      <c r="F334" t="s">
        <v>463</v>
      </c>
      <c r="G334" t="s">
        <v>346</v>
      </c>
    </row>
    <row r="335" spans="1:7" x14ac:dyDescent="0.3">
      <c r="A335" t="s">
        <v>11</v>
      </c>
      <c r="B335" t="s">
        <v>15</v>
      </c>
      <c r="C335" s="2">
        <f t="shared" ca="1" si="5"/>
        <v>0.26354317599248445</v>
      </c>
      <c r="D335" s="1">
        <v>39764</v>
      </c>
      <c r="E335" t="s">
        <v>3</v>
      </c>
      <c r="F335" t="s">
        <v>463</v>
      </c>
      <c r="G335" t="s">
        <v>347</v>
      </c>
    </row>
    <row r="336" spans="1:7" x14ac:dyDescent="0.3">
      <c r="A336" t="s">
        <v>14</v>
      </c>
      <c r="B336" t="s">
        <v>17</v>
      </c>
      <c r="C336" s="2">
        <f t="shared" ca="1" si="5"/>
        <v>6.3327394055394803</v>
      </c>
      <c r="D336" s="1">
        <v>39764</v>
      </c>
      <c r="E336" t="s">
        <v>3</v>
      </c>
      <c r="F336" t="s">
        <v>463</v>
      </c>
      <c r="G336" t="s">
        <v>348</v>
      </c>
    </row>
    <row r="337" spans="1:7" x14ac:dyDescent="0.3">
      <c r="A337" t="s">
        <v>1</v>
      </c>
      <c r="B337" t="s">
        <v>19</v>
      </c>
      <c r="C337" s="2">
        <f t="shared" ca="1" si="5"/>
        <v>0.24139076987483521</v>
      </c>
      <c r="D337" s="1">
        <v>39764</v>
      </c>
      <c r="E337" t="s">
        <v>3</v>
      </c>
      <c r="F337" t="s">
        <v>463</v>
      </c>
      <c r="G337" t="s">
        <v>349</v>
      </c>
    </row>
    <row r="338" spans="1:7" x14ac:dyDescent="0.3">
      <c r="A338" t="s">
        <v>5</v>
      </c>
      <c r="B338" t="s">
        <v>2</v>
      </c>
      <c r="C338" s="2">
        <f t="shared" ca="1" si="5"/>
        <v>6.2585119398411582</v>
      </c>
      <c r="D338" s="1">
        <v>39764</v>
      </c>
      <c r="E338" t="s">
        <v>3</v>
      </c>
      <c r="F338" t="s">
        <v>463</v>
      </c>
      <c r="G338" t="s">
        <v>350</v>
      </c>
    </row>
    <row r="339" spans="1:7" x14ac:dyDescent="0.3">
      <c r="A339" t="s">
        <v>8</v>
      </c>
      <c r="B339" t="s">
        <v>6</v>
      </c>
      <c r="C339" s="2">
        <f t="shared" ca="1" si="5"/>
        <v>6.5152969886033034</v>
      </c>
      <c r="D339" s="1">
        <v>39764</v>
      </c>
      <c r="E339" t="s">
        <v>3</v>
      </c>
      <c r="F339" t="s">
        <v>463</v>
      </c>
      <c r="G339" t="s">
        <v>351</v>
      </c>
    </row>
    <row r="340" spans="1:7" x14ac:dyDescent="0.3">
      <c r="A340" t="s">
        <v>11</v>
      </c>
      <c r="B340" t="s">
        <v>9</v>
      </c>
      <c r="C340" s="2">
        <f t="shared" ca="1" si="5"/>
        <v>8.5323476300707881</v>
      </c>
      <c r="D340" s="1">
        <v>39764</v>
      </c>
      <c r="E340" t="s">
        <v>3</v>
      </c>
      <c r="F340" t="s">
        <v>463</v>
      </c>
      <c r="G340" t="s">
        <v>352</v>
      </c>
    </row>
    <row r="341" spans="1:7" x14ac:dyDescent="0.3">
      <c r="A341" t="s">
        <v>14</v>
      </c>
      <c r="B341" t="s">
        <v>12</v>
      </c>
      <c r="C341" s="2">
        <f t="shared" ca="1" si="5"/>
        <v>3.4822264830297343</v>
      </c>
      <c r="D341" s="1">
        <v>39764</v>
      </c>
      <c r="E341" t="s">
        <v>3</v>
      </c>
      <c r="F341" t="s">
        <v>463</v>
      </c>
      <c r="G341" t="s">
        <v>353</v>
      </c>
    </row>
    <row r="342" spans="1:7" x14ac:dyDescent="0.3">
      <c r="A342" t="s">
        <v>1</v>
      </c>
      <c r="B342" t="s">
        <v>15</v>
      </c>
      <c r="C342" s="2">
        <f t="shared" ca="1" si="5"/>
        <v>2.7687672059359656</v>
      </c>
      <c r="D342" s="1">
        <v>39764</v>
      </c>
      <c r="E342" t="s">
        <v>3</v>
      </c>
      <c r="F342" t="s">
        <v>463</v>
      </c>
      <c r="G342" t="s">
        <v>354</v>
      </c>
    </row>
    <row r="343" spans="1:7" x14ac:dyDescent="0.3">
      <c r="A343" t="s">
        <v>5</v>
      </c>
      <c r="B343" t="s">
        <v>17</v>
      </c>
      <c r="C343" s="2">
        <f t="shared" ca="1" si="5"/>
        <v>1.1972361099287565</v>
      </c>
      <c r="D343" s="1">
        <v>39764</v>
      </c>
      <c r="E343" t="s">
        <v>3</v>
      </c>
      <c r="F343" t="s">
        <v>463</v>
      </c>
      <c r="G343" t="s">
        <v>355</v>
      </c>
    </row>
    <row r="344" spans="1:7" x14ac:dyDescent="0.3">
      <c r="A344" t="s">
        <v>8</v>
      </c>
      <c r="B344" t="s">
        <v>19</v>
      </c>
      <c r="C344" s="2">
        <f t="shared" ca="1" si="5"/>
        <v>5.3903715861015673</v>
      </c>
      <c r="D344" s="1">
        <v>39764</v>
      </c>
      <c r="E344" t="s">
        <v>3</v>
      </c>
      <c r="F344" t="s">
        <v>463</v>
      </c>
      <c r="G344" t="s">
        <v>356</v>
      </c>
    </row>
    <row r="345" spans="1:7" x14ac:dyDescent="0.3">
      <c r="A345" t="s">
        <v>11</v>
      </c>
      <c r="B345" t="s">
        <v>2</v>
      </c>
      <c r="C345" s="2">
        <f t="shared" ca="1" si="5"/>
        <v>1.0795598901714931</v>
      </c>
      <c r="D345" s="1">
        <v>39764</v>
      </c>
      <c r="E345" t="s">
        <v>3</v>
      </c>
      <c r="F345" t="s">
        <v>463</v>
      </c>
      <c r="G345" t="s">
        <v>357</v>
      </c>
    </row>
    <row r="346" spans="1:7" x14ac:dyDescent="0.3">
      <c r="A346" t="s">
        <v>14</v>
      </c>
      <c r="B346" t="s">
        <v>6</v>
      </c>
      <c r="C346" s="2">
        <f t="shared" ca="1" si="5"/>
        <v>6.2815637881637016</v>
      </c>
      <c r="D346" s="1">
        <v>39764</v>
      </c>
      <c r="E346" t="s">
        <v>3</v>
      </c>
      <c r="F346" t="s">
        <v>463</v>
      </c>
      <c r="G346" t="s">
        <v>358</v>
      </c>
    </row>
    <row r="347" spans="1:7" x14ac:dyDescent="0.3">
      <c r="A347" t="s">
        <v>1</v>
      </c>
      <c r="B347" t="s">
        <v>9</v>
      </c>
      <c r="C347" s="2">
        <f t="shared" ca="1" si="5"/>
        <v>1.1736320788421284</v>
      </c>
      <c r="D347" s="1">
        <v>39764</v>
      </c>
      <c r="E347" t="s">
        <v>3</v>
      </c>
      <c r="F347" t="s">
        <v>463</v>
      </c>
      <c r="G347" t="s">
        <v>359</v>
      </c>
    </row>
    <row r="348" spans="1:7" x14ac:dyDescent="0.3">
      <c r="A348" t="s">
        <v>5</v>
      </c>
      <c r="B348" t="s">
        <v>12</v>
      </c>
      <c r="C348" s="2">
        <f t="shared" ca="1" si="5"/>
        <v>5.798477883674944</v>
      </c>
      <c r="D348" s="1">
        <v>39764</v>
      </c>
      <c r="E348" t="s">
        <v>3</v>
      </c>
      <c r="F348" t="s">
        <v>463</v>
      </c>
      <c r="G348" t="s">
        <v>360</v>
      </c>
    </row>
    <row r="349" spans="1:7" x14ac:dyDescent="0.3">
      <c r="A349" t="s">
        <v>8</v>
      </c>
      <c r="B349" t="s">
        <v>15</v>
      </c>
      <c r="C349" s="2">
        <f t="shared" ca="1" si="5"/>
        <v>8.5799509582879772</v>
      </c>
      <c r="D349" s="1">
        <v>39764</v>
      </c>
      <c r="E349" t="s">
        <v>3</v>
      </c>
      <c r="F349" t="s">
        <v>463</v>
      </c>
      <c r="G349" t="s">
        <v>361</v>
      </c>
    </row>
    <row r="350" spans="1:7" x14ac:dyDescent="0.3">
      <c r="A350" t="s">
        <v>11</v>
      </c>
      <c r="B350" t="s">
        <v>17</v>
      </c>
      <c r="C350" s="2">
        <f t="shared" ca="1" si="5"/>
        <v>7.7775933488326405</v>
      </c>
      <c r="D350" s="1">
        <v>39764</v>
      </c>
      <c r="E350" t="s">
        <v>3</v>
      </c>
      <c r="F350" t="s">
        <v>463</v>
      </c>
      <c r="G350" t="s">
        <v>362</v>
      </c>
    </row>
    <row r="351" spans="1:7" x14ac:dyDescent="0.3">
      <c r="A351" t="s">
        <v>14</v>
      </c>
      <c r="B351" t="s">
        <v>19</v>
      </c>
      <c r="C351" s="2">
        <f t="shared" ca="1" si="5"/>
        <v>3.4654358647583883</v>
      </c>
      <c r="D351" s="1">
        <v>39764</v>
      </c>
      <c r="E351" t="s">
        <v>3</v>
      </c>
      <c r="F351" t="s">
        <v>463</v>
      </c>
      <c r="G351" t="s">
        <v>363</v>
      </c>
    </row>
    <row r="352" spans="1:7" x14ac:dyDescent="0.3">
      <c r="A352" t="s">
        <v>1</v>
      </c>
      <c r="B352" t="s">
        <v>2</v>
      </c>
      <c r="C352" s="2">
        <f t="shared" ca="1" si="5"/>
        <v>1.9815524544586649</v>
      </c>
      <c r="D352" s="1">
        <v>39764</v>
      </c>
      <c r="E352" t="s">
        <v>3</v>
      </c>
      <c r="F352" t="s">
        <v>463</v>
      </c>
      <c r="G352" t="s">
        <v>364</v>
      </c>
    </row>
    <row r="353" spans="1:7" x14ac:dyDescent="0.3">
      <c r="A353" t="s">
        <v>5</v>
      </c>
      <c r="B353" t="s">
        <v>6</v>
      </c>
      <c r="C353" s="2">
        <f t="shared" ca="1" si="5"/>
        <v>9.4816974511221801</v>
      </c>
      <c r="D353" s="1">
        <v>39764</v>
      </c>
      <c r="E353" t="s">
        <v>3</v>
      </c>
      <c r="F353" t="s">
        <v>463</v>
      </c>
      <c r="G353" t="s">
        <v>365</v>
      </c>
    </row>
    <row r="354" spans="1:7" x14ac:dyDescent="0.3">
      <c r="A354" t="s">
        <v>8</v>
      </c>
      <c r="B354" t="s">
        <v>9</v>
      </c>
      <c r="C354" s="2">
        <f t="shared" ca="1" si="5"/>
        <v>2.6344903313575463</v>
      </c>
      <c r="D354" s="1">
        <v>39764</v>
      </c>
      <c r="E354" t="s">
        <v>3</v>
      </c>
      <c r="F354" t="s">
        <v>463</v>
      </c>
      <c r="G354" t="s">
        <v>366</v>
      </c>
    </row>
    <row r="355" spans="1:7" x14ac:dyDescent="0.3">
      <c r="A355" t="s">
        <v>11</v>
      </c>
      <c r="B355" t="s">
        <v>12</v>
      </c>
      <c r="C355" s="2">
        <f t="shared" ca="1" si="5"/>
        <v>2.9389969266914671</v>
      </c>
      <c r="D355" s="1">
        <v>39764</v>
      </c>
      <c r="E355" t="s">
        <v>3</v>
      </c>
      <c r="F355" t="s">
        <v>463</v>
      </c>
      <c r="G355" t="s">
        <v>367</v>
      </c>
    </row>
    <row r="356" spans="1:7" x14ac:dyDescent="0.3">
      <c r="A356" t="s">
        <v>14</v>
      </c>
      <c r="B356" t="s">
        <v>15</v>
      </c>
      <c r="C356" s="2">
        <f t="shared" ca="1" si="5"/>
        <v>4.9359330495823244</v>
      </c>
      <c r="D356" s="1">
        <v>39764</v>
      </c>
      <c r="E356" t="s">
        <v>3</v>
      </c>
      <c r="F356" t="s">
        <v>463</v>
      </c>
      <c r="G356" t="s">
        <v>368</v>
      </c>
    </row>
    <row r="357" spans="1:7" x14ac:dyDescent="0.3">
      <c r="A357" t="s">
        <v>1</v>
      </c>
      <c r="B357" t="s">
        <v>17</v>
      </c>
      <c r="C357" s="2">
        <f t="shared" ca="1" si="5"/>
        <v>1.6718530040010615</v>
      </c>
      <c r="D357" s="1">
        <v>39764</v>
      </c>
      <c r="E357" t="s">
        <v>3</v>
      </c>
      <c r="F357" t="s">
        <v>463</v>
      </c>
      <c r="G357" t="s">
        <v>369</v>
      </c>
    </row>
    <row r="358" spans="1:7" x14ac:dyDescent="0.3">
      <c r="A358" t="s">
        <v>5</v>
      </c>
      <c r="B358" t="s">
        <v>19</v>
      </c>
      <c r="C358" s="2">
        <f t="shared" ca="1" si="5"/>
        <v>6.1977607292030124</v>
      </c>
      <c r="D358" s="1">
        <v>39764</v>
      </c>
      <c r="E358" t="s">
        <v>3</v>
      </c>
      <c r="F358" t="s">
        <v>463</v>
      </c>
      <c r="G358" t="s">
        <v>370</v>
      </c>
    </row>
    <row r="359" spans="1:7" x14ac:dyDescent="0.3">
      <c r="A359" t="s">
        <v>8</v>
      </c>
      <c r="B359" t="s">
        <v>2</v>
      </c>
      <c r="C359" s="2">
        <f t="shared" ca="1" si="5"/>
        <v>7.4286775305649213</v>
      </c>
      <c r="D359" s="1">
        <v>39764</v>
      </c>
      <c r="E359" t="s">
        <v>3</v>
      </c>
      <c r="F359" t="s">
        <v>463</v>
      </c>
      <c r="G359" t="s">
        <v>371</v>
      </c>
    </row>
    <row r="360" spans="1:7" x14ac:dyDescent="0.3">
      <c r="A360" t="s">
        <v>11</v>
      </c>
      <c r="B360" t="s">
        <v>6</v>
      </c>
      <c r="C360" s="2">
        <f t="shared" ca="1" si="5"/>
        <v>1.4160288226625561</v>
      </c>
      <c r="D360" s="1">
        <v>39764</v>
      </c>
      <c r="E360" t="s">
        <v>3</v>
      </c>
      <c r="F360" t="s">
        <v>463</v>
      </c>
      <c r="G360" t="s">
        <v>372</v>
      </c>
    </row>
    <row r="361" spans="1:7" x14ac:dyDescent="0.3">
      <c r="A361" t="s">
        <v>14</v>
      </c>
      <c r="B361" t="s">
        <v>9</v>
      </c>
      <c r="C361" s="2">
        <f t="shared" ca="1" si="5"/>
        <v>6.0048477575226329</v>
      </c>
      <c r="D361" s="1">
        <v>39764</v>
      </c>
      <c r="E361" t="s">
        <v>3</v>
      </c>
      <c r="F361" t="s">
        <v>463</v>
      </c>
      <c r="G361" t="s">
        <v>373</v>
      </c>
    </row>
    <row r="362" spans="1:7" x14ac:dyDescent="0.3">
      <c r="A362" t="s">
        <v>1</v>
      </c>
      <c r="B362" t="s">
        <v>12</v>
      </c>
      <c r="C362" s="2">
        <f t="shared" ca="1" si="5"/>
        <v>7.1237525902009242</v>
      </c>
      <c r="D362" s="1">
        <v>39764</v>
      </c>
      <c r="E362" t="s">
        <v>3</v>
      </c>
      <c r="F362" t="s">
        <v>463</v>
      </c>
      <c r="G362" t="s">
        <v>374</v>
      </c>
    </row>
    <row r="363" spans="1:7" x14ac:dyDescent="0.3">
      <c r="A363" t="s">
        <v>5</v>
      </c>
      <c r="B363" t="s">
        <v>15</v>
      </c>
      <c r="C363" s="2">
        <f t="shared" ca="1" si="5"/>
        <v>3.9990352122466897</v>
      </c>
      <c r="D363" s="1">
        <v>39764</v>
      </c>
      <c r="E363" t="s">
        <v>3</v>
      </c>
      <c r="F363" t="s">
        <v>463</v>
      </c>
      <c r="G363" t="s">
        <v>375</v>
      </c>
    </row>
    <row r="364" spans="1:7" x14ac:dyDescent="0.3">
      <c r="A364" t="s">
        <v>8</v>
      </c>
      <c r="B364" t="s">
        <v>17</v>
      </c>
      <c r="C364" s="2">
        <f t="shared" ca="1" si="5"/>
        <v>7.805060252131808</v>
      </c>
      <c r="D364" s="1">
        <v>39764</v>
      </c>
      <c r="E364" t="s">
        <v>3</v>
      </c>
      <c r="F364" t="s">
        <v>463</v>
      </c>
      <c r="G364" t="s">
        <v>376</v>
      </c>
    </row>
    <row r="365" spans="1:7" x14ac:dyDescent="0.3">
      <c r="A365" t="s">
        <v>11</v>
      </c>
      <c r="B365" t="s">
        <v>19</v>
      </c>
      <c r="C365" s="2">
        <f t="shared" ca="1" si="5"/>
        <v>8.9884980314699128</v>
      </c>
      <c r="D365" s="1">
        <v>39764</v>
      </c>
      <c r="E365" t="s">
        <v>3</v>
      </c>
      <c r="F365" t="s">
        <v>463</v>
      </c>
      <c r="G365" t="s">
        <v>377</v>
      </c>
    </row>
    <row r="366" spans="1:7" x14ac:dyDescent="0.3">
      <c r="A366" t="s">
        <v>14</v>
      </c>
      <c r="B366" t="s">
        <v>2</v>
      </c>
      <c r="C366" s="2">
        <f t="shared" ca="1" si="5"/>
        <v>6.5182678241418284</v>
      </c>
      <c r="D366" s="1">
        <v>39764</v>
      </c>
      <c r="E366" t="s">
        <v>3</v>
      </c>
      <c r="F366" t="s">
        <v>463</v>
      </c>
      <c r="G366" t="s">
        <v>378</v>
      </c>
    </row>
    <row r="367" spans="1:7" x14ac:dyDescent="0.3">
      <c r="A367" t="s">
        <v>1</v>
      </c>
      <c r="B367" t="s">
        <v>6</v>
      </c>
      <c r="C367" s="2">
        <f t="shared" ca="1" si="5"/>
        <v>7.5913177231209961</v>
      </c>
      <c r="D367" s="1">
        <v>39764</v>
      </c>
      <c r="E367" t="s">
        <v>3</v>
      </c>
      <c r="F367" t="s">
        <v>463</v>
      </c>
      <c r="G367" t="s">
        <v>379</v>
      </c>
    </row>
    <row r="368" spans="1:7" x14ac:dyDescent="0.3">
      <c r="A368" t="s">
        <v>5</v>
      </c>
      <c r="B368" t="s">
        <v>9</v>
      </c>
      <c r="C368" s="2">
        <f t="shared" ca="1" si="5"/>
        <v>9.338368495024163</v>
      </c>
      <c r="D368" s="1">
        <v>39764</v>
      </c>
      <c r="E368" t="s">
        <v>3</v>
      </c>
      <c r="F368" t="s">
        <v>463</v>
      </c>
      <c r="G368" t="s">
        <v>380</v>
      </c>
    </row>
    <row r="369" spans="1:7" x14ac:dyDescent="0.3">
      <c r="A369" t="s">
        <v>8</v>
      </c>
      <c r="B369" t="s">
        <v>12</v>
      </c>
      <c r="C369" s="2">
        <f t="shared" ca="1" si="5"/>
        <v>3.9836066497448428</v>
      </c>
      <c r="D369" s="1">
        <v>39764</v>
      </c>
      <c r="E369" t="s">
        <v>3</v>
      </c>
      <c r="F369" t="s">
        <v>463</v>
      </c>
      <c r="G369" t="s">
        <v>381</v>
      </c>
    </row>
    <row r="370" spans="1:7" x14ac:dyDescent="0.3">
      <c r="A370" t="s">
        <v>11</v>
      </c>
      <c r="B370" t="s">
        <v>15</v>
      </c>
      <c r="C370" s="2">
        <f t="shared" ca="1" si="5"/>
        <v>5.3682564025007915</v>
      </c>
      <c r="D370" s="1">
        <v>39764</v>
      </c>
      <c r="E370" t="s">
        <v>3</v>
      </c>
      <c r="F370" t="s">
        <v>463</v>
      </c>
      <c r="G370" t="s">
        <v>382</v>
      </c>
    </row>
    <row r="371" spans="1:7" x14ac:dyDescent="0.3">
      <c r="A371" t="s">
        <v>14</v>
      </c>
      <c r="B371" t="s">
        <v>17</v>
      </c>
      <c r="C371" s="2">
        <f t="shared" ca="1" si="5"/>
        <v>6.5166164152691399</v>
      </c>
      <c r="D371" s="1">
        <v>39764</v>
      </c>
      <c r="E371" t="s">
        <v>3</v>
      </c>
      <c r="F371" t="s">
        <v>463</v>
      </c>
      <c r="G371" t="s">
        <v>383</v>
      </c>
    </row>
    <row r="372" spans="1:7" x14ac:dyDescent="0.3">
      <c r="A372" t="s">
        <v>1</v>
      </c>
      <c r="B372" t="s">
        <v>19</v>
      </c>
      <c r="C372" s="2">
        <f t="shared" ca="1" si="5"/>
        <v>3.5440493822990615</v>
      </c>
      <c r="D372" s="1">
        <v>39764</v>
      </c>
      <c r="E372" t="s">
        <v>3</v>
      </c>
      <c r="F372" t="s">
        <v>463</v>
      </c>
      <c r="G372" t="s">
        <v>384</v>
      </c>
    </row>
    <row r="373" spans="1:7" x14ac:dyDescent="0.3">
      <c r="A373" t="s">
        <v>5</v>
      </c>
      <c r="B373" t="s">
        <v>2</v>
      </c>
      <c r="C373" s="2">
        <f t="shared" ca="1" si="5"/>
        <v>6.1353391973743587</v>
      </c>
      <c r="D373" s="1">
        <v>39764</v>
      </c>
      <c r="E373" t="s">
        <v>3</v>
      </c>
      <c r="F373" t="s">
        <v>463</v>
      </c>
      <c r="G373" t="s">
        <v>385</v>
      </c>
    </row>
    <row r="374" spans="1:7" x14ac:dyDescent="0.3">
      <c r="A374" t="s">
        <v>8</v>
      </c>
      <c r="B374" t="s">
        <v>6</v>
      </c>
      <c r="C374" s="2">
        <f t="shared" ca="1" si="5"/>
        <v>4.3950223516693505</v>
      </c>
      <c r="D374" s="1">
        <v>39764</v>
      </c>
      <c r="E374" t="s">
        <v>3</v>
      </c>
      <c r="F374" t="s">
        <v>463</v>
      </c>
      <c r="G374" t="s">
        <v>386</v>
      </c>
    </row>
    <row r="375" spans="1:7" x14ac:dyDescent="0.3">
      <c r="A375" t="s">
        <v>11</v>
      </c>
      <c r="B375" t="s">
        <v>9</v>
      </c>
      <c r="C375" s="2">
        <f t="shared" ca="1" si="5"/>
        <v>1.1112322727148682</v>
      </c>
      <c r="D375" s="1">
        <v>39764</v>
      </c>
      <c r="E375" t="s">
        <v>3</v>
      </c>
      <c r="F375" t="s">
        <v>463</v>
      </c>
      <c r="G375" t="s">
        <v>387</v>
      </c>
    </row>
    <row r="376" spans="1:7" x14ac:dyDescent="0.3">
      <c r="A376" t="s">
        <v>14</v>
      </c>
      <c r="B376" t="s">
        <v>12</v>
      </c>
      <c r="C376" s="2">
        <f t="shared" ca="1" si="5"/>
        <v>3.2768652913217613</v>
      </c>
      <c r="D376" s="1">
        <v>39764</v>
      </c>
      <c r="E376" t="s">
        <v>3</v>
      </c>
      <c r="F376" t="s">
        <v>463</v>
      </c>
      <c r="G376" t="s">
        <v>388</v>
      </c>
    </row>
    <row r="377" spans="1:7" x14ac:dyDescent="0.3">
      <c r="A377" t="s">
        <v>1</v>
      </c>
      <c r="B377" t="s">
        <v>15</v>
      </c>
      <c r="C377" s="2">
        <f t="shared" ca="1" si="5"/>
        <v>7.8641667735567999</v>
      </c>
      <c r="D377" s="1">
        <v>39764</v>
      </c>
      <c r="E377" t="s">
        <v>3</v>
      </c>
      <c r="F377" t="s">
        <v>463</v>
      </c>
      <c r="G377" t="s">
        <v>389</v>
      </c>
    </row>
    <row r="378" spans="1:7" x14ac:dyDescent="0.3">
      <c r="A378" t="s">
        <v>5</v>
      </c>
      <c r="B378" t="s">
        <v>17</v>
      </c>
      <c r="C378" s="2">
        <f t="shared" ca="1" si="5"/>
        <v>0.51334934202277194</v>
      </c>
      <c r="D378" s="1">
        <v>39764</v>
      </c>
      <c r="E378" t="s">
        <v>3</v>
      </c>
      <c r="F378" t="s">
        <v>463</v>
      </c>
      <c r="G378" t="s">
        <v>390</v>
      </c>
    </row>
    <row r="379" spans="1:7" x14ac:dyDescent="0.3">
      <c r="A379" t="s">
        <v>8</v>
      </c>
      <c r="B379" t="s">
        <v>19</v>
      </c>
      <c r="C379" s="2">
        <f t="shared" ca="1" si="5"/>
        <v>4.8461267717524814</v>
      </c>
      <c r="D379" s="1">
        <v>39764</v>
      </c>
      <c r="E379" t="s">
        <v>3</v>
      </c>
      <c r="F379" t="s">
        <v>463</v>
      </c>
      <c r="G379" t="s">
        <v>391</v>
      </c>
    </row>
    <row r="380" spans="1:7" x14ac:dyDescent="0.3">
      <c r="A380" t="s">
        <v>11</v>
      </c>
      <c r="B380" t="s">
        <v>2</v>
      </c>
      <c r="C380" s="2">
        <f t="shared" ca="1" si="5"/>
        <v>1.9535857676336243</v>
      </c>
      <c r="D380" s="1">
        <v>39764</v>
      </c>
      <c r="E380" t="s">
        <v>3</v>
      </c>
      <c r="F380" t="s">
        <v>463</v>
      </c>
      <c r="G380" t="s">
        <v>392</v>
      </c>
    </row>
    <row r="381" spans="1:7" x14ac:dyDescent="0.3">
      <c r="A381" t="s">
        <v>14</v>
      </c>
      <c r="B381" t="s">
        <v>6</v>
      </c>
      <c r="C381" s="2">
        <f t="shared" ca="1" si="5"/>
        <v>4.7389189653921102</v>
      </c>
      <c r="D381" s="1">
        <v>39764</v>
      </c>
      <c r="E381" t="s">
        <v>3</v>
      </c>
      <c r="F381" t="s">
        <v>463</v>
      </c>
      <c r="G381" t="s">
        <v>393</v>
      </c>
    </row>
    <row r="382" spans="1:7" x14ac:dyDescent="0.3">
      <c r="A382" t="s">
        <v>1</v>
      </c>
      <c r="B382" t="s">
        <v>9</v>
      </c>
      <c r="C382" s="2">
        <f t="shared" ca="1" si="5"/>
        <v>0.44206673761963966</v>
      </c>
      <c r="D382" s="1">
        <v>39764</v>
      </c>
      <c r="E382" t="s">
        <v>3</v>
      </c>
      <c r="F382" t="s">
        <v>463</v>
      </c>
      <c r="G382" t="s">
        <v>394</v>
      </c>
    </row>
    <row r="383" spans="1:7" x14ac:dyDescent="0.3">
      <c r="A383" t="s">
        <v>5</v>
      </c>
      <c r="B383" t="s">
        <v>12</v>
      </c>
      <c r="C383" s="2">
        <f t="shared" ca="1" si="5"/>
        <v>3.8692741739916734</v>
      </c>
      <c r="D383" s="1">
        <v>39764</v>
      </c>
      <c r="E383" t="s">
        <v>3</v>
      </c>
      <c r="F383" t="s">
        <v>463</v>
      </c>
      <c r="G383" t="s">
        <v>395</v>
      </c>
    </row>
    <row r="384" spans="1:7" x14ac:dyDescent="0.3">
      <c r="A384" t="s">
        <v>8</v>
      </c>
      <c r="B384" t="s">
        <v>15</v>
      </c>
      <c r="C384" s="2">
        <f t="shared" ca="1" si="5"/>
        <v>3.0715629797493014</v>
      </c>
      <c r="D384" s="1">
        <v>39764</v>
      </c>
      <c r="E384" t="s">
        <v>3</v>
      </c>
      <c r="F384" t="s">
        <v>463</v>
      </c>
      <c r="G384" t="s">
        <v>396</v>
      </c>
    </row>
    <row r="385" spans="1:7" x14ac:dyDescent="0.3">
      <c r="A385" t="s">
        <v>11</v>
      </c>
      <c r="B385" t="s">
        <v>17</v>
      </c>
      <c r="C385" s="2">
        <f t="shared" ca="1" si="5"/>
        <v>0.11808789967050926</v>
      </c>
      <c r="D385" s="1">
        <v>39764</v>
      </c>
      <c r="E385" t="s">
        <v>3</v>
      </c>
      <c r="F385" t="s">
        <v>463</v>
      </c>
      <c r="G385" t="s">
        <v>397</v>
      </c>
    </row>
    <row r="386" spans="1:7" x14ac:dyDescent="0.3">
      <c r="A386" t="s">
        <v>14</v>
      </c>
      <c r="B386" t="s">
        <v>19</v>
      </c>
      <c r="C386" s="2">
        <f t="shared" ca="1" si="5"/>
        <v>2.5844000036969739</v>
      </c>
      <c r="D386" s="1">
        <v>39764</v>
      </c>
      <c r="E386" t="s">
        <v>3</v>
      </c>
      <c r="F386" t="s">
        <v>463</v>
      </c>
      <c r="G386" t="s">
        <v>398</v>
      </c>
    </row>
    <row r="387" spans="1:7" x14ac:dyDescent="0.3">
      <c r="A387" t="s">
        <v>1</v>
      </c>
      <c r="B387" t="s">
        <v>2</v>
      </c>
      <c r="C387" s="2">
        <f t="shared" ref="C387:C450" ca="1" si="6">RAND()*10</f>
        <v>2.8087213861844673</v>
      </c>
      <c r="D387" s="1">
        <v>39764</v>
      </c>
      <c r="E387" t="s">
        <v>3</v>
      </c>
      <c r="F387" t="s">
        <v>463</v>
      </c>
      <c r="G387" t="s">
        <v>399</v>
      </c>
    </row>
    <row r="388" spans="1:7" x14ac:dyDescent="0.3">
      <c r="A388" t="s">
        <v>5</v>
      </c>
      <c r="B388" t="s">
        <v>6</v>
      </c>
      <c r="C388" s="2">
        <f t="shared" ca="1" si="6"/>
        <v>7.2109287957631114</v>
      </c>
      <c r="D388" s="1">
        <v>39764</v>
      </c>
      <c r="E388" t="s">
        <v>3</v>
      </c>
      <c r="F388" t="s">
        <v>463</v>
      </c>
      <c r="G388" t="s">
        <v>400</v>
      </c>
    </row>
    <row r="389" spans="1:7" x14ac:dyDescent="0.3">
      <c r="A389" t="s">
        <v>8</v>
      </c>
      <c r="B389" t="s">
        <v>9</v>
      </c>
      <c r="C389" s="2">
        <f t="shared" ca="1" si="6"/>
        <v>8.3499462561819051</v>
      </c>
      <c r="D389" s="1">
        <v>39764</v>
      </c>
      <c r="E389" t="s">
        <v>3</v>
      </c>
      <c r="F389" t="s">
        <v>463</v>
      </c>
      <c r="G389" t="s">
        <v>401</v>
      </c>
    </row>
    <row r="390" spans="1:7" x14ac:dyDescent="0.3">
      <c r="A390" t="s">
        <v>11</v>
      </c>
      <c r="B390" t="s">
        <v>12</v>
      </c>
      <c r="C390" s="2">
        <f t="shared" ca="1" si="6"/>
        <v>3.7445353693710528</v>
      </c>
      <c r="D390" s="1">
        <v>39764</v>
      </c>
      <c r="E390" t="s">
        <v>3</v>
      </c>
      <c r="F390" t="s">
        <v>463</v>
      </c>
      <c r="G390" t="s">
        <v>402</v>
      </c>
    </row>
    <row r="391" spans="1:7" x14ac:dyDescent="0.3">
      <c r="A391" t="s">
        <v>14</v>
      </c>
      <c r="B391" t="s">
        <v>15</v>
      </c>
      <c r="C391" s="2">
        <f t="shared" ca="1" si="6"/>
        <v>7.3742994344587984</v>
      </c>
      <c r="D391" s="1">
        <v>39764</v>
      </c>
      <c r="E391" t="s">
        <v>3</v>
      </c>
      <c r="F391" t="s">
        <v>463</v>
      </c>
      <c r="G391" t="s">
        <v>403</v>
      </c>
    </row>
    <row r="392" spans="1:7" x14ac:dyDescent="0.3">
      <c r="A392" t="s">
        <v>1</v>
      </c>
      <c r="B392" t="s">
        <v>17</v>
      </c>
      <c r="C392" s="2">
        <f t="shared" ca="1" si="6"/>
        <v>7.442763190107816</v>
      </c>
      <c r="D392" s="1">
        <v>39764</v>
      </c>
      <c r="E392" t="s">
        <v>3</v>
      </c>
      <c r="F392" t="s">
        <v>463</v>
      </c>
      <c r="G392" t="s">
        <v>404</v>
      </c>
    </row>
    <row r="393" spans="1:7" x14ac:dyDescent="0.3">
      <c r="A393" t="s">
        <v>5</v>
      </c>
      <c r="B393" t="s">
        <v>19</v>
      </c>
      <c r="C393" s="2">
        <f t="shared" ca="1" si="6"/>
        <v>8.069199238982522</v>
      </c>
      <c r="D393" s="1">
        <v>39764</v>
      </c>
      <c r="E393" t="s">
        <v>3</v>
      </c>
      <c r="F393" t="s">
        <v>463</v>
      </c>
      <c r="G393" t="s">
        <v>405</v>
      </c>
    </row>
    <row r="394" spans="1:7" x14ac:dyDescent="0.3">
      <c r="A394" t="s">
        <v>8</v>
      </c>
      <c r="B394" t="s">
        <v>2</v>
      </c>
      <c r="C394" s="2">
        <f t="shared" ca="1" si="6"/>
        <v>0.45616699140740402</v>
      </c>
      <c r="D394" s="1">
        <v>39764</v>
      </c>
      <c r="E394" t="s">
        <v>3</v>
      </c>
      <c r="F394" t="s">
        <v>463</v>
      </c>
      <c r="G394" t="s">
        <v>406</v>
      </c>
    </row>
    <row r="395" spans="1:7" x14ac:dyDescent="0.3">
      <c r="A395" t="s">
        <v>11</v>
      </c>
      <c r="B395" t="s">
        <v>6</v>
      </c>
      <c r="C395" s="2">
        <f t="shared" ca="1" si="6"/>
        <v>4.2046639788273232</v>
      </c>
      <c r="D395" s="1">
        <v>39764</v>
      </c>
      <c r="E395" t="s">
        <v>3</v>
      </c>
      <c r="F395" t="s">
        <v>463</v>
      </c>
      <c r="G395" t="s">
        <v>407</v>
      </c>
    </row>
    <row r="396" spans="1:7" x14ac:dyDescent="0.3">
      <c r="A396" t="s">
        <v>14</v>
      </c>
      <c r="B396" t="s">
        <v>9</v>
      </c>
      <c r="C396" s="2">
        <f t="shared" ca="1" si="6"/>
        <v>3.3849553558762455</v>
      </c>
      <c r="D396" s="1">
        <v>39764</v>
      </c>
      <c r="E396" t="s">
        <v>3</v>
      </c>
      <c r="F396" t="s">
        <v>463</v>
      </c>
      <c r="G396" t="s">
        <v>408</v>
      </c>
    </row>
    <row r="397" spans="1:7" x14ac:dyDescent="0.3">
      <c r="A397" t="s">
        <v>1</v>
      </c>
      <c r="B397" t="s">
        <v>12</v>
      </c>
      <c r="C397" s="2">
        <f t="shared" ca="1" si="6"/>
        <v>6.3638791914775519</v>
      </c>
      <c r="D397" s="1">
        <v>39764</v>
      </c>
      <c r="E397" t="s">
        <v>3</v>
      </c>
      <c r="F397" t="s">
        <v>463</v>
      </c>
      <c r="G397" t="s">
        <v>409</v>
      </c>
    </row>
    <row r="398" spans="1:7" x14ac:dyDescent="0.3">
      <c r="A398" t="s">
        <v>5</v>
      </c>
      <c r="B398" t="s">
        <v>15</v>
      </c>
      <c r="C398" s="2">
        <f t="shared" ca="1" si="6"/>
        <v>5.1003154909439132</v>
      </c>
      <c r="D398" s="1">
        <v>39764</v>
      </c>
      <c r="E398" t="s">
        <v>3</v>
      </c>
      <c r="F398" t="s">
        <v>463</v>
      </c>
      <c r="G398" t="s">
        <v>410</v>
      </c>
    </row>
    <row r="399" spans="1:7" x14ac:dyDescent="0.3">
      <c r="A399" t="s">
        <v>8</v>
      </c>
      <c r="B399" t="s">
        <v>17</v>
      </c>
      <c r="C399" s="2">
        <f t="shared" ca="1" si="6"/>
        <v>6.1738638977683244</v>
      </c>
      <c r="D399" s="1">
        <v>39764</v>
      </c>
      <c r="E399" t="s">
        <v>3</v>
      </c>
      <c r="F399" t="s">
        <v>463</v>
      </c>
      <c r="G399" t="s">
        <v>411</v>
      </c>
    </row>
    <row r="400" spans="1:7" x14ac:dyDescent="0.3">
      <c r="A400" t="s">
        <v>11</v>
      </c>
      <c r="B400" t="s">
        <v>19</v>
      </c>
      <c r="C400" s="2">
        <f t="shared" ca="1" si="6"/>
        <v>7.5477658111271619</v>
      </c>
      <c r="D400" s="1">
        <v>39764</v>
      </c>
      <c r="E400" t="s">
        <v>3</v>
      </c>
      <c r="F400" t="s">
        <v>463</v>
      </c>
      <c r="G400" t="s">
        <v>412</v>
      </c>
    </row>
    <row r="401" spans="1:7" x14ac:dyDescent="0.3">
      <c r="A401" t="s">
        <v>14</v>
      </c>
      <c r="B401" t="s">
        <v>2</v>
      </c>
      <c r="C401" s="2">
        <f t="shared" ca="1" si="6"/>
        <v>8.5325657448270231</v>
      </c>
      <c r="D401" s="1">
        <v>39764</v>
      </c>
      <c r="E401" t="s">
        <v>3</v>
      </c>
      <c r="F401" t="s">
        <v>463</v>
      </c>
      <c r="G401" t="s">
        <v>413</v>
      </c>
    </row>
    <row r="402" spans="1:7" x14ac:dyDescent="0.3">
      <c r="A402" t="s">
        <v>1</v>
      </c>
      <c r="B402" t="s">
        <v>6</v>
      </c>
      <c r="C402" s="2">
        <f t="shared" ca="1" si="6"/>
        <v>3.7395775656511421</v>
      </c>
      <c r="D402" s="1">
        <v>39764</v>
      </c>
      <c r="E402" t="s">
        <v>3</v>
      </c>
      <c r="F402" t="s">
        <v>463</v>
      </c>
      <c r="G402" t="s">
        <v>414</v>
      </c>
    </row>
    <row r="403" spans="1:7" x14ac:dyDescent="0.3">
      <c r="A403" t="s">
        <v>5</v>
      </c>
      <c r="B403" t="s">
        <v>9</v>
      </c>
      <c r="C403" s="2">
        <f t="shared" ca="1" si="6"/>
        <v>7.2265789444345874</v>
      </c>
      <c r="D403" s="1">
        <v>39764</v>
      </c>
      <c r="E403" t="s">
        <v>3</v>
      </c>
      <c r="F403" t="s">
        <v>463</v>
      </c>
      <c r="G403" t="s">
        <v>415</v>
      </c>
    </row>
    <row r="404" spans="1:7" x14ac:dyDescent="0.3">
      <c r="A404" t="s">
        <v>8</v>
      </c>
      <c r="B404" t="s">
        <v>12</v>
      </c>
      <c r="C404" s="2">
        <f t="shared" ca="1" si="6"/>
        <v>0.79868087634375695</v>
      </c>
      <c r="D404" s="1">
        <v>39764</v>
      </c>
      <c r="E404" t="s">
        <v>3</v>
      </c>
      <c r="F404" t="s">
        <v>463</v>
      </c>
      <c r="G404" t="s">
        <v>416</v>
      </c>
    </row>
    <row r="405" spans="1:7" x14ac:dyDescent="0.3">
      <c r="A405" t="s">
        <v>11</v>
      </c>
      <c r="B405" t="s">
        <v>15</v>
      </c>
      <c r="C405" s="2">
        <f t="shared" ca="1" si="6"/>
        <v>3.937548610880135</v>
      </c>
      <c r="D405" s="1">
        <v>39764</v>
      </c>
      <c r="E405" t="s">
        <v>3</v>
      </c>
      <c r="F405" t="s">
        <v>463</v>
      </c>
      <c r="G405" t="s">
        <v>417</v>
      </c>
    </row>
    <row r="406" spans="1:7" x14ac:dyDescent="0.3">
      <c r="A406" t="s">
        <v>14</v>
      </c>
      <c r="B406" t="s">
        <v>17</v>
      </c>
      <c r="C406" s="2">
        <f t="shared" ca="1" si="6"/>
        <v>6.6937558057415298</v>
      </c>
      <c r="D406" s="1">
        <v>39764</v>
      </c>
      <c r="E406" t="s">
        <v>3</v>
      </c>
      <c r="F406" t="s">
        <v>463</v>
      </c>
      <c r="G406" t="s">
        <v>418</v>
      </c>
    </row>
    <row r="407" spans="1:7" x14ac:dyDescent="0.3">
      <c r="A407" t="s">
        <v>1</v>
      </c>
      <c r="B407" t="s">
        <v>19</v>
      </c>
      <c r="C407" s="2">
        <f t="shared" ca="1" si="6"/>
        <v>6.2039801243775692</v>
      </c>
      <c r="D407" s="1">
        <v>39764</v>
      </c>
      <c r="E407" t="s">
        <v>3</v>
      </c>
      <c r="F407" t="s">
        <v>463</v>
      </c>
      <c r="G407" t="s">
        <v>419</v>
      </c>
    </row>
    <row r="408" spans="1:7" x14ac:dyDescent="0.3">
      <c r="A408" t="s">
        <v>5</v>
      </c>
      <c r="B408" t="s">
        <v>2</v>
      </c>
      <c r="C408" s="2">
        <f t="shared" ca="1" si="6"/>
        <v>5.1878578640338455</v>
      </c>
      <c r="D408" s="1">
        <v>39764</v>
      </c>
      <c r="E408" t="s">
        <v>3</v>
      </c>
      <c r="F408" t="s">
        <v>463</v>
      </c>
      <c r="G408" t="s">
        <v>420</v>
      </c>
    </row>
    <row r="409" spans="1:7" x14ac:dyDescent="0.3">
      <c r="A409" t="s">
        <v>8</v>
      </c>
      <c r="B409" t="s">
        <v>6</v>
      </c>
      <c r="C409" s="2">
        <f t="shared" ca="1" si="6"/>
        <v>6.6703330933397842</v>
      </c>
      <c r="D409" s="1">
        <v>39764</v>
      </c>
      <c r="E409" t="s">
        <v>3</v>
      </c>
      <c r="F409" t="s">
        <v>463</v>
      </c>
      <c r="G409" t="s">
        <v>421</v>
      </c>
    </row>
    <row r="410" spans="1:7" x14ac:dyDescent="0.3">
      <c r="A410" t="s">
        <v>11</v>
      </c>
      <c r="B410" t="s">
        <v>9</v>
      </c>
      <c r="C410" s="2">
        <f t="shared" ca="1" si="6"/>
        <v>4.822052771800398</v>
      </c>
      <c r="D410" s="1">
        <v>39764</v>
      </c>
      <c r="E410" t="s">
        <v>3</v>
      </c>
      <c r="F410" t="s">
        <v>463</v>
      </c>
      <c r="G410" t="s">
        <v>422</v>
      </c>
    </row>
    <row r="411" spans="1:7" x14ac:dyDescent="0.3">
      <c r="A411" t="s">
        <v>14</v>
      </c>
      <c r="B411" t="s">
        <v>12</v>
      </c>
      <c r="C411" s="2">
        <f t="shared" ca="1" si="6"/>
        <v>8.833688268740655</v>
      </c>
      <c r="D411" s="1">
        <v>39764</v>
      </c>
      <c r="E411" t="s">
        <v>3</v>
      </c>
      <c r="F411" t="s">
        <v>463</v>
      </c>
      <c r="G411" t="s">
        <v>423</v>
      </c>
    </row>
    <row r="412" spans="1:7" x14ac:dyDescent="0.3">
      <c r="A412" t="s">
        <v>1</v>
      </c>
      <c r="B412" t="s">
        <v>15</v>
      </c>
      <c r="C412" s="2">
        <f t="shared" ca="1" si="6"/>
        <v>5.8443805546378114</v>
      </c>
      <c r="D412" s="1">
        <v>39764</v>
      </c>
      <c r="E412" t="s">
        <v>3</v>
      </c>
      <c r="F412" t="s">
        <v>463</v>
      </c>
      <c r="G412" t="s">
        <v>424</v>
      </c>
    </row>
    <row r="413" spans="1:7" x14ac:dyDescent="0.3">
      <c r="A413" t="s">
        <v>5</v>
      </c>
      <c r="B413" t="s">
        <v>17</v>
      </c>
      <c r="C413" s="2">
        <f t="shared" ca="1" si="6"/>
        <v>5.3496099021349632</v>
      </c>
      <c r="D413" s="1">
        <v>39764</v>
      </c>
      <c r="E413" t="s">
        <v>3</v>
      </c>
      <c r="F413" t="s">
        <v>463</v>
      </c>
      <c r="G413" t="s">
        <v>425</v>
      </c>
    </row>
    <row r="414" spans="1:7" x14ac:dyDescent="0.3">
      <c r="A414" t="s">
        <v>8</v>
      </c>
      <c r="B414" t="s">
        <v>19</v>
      </c>
      <c r="C414" s="2">
        <f t="shared" ca="1" si="6"/>
        <v>3.7144544537216531</v>
      </c>
      <c r="D414" s="1">
        <v>39764</v>
      </c>
      <c r="E414" t="s">
        <v>3</v>
      </c>
      <c r="F414" t="s">
        <v>463</v>
      </c>
      <c r="G414" t="s">
        <v>426</v>
      </c>
    </row>
    <row r="415" spans="1:7" x14ac:dyDescent="0.3">
      <c r="A415" t="s">
        <v>11</v>
      </c>
      <c r="B415" t="s">
        <v>2</v>
      </c>
      <c r="C415" s="2">
        <f t="shared" ca="1" si="6"/>
        <v>5.0072826089133429</v>
      </c>
      <c r="D415" s="1">
        <v>39764</v>
      </c>
      <c r="E415" t="s">
        <v>3</v>
      </c>
      <c r="F415" t="s">
        <v>463</v>
      </c>
      <c r="G415" t="s">
        <v>427</v>
      </c>
    </row>
    <row r="416" spans="1:7" x14ac:dyDescent="0.3">
      <c r="A416" t="s">
        <v>14</v>
      </c>
      <c r="B416" t="s">
        <v>6</v>
      </c>
      <c r="C416" s="2">
        <f t="shared" ca="1" si="6"/>
        <v>3.1789190045814761</v>
      </c>
      <c r="D416" s="1">
        <v>39764</v>
      </c>
      <c r="E416" t="s">
        <v>3</v>
      </c>
      <c r="F416" t="s">
        <v>463</v>
      </c>
      <c r="G416" t="s">
        <v>428</v>
      </c>
    </row>
    <row r="417" spans="1:7" x14ac:dyDescent="0.3">
      <c r="A417" t="s">
        <v>1</v>
      </c>
      <c r="B417" t="s">
        <v>9</v>
      </c>
      <c r="C417" s="2">
        <f t="shared" ca="1" si="6"/>
        <v>2.8256810485514352</v>
      </c>
      <c r="D417" s="1">
        <v>39764</v>
      </c>
      <c r="E417" t="s">
        <v>3</v>
      </c>
      <c r="F417" t="s">
        <v>463</v>
      </c>
      <c r="G417" t="s">
        <v>429</v>
      </c>
    </row>
    <row r="418" spans="1:7" x14ac:dyDescent="0.3">
      <c r="A418" t="s">
        <v>5</v>
      </c>
      <c r="B418" t="s">
        <v>12</v>
      </c>
      <c r="C418" s="2">
        <f t="shared" ca="1" si="6"/>
        <v>1.3460399380632493</v>
      </c>
      <c r="D418" s="1">
        <v>39764</v>
      </c>
      <c r="E418" t="s">
        <v>3</v>
      </c>
      <c r="F418" t="s">
        <v>463</v>
      </c>
      <c r="G418" t="s">
        <v>430</v>
      </c>
    </row>
    <row r="419" spans="1:7" x14ac:dyDescent="0.3">
      <c r="A419" t="s">
        <v>8</v>
      </c>
      <c r="B419" t="s">
        <v>15</v>
      </c>
      <c r="C419" s="2">
        <f t="shared" ca="1" si="6"/>
        <v>7.8676534169230159</v>
      </c>
      <c r="D419" s="1">
        <v>39764</v>
      </c>
      <c r="E419" t="s">
        <v>3</v>
      </c>
      <c r="F419" t="s">
        <v>463</v>
      </c>
      <c r="G419" t="s">
        <v>431</v>
      </c>
    </row>
    <row r="420" spans="1:7" x14ac:dyDescent="0.3">
      <c r="A420" t="s">
        <v>11</v>
      </c>
      <c r="B420" t="s">
        <v>17</v>
      </c>
      <c r="C420" s="2">
        <f t="shared" ca="1" si="6"/>
        <v>9.0625988717856334</v>
      </c>
      <c r="D420" s="1">
        <v>39764</v>
      </c>
      <c r="E420" t="s">
        <v>3</v>
      </c>
      <c r="F420" t="s">
        <v>463</v>
      </c>
      <c r="G420" t="s">
        <v>432</v>
      </c>
    </row>
    <row r="421" spans="1:7" x14ac:dyDescent="0.3">
      <c r="A421" t="s">
        <v>14</v>
      </c>
      <c r="B421" t="s">
        <v>19</v>
      </c>
      <c r="C421" s="2">
        <f t="shared" ca="1" si="6"/>
        <v>1.8438264138346294</v>
      </c>
      <c r="D421" s="1">
        <v>39764</v>
      </c>
      <c r="E421" t="s">
        <v>3</v>
      </c>
      <c r="F421" t="s">
        <v>463</v>
      </c>
      <c r="G421" t="s">
        <v>433</v>
      </c>
    </row>
    <row r="422" spans="1:7" x14ac:dyDescent="0.3">
      <c r="A422" t="s">
        <v>1</v>
      </c>
      <c r="B422" t="s">
        <v>2</v>
      </c>
      <c r="C422" s="2">
        <f t="shared" ca="1" si="6"/>
        <v>8.8222940743120155</v>
      </c>
      <c r="D422" s="1">
        <v>39764</v>
      </c>
      <c r="E422" t="s">
        <v>3</v>
      </c>
      <c r="F422" t="s">
        <v>463</v>
      </c>
      <c r="G422" t="s">
        <v>434</v>
      </c>
    </row>
    <row r="423" spans="1:7" x14ac:dyDescent="0.3">
      <c r="A423" t="s">
        <v>5</v>
      </c>
      <c r="B423" t="s">
        <v>6</v>
      </c>
      <c r="C423" s="2">
        <f t="shared" ca="1" si="6"/>
        <v>0.35971795900285763</v>
      </c>
      <c r="D423" s="1">
        <v>39764</v>
      </c>
      <c r="E423" t="s">
        <v>3</v>
      </c>
      <c r="F423" t="s">
        <v>463</v>
      </c>
      <c r="G423" t="s">
        <v>435</v>
      </c>
    </row>
    <row r="424" spans="1:7" x14ac:dyDescent="0.3">
      <c r="A424" t="s">
        <v>8</v>
      </c>
      <c r="B424" t="s">
        <v>9</v>
      </c>
      <c r="C424" s="2">
        <f t="shared" ca="1" si="6"/>
        <v>2.8321094784214527</v>
      </c>
      <c r="D424" s="1">
        <v>39764</v>
      </c>
      <c r="E424" t="s">
        <v>3</v>
      </c>
      <c r="F424" t="s">
        <v>463</v>
      </c>
      <c r="G424" t="s">
        <v>436</v>
      </c>
    </row>
    <row r="425" spans="1:7" x14ac:dyDescent="0.3">
      <c r="A425" t="s">
        <v>11</v>
      </c>
      <c r="B425" t="s">
        <v>12</v>
      </c>
      <c r="C425" s="2">
        <f t="shared" ca="1" si="6"/>
        <v>7.5092993958398369</v>
      </c>
      <c r="D425" s="1">
        <v>39764</v>
      </c>
      <c r="E425" t="s">
        <v>3</v>
      </c>
      <c r="F425" t="s">
        <v>463</v>
      </c>
      <c r="G425" t="s">
        <v>437</v>
      </c>
    </row>
    <row r="426" spans="1:7" x14ac:dyDescent="0.3">
      <c r="A426" t="s">
        <v>14</v>
      </c>
      <c r="B426" t="s">
        <v>15</v>
      </c>
      <c r="C426" s="2">
        <f t="shared" ca="1" si="6"/>
        <v>2.853350026852739</v>
      </c>
      <c r="D426" s="1">
        <v>39764</v>
      </c>
      <c r="E426" t="s">
        <v>3</v>
      </c>
      <c r="F426" t="s">
        <v>463</v>
      </c>
      <c r="G426" t="s">
        <v>438</v>
      </c>
    </row>
    <row r="427" spans="1:7" x14ac:dyDescent="0.3">
      <c r="A427" t="s">
        <v>1</v>
      </c>
      <c r="B427" t="s">
        <v>17</v>
      </c>
      <c r="C427" s="2">
        <f t="shared" ca="1" si="6"/>
        <v>4.1632329027978274</v>
      </c>
      <c r="D427" s="1">
        <v>39764</v>
      </c>
      <c r="E427" t="s">
        <v>3</v>
      </c>
      <c r="F427" t="s">
        <v>463</v>
      </c>
      <c r="G427" t="s">
        <v>439</v>
      </c>
    </row>
    <row r="428" spans="1:7" x14ac:dyDescent="0.3">
      <c r="A428" t="s">
        <v>5</v>
      </c>
      <c r="B428" t="s">
        <v>19</v>
      </c>
      <c r="C428" s="2">
        <f t="shared" ca="1" si="6"/>
        <v>5.967383380325602</v>
      </c>
      <c r="D428" s="1">
        <v>39764</v>
      </c>
      <c r="E428" t="s">
        <v>3</v>
      </c>
      <c r="F428" t="s">
        <v>463</v>
      </c>
      <c r="G428" t="s">
        <v>440</v>
      </c>
    </row>
    <row r="429" spans="1:7" x14ac:dyDescent="0.3">
      <c r="A429" t="s">
        <v>8</v>
      </c>
      <c r="B429" t="s">
        <v>2</v>
      </c>
      <c r="C429" s="2">
        <f t="shared" ca="1" si="6"/>
        <v>7.7102106261773926</v>
      </c>
      <c r="D429" s="1">
        <v>39764</v>
      </c>
      <c r="E429" t="s">
        <v>3</v>
      </c>
      <c r="F429" t="s">
        <v>463</v>
      </c>
      <c r="G429" t="s">
        <v>441</v>
      </c>
    </row>
    <row r="430" spans="1:7" x14ac:dyDescent="0.3">
      <c r="A430" t="s">
        <v>11</v>
      </c>
      <c r="B430" t="s">
        <v>6</v>
      </c>
      <c r="C430" s="2">
        <f t="shared" ca="1" si="6"/>
        <v>7.8428348058236699</v>
      </c>
      <c r="D430" s="1">
        <v>39764</v>
      </c>
      <c r="E430" t="s">
        <v>3</v>
      </c>
      <c r="F430" t="s">
        <v>463</v>
      </c>
      <c r="G430" t="s">
        <v>442</v>
      </c>
    </row>
    <row r="431" spans="1:7" x14ac:dyDescent="0.3">
      <c r="A431" t="s">
        <v>14</v>
      </c>
      <c r="B431" t="s">
        <v>9</v>
      </c>
      <c r="C431" s="2">
        <f t="shared" ca="1" si="6"/>
        <v>8.7226602220901999</v>
      </c>
      <c r="D431" s="1">
        <v>39764</v>
      </c>
      <c r="E431" t="s">
        <v>3</v>
      </c>
      <c r="F431" t="s">
        <v>463</v>
      </c>
      <c r="G431" t="s">
        <v>443</v>
      </c>
    </row>
    <row r="432" spans="1:7" x14ac:dyDescent="0.3">
      <c r="A432" t="s">
        <v>1</v>
      </c>
      <c r="B432" t="s">
        <v>12</v>
      </c>
      <c r="C432" s="2">
        <f t="shared" ca="1" si="6"/>
        <v>1.7617118630417561</v>
      </c>
      <c r="D432" s="1">
        <v>39764</v>
      </c>
      <c r="E432" t="s">
        <v>3</v>
      </c>
      <c r="F432" t="s">
        <v>463</v>
      </c>
      <c r="G432" t="s">
        <v>444</v>
      </c>
    </row>
    <row r="433" spans="1:7" x14ac:dyDescent="0.3">
      <c r="A433" t="s">
        <v>5</v>
      </c>
      <c r="B433" t="s">
        <v>15</v>
      </c>
      <c r="C433" s="2">
        <f t="shared" ca="1" si="6"/>
        <v>6.7732398977625019</v>
      </c>
      <c r="D433" s="1">
        <v>39764</v>
      </c>
      <c r="E433" t="s">
        <v>3</v>
      </c>
      <c r="F433" t="s">
        <v>463</v>
      </c>
      <c r="G433" t="s">
        <v>445</v>
      </c>
    </row>
    <row r="434" spans="1:7" x14ac:dyDescent="0.3">
      <c r="A434" t="s">
        <v>8</v>
      </c>
      <c r="B434" t="s">
        <v>17</v>
      </c>
      <c r="C434" s="2">
        <f t="shared" ca="1" si="6"/>
        <v>9.6973589535582718</v>
      </c>
      <c r="D434" s="1">
        <v>39764</v>
      </c>
      <c r="E434" t="s">
        <v>3</v>
      </c>
      <c r="F434" t="s">
        <v>463</v>
      </c>
      <c r="G434" t="s">
        <v>446</v>
      </c>
    </row>
    <row r="435" spans="1:7" x14ac:dyDescent="0.3">
      <c r="A435" t="s">
        <v>11</v>
      </c>
      <c r="B435" t="s">
        <v>19</v>
      </c>
      <c r="C435" s="2">
        <f t="shared" ca="1" si="6"/>
        <v>2.7960053723674094</v>
      </c>
      <c r="D435" s="1">
        <v>39764</v>
      </c>
      <c r="E435" t="s">
        <v>3</v>
      </c>
      <c r="F435" t="s">
        <v>463</v>
      </c>
      <c r="G435" t="s">
        <v>447</v>
      </c>
    </row>
    <row r="436" spans="1:7" x14ac:dyDescent="0.3">
      <c r="A436" t="s">
        <v>14</v>
      </c>
      <c r="B436" t="s">
        <v>2</v>
      </c>
      <c r="C436" s="2">
        <f t="shared" ca="1" si="6"/>
        <v>7.5548656472403835</v>
      </c>
      <c r="D436" s="1">
        <v>39764</v>
      </c>
      <c r="E436" t="s">
        <v>3</v>
      </c>
      <c r="F436" t="s">
        <v>463</v>
      </c>
      <c r="G436" t="s">
        <v>448</v>
      </c>
    </row>
    <row r="437" spans="1:7" x14ac:dyDescent="0.3">
      <c r="A437" t="s">
        <v>1</v>
      </c>
      <c r="B437" t="s">
        <v>6</v>
      </c>
      <c r="C437" s="2">
        <f t="shared" ca="1" si="6"/>
        <v>8.9832424283605707</v>
      </c>
      <c r="D437" s="1">
        <v>39764</v>
      </c>
      <c r="E437" t="s">
        <v>3</v>
      </c>
      <c r="F437" t="s">
        <v>463</v>
      </c>
      <c r="G437" t="s">
        <v>449</v>
      </c>
    </row>
    <row r="438" spans="1:7" x14ac:dyDescent="0.3">
      <c r="A438" t="s">
        <v>5</v>
      </c>
      <c r="B438" t="s">
        <v>9</v>
      </c>
      <c r="C438" s="2">
        <f t="shared" ca="1" si="6"/>
        <v>5.0403333077154135</v>
      </c>
      <c r="D438" s="1">
        <v>39764</v>
      </c>
      <c r="E438" t="s">
        <v>3</v>
      </c>
      <c r="F438" t="s">
        <v>463</v>
      </c>
      <c r="G438" t="s">
        <v>450</v>
      </c>
    </row>
    <row r="439" spans="1:7" x14ac:dyDescent="0.3">
      <c r="A439" t="s">
        <v>8</v>
      </c>
      <c r="B439" t="s">
        <v>12</v>
      </c>
      <c r="C439" s="2">
        <f t="shared" ca="1" si="6"/>
        <v>5.3242096206052718</v>
      </c>
      <c r="D439" s="1">
        <v>39764</v>
      </c>
      <c r="E439" t="s">
        <v>3</v>
      </c>
      <c r="F439" t="s">
        <v>463</v>
      </c>
      <c r="G439" t="s">
        <v>451</v>
      </c>
    </row>
    <row r="440" spans="1:7" x14ac:dyDescent="0.3">
      <c r="A440" t="s">
        <v>11</v>
      </c>
      <c r="B440" t="s">
        <v>15</v>
      </c>
      <c r="C440" s="2">
        <f t="shared" ca="1" si="6"/>
        <v>2.4270745247792256</v>
      </c>
      <c r="D440" s="1">
        <v>39764</v>
      </c>
      <c r="E440" t="s">
        <v>3</v>
      </c>
      <c r="F440" t="s">
        <v>463</v>
      </c>
      <c r="G440" t="s">
        <v>452</v>
      </c>
    </row>
    <row r="441" spans="1:7" x14ac:dyDescent="0.3">
      <c r="A441" t="s">
        <v>14</v>
      </c>
      <c r="B441" t="s">
        <v>17</v>
      </c>
      <c r="C441" s="2">
        <f t="shared" ca="1" si="6"/>
        <v>2.5726997568546395</v>
      </c>
      <c r="D441" s="1">
        <v>39764</v>
      </c>
      <c r="E441" t="s">
        <v>3</v>
      </c>
      <c r="F441" t="s">
        <v>463</v>
      </c>
      <c r="G441" t="s">
        <v>453</v>
      </c>
    </row>
    <row r="442" spans="1:7" x14ac:dyDescent="0.3">
      <c r="A442" t="s">
        <v>1</v>
      </c>
      <c r="B442" t="s">
        <v>19</v>
      </c>
      <c r="C442" s="2">
        <f t="shared" ca="1" si="6"/>
        <v>8.9001854822654316</v>
      </c>
      <c r="D442" s="1">
        <v>39764</v>
      </c>
      <c r="E442" t="s">
        <v>3</v>
      </c>
      <c r="F442" t="s">
        <v>463</v>
      </c>
      <c r="G442" t="s">
        <v>454</v>
      </c>
    </row>
    <row r="443" spans="1:7" x14ac:dyDescent="0.3">
      <c r="A443" t="s">
        <v>5</v>
      </c>
      <c r="B443" t="s">
        <v>2</v>
      </c>
      <c r="C443" s="2">
        <f t="shared" ca="1" si="6"/>
        <v>1.2618401661798995</v>
      </c>
      <c r="D443" s="1">
        <v>39764</v>
      </c>
      <c r="E443" t="s">
        <v>3</v>
      </c>
      <c r="F443" t="s">
        <v>463</v>
      </c>
      <c r="G443" t="s">
        <v>455</v>
      </c>
    </row>
    <row r="444" spans="1:7" x14ac:dyDescent="0.3">
      <c r="A444" t="s">
        <v>8</v>
      </c>
      <c r="B444" t="s">
        <v>6</v>
      </c>
      <c r="C444" s="2">
        <f t="shared" ca="1" si="6"/>
        <v>6.8712220405284361</v>
      </c>
      <c r="D444" s="1">
        <v>39764</v>
      </c>
      <c r="E444" t="s">
        <v>3</v>
      </c>
      <c r="F444" t="s">
        <v>463</v>
      </c>
      <c r="G444" t="s">
        <v>456</v>
      </c>
    </row>
    <row r="445" spans="1:7" x14ac:dyDescent="0.3">
      <c r="A445" t="s">
        <v>11</v>
      </c>
      <c r="B445" t="s">
        <v>9</v>
      </c>
      <c r="C445" s="2">
        <f t="shared" ca="1" si="6"/>
        <v>7.8767487271772572</v>
      </c>
      <c r="D445" s="1">
        <v>39764</v>
      </c>
      <c r="E445" t="s">
        <v>3</v>
      </c>
      <c r="F445" t="s">
        <v>463</v>
      </c>
      <c r="G445" t="s">
        <v>457</v>
      </c>
    </row>
    <row r="446" spans="1:7" x14ac:dyDescent="0.3">
      <c r="A446" t="s">
        <v>14</v>
      </c>
      <c r="B446" t="s">
        <v>12</v>
      </c>
      <c r="C446" s="2">
        <f t="shared" ca="1" si="6"/>
        <v>2.5960208898742465</v>
      </c>
      <c r="D446" s="1">
        <v>39764</v>
      </c>
      <c r="E446" t="s">
        <v>3</v>
      </c>
      <c r="F446" t="s">
        <v>463</v>
      </c>
      <c r="G446" t="s">
        <v>458</v>
      </c>
    </row>
    <row r="447" spans="1:7" x14ac:dyDescent="0.3">
      <c r="A447" t="s">
        <v>1</v>
      </c>
      <c r="B447" t="s">
        <v>15</v>
      </c>
      <c r="C447" s="2">
        <f t="shared" ca="1" si="6"/>
        <v>4.381016973746731</v>
      </c>
      <c r="D447" s="1">
        <v>39764</v>
      </c>
      <c r="E447" t="s">
        <v>3</v>
      </c>
      <c r="F447" t="s">
        <v>463</v>
      </c>
      <c r="G447" t="s">
        <v>459</v>
      </c>
    </row>
    <row r="448" spans="1:7" x14ac:dyDescent="0.3">
      <c r="A448" t="s">
        <v>5</v>
      </c>
      <c r="B448" t="s">
        <v>17</v>
      </c>
      <c r="C448" s="2">
        <f t="shared" ca="1" si="6"/>
        <v>5.0186417760220952</v>
      </c>
      <c r="D448" s="1">
        <v>39764</v>
      </c>
      <c r="E448" t="s">
        <v>3</v>
      </c>
      <c r="F448" t="s">
        <v>463</v>
      </c>
      <c r="G448" t="s">
        <v>460</v>
      </c>
    </row>
    <row r="449" spans="1:7" x14ac:dyDescent="0.3">
      <c r="A449" t="s">
        <v>11</v>
      </c>
      <c r="B449" t="s">
        <v>2</v>
      </c>
      <c r="C449" s="2">
        <f t="shared" ca="1" si="6"/>
        <v>2.2668313586934663</v>
      </c>
      <c r="D449" s="1">
        <v>39764</v>
      </c>
      <c r="E449" t="s">
        <v>3</v>
      </c>
      <c r="F449" t="s">
        <v>463</v>
      </c>
      <c r="G449" t="s">
        <v>461</v>
      </c>
    </row>
    <row r="450" spans="1:7" x14ac:dyDescent="0.3">
      <c r="A450" t="s">
        <v>14</v>
      </c>
      <c r="B450" t="s">
        <v>6</v>
      </c>
      <c r="C450" s="2">
        <f t="shared" ca="1" si="6"/>
        <v>1.1106339932778453</v>
      </c>
      <c r="D450" s="1">
        <v>39764</v>
      </c>
      <c r="E450" t="s">
        <v>3</v>
      </c>
      <c r="F450" t="s">
        <v>463</v>
      </c>
      <c r="G450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Thong_tin_tai_khoan_2024-11-17_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HUỲNH NGỌC TRƯƠNG</cp:lastModifiedBy>
  <dcterms:created xsi:type="dcterms:W3CDTF">2024-11-17T11:56:02Z</dcterms:created>
  <dcterms:modified xsi:type="dcterms:W3CDTF">2024-11-17T12:37:51Z</dcterms:modified>
</cp:coreProperties>
</file>