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369\IdeaProjects\QUANLIHOCSINH\QUANLIHOCSINH\templates\layout\"/>
    </mc:Choice>
  </mc:AlternateContent>
  <xr:revisionPtr revIDLastSave="0" documentId="13_ncr:1_{DBE201F8-0337-4E26-8D6C-886EB0325075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Thong_tin_tai_khoan_2024-11-17_" sheetId="1" r:id="rId1"/>
  </sheet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2" i="1"/>
</calcChain>
</file>

<file path=xl/sharedStrings.xml><?xml version="1.0" encoding="utf-8"?>
<sst xmlns="http://schemas.openxmlformats.org/spreadsheetml/2006/main" count="2258" uniqueCount="470">
  <si>
    <t>Email</t>
  </si>
  <si>
    <t>Ly</t>
  </si>
  <si>
    <t>Trinh</t>
  </si>
  <si>
    <t>Nam</t>
  </si>
  <si>
    <t>hocsinh1@gmail.com</t>
  </si>
  <si>
    <t>Thanh</t>
  </si>
  <si>
    <t>A</t>
  </si>
  <si>
    <t>hocsinh10@gmail.com</t>
  </si>
  <si>
    <t>Phan</t>
  </si>
  <si>
    <t>Trung</t>
  </si>
  <si>
    <t>hocsinh100@gmail.com</t>
  </si>
  <si>
    <t>hocsinh101@gmail.com</t>
  </si>
  <si>
    <t>hocsinh102@gmail.com</t>
  </si>
  <si>
    <t>La</t>
  </si>
  <si>
    <t>D</t>
  </si>
  <si>
    <t>hocsinh103@gmail.com</t>
  </si>
  <si>
    <t>hocsinh104@gmail.com</t>
  </si>
  <si>
    <t>hocsinh105@gmail.com</t>
  </si>
  <si>
    <t>hocsinh106@gmail.com</t>
  </si>
  <si>
    <t>hocsinh107@gmail.com</t>
  </si>
  <si>
    <t>hocsinh108@gmail.com</t>
  </si>
  <si>
    <t>hocsinh109@gmail.com</t>
  </si>
  <si>
    <t>hocsinh11@gmail.com</t>
  </si>
  <si>
    <t>hocsinh110@gmail.com</t>
  </si>
  <si>
    <t>hocsinh111@gmail.com</t>
  </si>
  <si>
    <t>hocsinh112@gmail.com</t>
  </si>
  <si>
    <t>hocsinh113@gmail.com</t>
  </si>
  <si>
    <t>hocsinh114@gmail.com</t>
  </si>
  <si>
    <t>hocsinh115@gmail.com</t>
  </si>
  <si>
    <t>hocsinh116@gmail.com</t>
  </si>
  <si>
    <t>hocsinh117@gmail.com</t>
  </si>
  <si>
    <t>hocsinh118@gmail.com</t>
  </si>
  <si>
    <t>hocsinh119@gmail.com</t>
  </si>
  <si>
    <t>hocsinh12@gmail.com</t>
  </si>
  <si>
    <t>hocsinh120@gmail.com</t>
  </si>
  <si>
    <t>hocsinh121@gmail.com</t>
  </si>
  <si>
    <t>hocsinh122@gmail.com</t>
  </si>
  <si>
    <t>hocsinh123@gmail.com</t>
  </si>
  <si>
    <t>hocsinh124@gmail.com</t>
  </si>
  <si>
    <t>hocsinh125@gmail.com</t>
  </si>
  <si>
    <t>hocsinh126@gmail.com</t>
  </si>
  <si>
    <t>hocsinh127@gmail.com</t>
  </si>
  <si>
    <t>hocsinh128@gmail.com</t>
  </si>
  <si>
    <t>hocsinh129@gmail.com</t>
  </si>
  <si>
    <t>hocsinh13@gmail.com</t>
  </si>
  <si>
    <t>hocsinh130@gmail.com</t>
  </si>
  <si>
    <t>hocsinh131@gmail.com</t>
  </si>
  <si>
    <t>hocsinh132@gmail.com</t>
  </si>
  <si>
    <t>hocsinh133@gmail.com</t>
  </si>
  <si>
    <t>hocsinh134@gmail.com</t>
  </si>
  <si>
    <t>hocsinh135@gmail.com</t>
  </si>
  <si>
    <t>hocsinh136@gmail.com</t>
  </si>
  <si>
    <t>hocsinh137@gmail.com</t>
  </si>
  <si>
    <t>hocsinh138@gmail.com</t>
  </si>
  <si>
    <t>hocsinh139@gmail.com</t>
  </si>
  <si>
    <t>hocsinh14@gmail.com</t>
  </si>
  <si>
    <t>hocsinh140@gmail.com</t>
  </si>
  <si>
    <t>hocsinh141@gmail.com</t>
  </si>
  <si>
    <t>hocsinh142@gmail.com</t>
  </si>
  <si>
    <t>hocsinh143@gmail.com</t>
  </si>
  <si>
    <t>hocsinh144@gmail.com</t>
  </si>
  <si>
    <t>hocsinh145@gmail.com</t>
  </si>
  <si>
    <t>hocsinh146@gmail.com</t>
  </si>
  <si>
    <t>hocsinh147@gmail.com</t>
  </si>
  <si>
    <t>hocsinh148@gmail.com</t>
  </si>
  <si>
    <t>hocsinh149@gmail.com</t>
  </si>
  <si>
    <t>hocsinh15@gmail.com</t>
  </si>
  <si>
    <t>hocsinh150@gmail.com</t>
  </si>
  <si>
    <t>hocsinh151@gmail.com</t>
  </si>
  <si>
    <t>hocsinh152@gmail.com</t>
  </si>
  <si>
    <t>hocsinh153@gmail.com</t>
  </si>
  <si>
    <t>hocsinh154@gmail.com</t>
  </si>
  <si>
    <t>hocsinh155@gmail.com</t>
  </si>
  <si>
    <t>hocsinh156@gmail.com</t>
  </si>
  <si>
    <t>hocsinh157@gmail.com</t>
  </si>
  <si>
    <t>hocsinh158@gmail.com</t>
  </si>
  <si>
    <t>hocsinh159@gmail.com</t>
  </si>
  <si>
    <t>hocsinh16@gmail.com</t>
  </si>
  <si>
    <t>hocsinh160@gmail.com</t>
  </si>
  <si>
    <t>hocsinh161@gmail.com</t>
  </si>
  <si>
    <t>hocsinh162@gmail.com</t>
  </si>
  <si>
    <t>hocsinh163@gmail.com</t>
  </si>
  <si>
    <t>hocsinh164@gmail.com</t>
  </si>
  <si>
    <t>hocsinh165@gmail.com</t>
  </si>
  <si>
    <t>hocsinh166@gmail.com</t>
  </si>
  <si>
    <t>hocsinh167@gmail.com</t>
  </si>
  <si>
    <t>hocsinh168@gmail.com</t>
  </si>
  <si>
    <t>hocsinh169@gmail.com</t>
  </si>
  <si>
    <t>hocsinh17@gmail.com</t>
  </si>
  <si>
    <t>hocsinh170@gmail.com</t>
  </si>
  <si>
    <t>hocsinh171@gmail.com</t>
  </si>
  <si>
    <t>hocsinh172@gmail.com</t>
  </si>
  <si>
    <t>hocsinh173@gmail.com</t>
  </si>
  <si>
    <t>hocsinh174@gmail.com</t>
  </si>
  <si>
    <t>hocsinh175@gmail.com</t>
  </si>
  <si>
    <t>hocsinh176@gmail.com</t>
  </si>
  <si>
    <t>hocsinh177@gmail.com</t>
  </si>
  <si>
    <t>hocsinh178@gmail.com</t>
  </si>
  <si>
    <t>hocsinh179@gmail.com</t>
  </si>
  <si>
    <t>hocsinh18@gmail.com</t>
  </si>
  <si>
    <t>hocsinh180@gmail.com</t>
  </si>
  <si>
    <t>hocsinh181@gmail.com</t>
  </si>
  <si>
    <t>hocsinh182@gmail.com</t>
  </si>
  <si>
    <t>hocsinh183@gmail.com</t>
  </si>
  <si>
    <t>hocsinh184@gmail.com</t>
  </si>
  <si>
    <t>hocsinh185@gmail.com</t>
  </si>
  <si>
    <t>hocsinh186@gmail.com</t>
  </si>
  <si>
    <t>hocsinh187@gmail.com</t>
  </si>
  <si>
    <t>hocsinh188@gmail.com</t>
  </si>
  <si>
    <t>hocsinh189@gmail.com</t>
  </si>
  <si>
    <t>hocsinh19@gmail.com</t>
  </si>
  <si>
    <t>hocsinh190@gmail.com</t>
  </si>
  <si>
    <t>hocsinh191@gmail.com</t>
  </si>
  <si>
    <t>hocsinh192@gmail.com</t>
  </si>
  <si>
    <t>hocsinh193@gmail.com</t>
  </si>
  <si>
    <t>hocsinh194@gmail.com</t>
  </si>
  <si>
    <t>hocsinh195@gmail.com</t>
  </si>
  <si>
    <t>hocsinh196@gmail.com</t>
  </si>
  <si>
    <t>hocsinh197@gmail.com</t>
  </si>
  <si>
    <t>hocsinh198@gmail.com</t>
  </si>
  <si>
    <t>hocsinh199@gmail.com</t>
  </si>
  <si>
    <t>hocsinh2@gmail.com</t>
  </si>
  <si>
    <t>hocsinh20@gmail.com</t>
  </si>
  <si>
    <t>hocsinh200@gmail.com</t>
  </si>
  <si>
    <t>hocsinh201@gmail.com</t>
  </si>
  <si>
    <t>hocsinh202@gmail.com</t>
  </si>
  <si>
    <t>hocsinh203@gmail.com</t>
  </si>
  <si>
    <t>hocsinh204@gmail.com</t>
  </si>
  <si>
    <t>hocsinh205@gmail.com</t>
  </si>
  <si>
    <t>hocsinh206@gmail.com</t>
  </si>
  <si>
    <t>hocsinh207@gmail.com</t>
  </si>
  <si>
    <t>hocsinh208@gmail.com</t>
  </si>
  <si>
    <t>hocsinh209@gmail.com</t>
  </si>
  <si>
    <t>hocsinh21@gmail.com</t>
  </si>
  <si>
    <t>hocsinh210@gmail.com</t>
  </si>
  <si>
    <t>hocsinh211@gmail.com</t>
  </si>
  <si>
    <t>hocsinh212@gmail.com</t>
  </si>
  <si>
    <t>hocsinh213@gmail.com</t>
  </si>
  <si>
    <t>hocsinh214@gmail.com</t>
  </si>
  <si>
    <t>hocsinh215@gmail.com</t>
  </si>
  <si>
    <t>hocsinh216@gmail.com</t>
  </si>
  <si>
    <t>hocsinh217@gmail.com</t>
  </si>
  <si>
    <t>hocsinh218@gmail.com</t>
  </si>
  <si>
    <t>hocsinh219@gmail.com</t>
  </si>
  <si>
    <t>hocsinh22@gmail.com</t>
  </si>
  <si>
    <t>hocsinh220@gmail.com</t>
  </si>
  <si>
    <t>hocsinh221@gmail.com</t>
  </si>
  <si>
    <t>hocsinh222@gmail.com</t>
  </si>
  <si>
    <t>hocsinh223@gmail.com</t>
  </si>
  <si>
    <t>hocsinh224@gmail.com</t>
  </si>
  <si>
    <t>hocsinh225@gmail.com</t>
  </si>
  <si>
    <t>hocsinh226@gmail.com</t>
  </si>
  <si>
    <t>hocsinh227@gmail.com</t>
  </si>
  <si>
    <t>hocsinh228@gmail.com</t>
  </si>
  <si>
    <t>hocsinh229@gmail.com</t>
  </si>
  <si>
    <t>hocsinh23@gmail.com</t>
  </si>
  <si>
    <t>hocsinh230@gmail.com</t>
  </si>
  <si>
    <t>hocsinh231@gmail.com</t>
  </si>
  <si>
    <t>hocsinh232@gmail.com</t>
  </si>
  <si>
    <t>hocsinh233@gmail.com</t>
  </si>
  <si>
    <t>hocsinh234@gmail.com</t>
  </si>
  <si>
    <t>hocsinh235@gmail.com</t>
  </si>
  <si>
    <t>hocsinh236@gmail.com</t>
  </si>
  <si>
    <t>hocsinh237@gmail.com</t>
  </si>
  <si>
    <t>hocsinh238@gmail.com</t>
  </si>
  <si>
    <t>hocsinh239@gmail.com</t>
  </si>
  <si>
    <t>hocsinh24@gmail.com</t>
  </si>
  <si>
    <t>hocsinh240@gmail.com</t>
  </si>
  <si>
    <t>hocsinh241@gmail.com</t>
  </si>
  <si>
    <t>hocsinh242@gmail.com</t>
  </si>
  <si>
    <t>hocsinh243@gmail.com</t>
  </si>
  <si>
    <t>hocsinh244@gmail.com</t>
  </si>
  <si>
    <t>hocsinh245@gmail.com</t>
  </si>
  <si>
    <t>hocsinh246@gmail.com</t>
  </si>
  <si>
    <t>hocsinh247@gmail.com</t>
  </si>
  <si>
    <t>hocsinh248@gmail.com</t>
  </si>
  <si>
    <t>hocsinh249@gmail.com</t>
  </si>
  <si>
    <t>hocsinh25@gmail.com</t>
  </si>
  <si>
    <t>hocsinh250@gmail.com</t>
  </si>
  <si>
    <t>hocsinh251@gmail.com</t>
  </si>
  <si>
    <t>hocsinh252@gmail.com</t>
  </si>
  <si>
    <t>hocsinh253@gmail.com</t>
  </si>
  <si>
    <t>hocsinh254@gmail.com</t>
  </si>
  <si>
    <t>hocsinh255@gmail.com</t>
  </si>
  <si>
    <t>hocsinh256@gmail.com</t>
  </si>
  <si>
    <t>hocsinh257@gmail.com</t>
  </si>
  <si>
    <t>hocsinh258@gmail.com</t>
  </si>
  <si>
    <t>hocsinh259@gmail.com</t>
  </si>
  <si>
    <t>hocsinh26@gmail.com</t>
  </si>
  <si>
    <t>hocsinh260@gmail.com</t>
  </si>
  <si>
    <t>hocsinh261@gmail.com</t>
  </si>
  <si>
    <t>hocsinh262@gmail.com</t>
  </si>
  <si>
    <t>hocsinh263@gmail.com</t>
  </si>
  <si>
    <t>hocsinh264@gmail.com</t>
  </si>
  <si>
    <t>hocsinh265@gmail.com</t>
  </si>
  <si>
    <t>hocsinh266@gmail.com</t>
  </si>
  <si>
    <t>hocsinh267@gmail.com</t>
  </si>
  <si>
    <t>hocsinh268@gmail.com</t>
  </si>
  <si>
    <t>hocsinh269@gmail.com</t>
  </si>
  <si>
    <t>hocsinh27@gmail.com</t>
  </si>
  <si>
    <t>hocsinh270@gmail.com</t>
  </si>
  <si>
    <t>hocsinh271@gmail.com</t>
  </si>
  <si>
    <t>hocsinh272@gmail.com</t>
  </si>
  <si>
    <t>hocsinh273@gmail.com</t>
  </si>
  <si>
    <t>hocsinh274@gmail.com</t>
  </si>
  <si>
    <t>hocsinh275@gmail.com</t>
  </si>
  <si>
    <t>hocsinh276@gmail.com</t>
  </si>
  <si>
    <t>hocsinh277@gmail.com</t>
  </si>
  <si>
    <t>hocsinh278@gmail.com</t>
  </si>
  <si>
    <t>hocsinh279@gmail.com</t>
  </si>
  <si>
    <t>hocsinh28@gmail.com</t>
  </si>
  <si>
    <t>hocsinh280@gmail.com</t>
  </si>
  <si>
    <t>hocsinh281@gmail.com</t>
  </si>
  <si>
    <t>hocsinh282@gmail.com</t>
  </si>
  <si>
    <t>hocsinh283@gmail.com</t>
  </si>
  <si>
    <t>hocsinh284@gmail.com</t>
  </si>
  <si>
    <t>hocsinh285@gmail.com</t>
  </si>
  <si>
    <t>hocsinh286@gmail.com</t>
  </si>
  <si>
    <t>hocsinh287@gmail.com</t>
  </si>
  <si>
    <t>hocsinh288@gmail.com</t>
  </si>
  <si>
    <t>hocsinh289@gmail.com</t>
  </si>
  <si>
    <t>hocsinh29@gmail.com</t>
  </si>
  <si>
    <t>hocsinh290@gmail.com</t>
  </si>
  <si>
    <t>hocsinh291@gmail.com</t>
  </si>
  <si>
    <t>hocsinh292@gmail.com</t>
  </si>
  <si>
    <t>hocsinh293@gmail.com</t>
  </si>
  <si>
    <t>hocsinh294@gmail.com</t>
  </si>
  <si>
    <t>hocsinh295@gmail.com</t>
  </si>
  <si>
    <t>hocsinh296@gmail.com</t>
  </si>
  <si>
    <t>hocsinh297@gmail.com</t>
  </si>
  <si>
    <t>hocsinh298@gmail.com</t>
  </si>
  <si>
    <t>hocsinh299@gmail.com</t>
  </si>
  <si>
    <t>hocsinh3@gmail.com</t>
  </si>
  <si>
    <t>hocsinh30@gmail.com</t>
  </si>
  <si>
    <t>hocsinh300@gmail.com</t>
  </si>
  <si>
    <t>hocsinh301@gmail.com</t>
  </si>
  <si>
    <t>hocsinh302@gmail.com</t>
  </si>
  <si>
    <t>hocsinh303@gmail.com</t>
  </si>
  <si>
    <t>hocsinh304@gmail.com</t>
  </si>
  <si>
    <t>hocsinh305@gmail.com</t>
  </si>
  <si>
    <t>hocsinh306@gmail.com</t>
  </si>
  <si>
    <t>hocsinh307@gmail.com</t>
  </si>
  <si>
    <t>hocsinh308@gmail.com</t>
  </si>
  <si>
    <t>hocsinh309@gmail.com</t>
  </si>
  <si>
    <t>hocsinh31@gmail.com</t>
  </si>
  <si>
    <t>hocsinh310@gmail.com</t>
  </si>
  <si>
    <t>hocsinh311@gmail.com</t>
  </si>
  <si>
    <t>hocsinh312@gmail.com</t>
  </si>
  <si>
    <t>hocsinh313@gmail.com</t>
  </si>
  <si>
    <t>hocsinh314@gmail.com</t>
  </si>
  <si>
    <t>hocsinh315@gmail.com</t>
  </si>
  <si>
    <t>hocsinh316@gmail.com</t>
  </si>
  <si>
    <t>hocsinh317@gmail.com</t>
  </si>
  <si>
    <t>hocsinh318@gmail.com</t>
  </si>
  <si>
    <t>hocsinh319@gmail.com</t>
  </si>
  <si>
    <t>hocsinh32@gmail.com</t>
  </si>
  <si>
    <t>hocsinh320@gmail.com</t>
  </si>
  <si>
    <t>hocsinh321@gmail.com</t>
  </si>
  <si>
    <t>hocsinh322@gmail.com</t>
  </si>
  <si>
    <t>hocsinh323@gmail.com</t>
  </si>
  <si>
    <t>hocsinh324@gmail.com</t>
  </si>
  <si>
    <t>hocsinh325@gmail.com</t>
  </si>
  <si>
    <t>hocsinh326@gmail.com</t>
  </si>
  <si>
    <t>hocsinh327@gmail.com</t>
  </si>
  <si>
    <t>hocsinh328@gmail.com</t>
  </si>
  <si>
    <t>hocsinh329@gmail.com</t>
  </si>
  <si>
    <t>hocsinh33@gmail.com</t>
  </si>
  <si>
    <t>hocsinh330@gmail.com</t>
  </si>
  <si>
    <t>hocsinh331@gmail.com</t>
  </si>
  <si>
    <t>hocsinh332@gmail.com</t>
  </si>
  <si>
    <t>hocsinh333@gmail.com</t>
  </si>
  <si>
    <t>hocsinh334@gmail.com</t>
  </si>
  <si>
    <t>hocsinh335@gmail.com</t>
  </si>
  <si>
    <t>hocsinh336@gmail.com</t>
  </si>
  <si>
    <t>hocsinh337@gmail.com</t>
  </si>
  <si>
    <t>hocsinh338@gmail.com</t>
  </si>
  <si>
    <t>hocsinh339@gmail.com</t>
  </si>
  <si>
    <t>hocsinh34@gmail.com</t>
  </si>
  <si>
    <t>hocsinh340@gmail.com</t>
  </si>
  <si>
    <t>hocsinh341@gmail.com</t>
  </si>
  <si>
    <t>hocsinh342@gmail.com</t>
  </si>
  <si>
    <t>hocsinh343@gmail.com</t>
  </si>
  <si>
    <t>hocsinh344@gmail.com</t>
  </si>
  <si>
    <t>hocsinh345@gmail.com</t>
  </si>
  <si>
    <t>hocsinh346@gmail.com</t>
  </si>
  <si>
    <t>hocsinh347@gmail.com</t>
  </si>
  <si>
    <t>hocsinh348@gmail.com</t>
  </si>
  <si>
    <t>hocsinh349@gmail.com</t>
  </si>
  <si>
    <t>hocsinh35@gmail.com</t>
  </si>
  <si>
    <t>hocsinh350@gmail.com</t>
  </si>
  <si>
    <t>hocsinh351@gmail.com</t>
  </si>
  <si>
    <t>hocsinh352@gmail.com</t>
  </si>
  <si>
    <t>hocsinh353@gmail.com</t>
  </si>
  <si>
    <t>hocsinh354@gmail.com</t>
  </si>
  <si>
    <t>hocsinh355@gmail.com</t>
  </si>
  <si>
    <t>hocsinh356@gmail.com</t>
  </si>
  <si>
    <t>hocsinh357@gmail.com</t>
  </si>
  <si>
    <t>hocsinh358@gmail.com</t>
  </si>
  <si>
    <t>hocsinh359@gmail.com</t>
  </si>
  <si>
    <t>hocsinh36@gmail.com</t>
  </si>
  <si>
    <t>hocsinh360@gmail.com</t>
  </si>
  <si>
    <t>hocsinh361@gmail.com</t>
  </si>
  <si>
    <t>hocsinh362@gmail.com</t>
  </si>
  <si>
    <t>hocsinh363@gmail.com</t>
  </si>
  <si>
    <t>hocsinh364@gmail.com</t>
  </si>
  <si>
    <t>hocsinh365@gmail.com</t>
  </si>
  <si>
    <t>hocsinh366@gmail.com</t>
  </si>
  <si>
    <t>hocsinh367@gmail.com</t>
  </si>
  <si>
    <t>hocsinh368@gmail.com</t>
  </si>
  <si>
    <t>hocsinh369@gmail.com</t>
  </si>
  <si>
    <t>hocsinh37@gmail.com</t>
  </si>
  <si>
    <t>hocsinh370@gmail.com</t>
  </si>
  <si>
    <t>hocsinh371@gmail.com</t>
  </si>
  <si>
    <t>hocsinh372@gmail.com</t>
  </si>
  <si>
    <t>hocsinh373@gmail.com</t>
  </si>
  <si>
    <t>hocsinh374@gmail.com</t>
  </si>
  <si>
    <t>hocsinh375@gmail.com</t>
  </si>
  <si>
    <t>hocsinh376@gmail.com</t>
  </si>
  <si>
    <t>hocsinh377@gmail.com</t>
  </si>
  <si>
    <t>hocsinh378@gmail.com</t>
  </si>
  <si>
    <t>hocsinh379@gmail.com</t>
  </si>
  <si>
    <t>hocsinh38@gmail.com</t>
  </si>
  <si>
    <t>hocsinh380@gmail.com</t>
  </si>
  <si>
    <t>hocsinh381@gmail.com</t>
  </si>
  <si>
    <t>hocsinh382@gmail.com</t>
  </si>
  <si>
    <t>hocsinh383@gmail.com</t>
  </si>
  <si>
    <t>hocsinh384@gmail.com</t>
  </si>
  <si>
    <t>hocsinh385@gmail.com</t>
  </si>
  <si>
    <t>hocsinh386@gmail.com</t>
  </si>
  <si>
    <t>hocsinh387@gmail.com</t>
  </si>
  <si>
    <t>hocsinh388@gmail.com</t>
  </si>
  <si>
    <t>hocsinh389@gmail.com</t>
  </si>
  <si>
    <t>hocsinh39@gmail.com</t>
  </si>
  <si>
    <t>hocsinh390@gmail.com</t>
  </si>
  <si>
    <t>hocsinh391@gmail.com</t>
  </si>
  <si>
    <t>hocsinh392@gmail.com</t>
  </si>
  <si>
    <t>hocsinh393@gmail.com</t>
  </si>
  <si>
    <t>hocsinh394@gmail.com</t>
  </si>
  <si>
    <t>hocsinh395@gmail.com</t>
  </si>
  <si>
    <t>hocsinh396@gmail.com</t>
  </si>
  <si>
    <t>hocsinh397@gmail.com</t>
  </si>
  <si>
    <t>hocsinh398@gmail.com</t>
  </si>
  <si>
    <t>hocsinh399@gmail.com</t>
  </si>
  <si>
    <t>hocsinh4@gmail.com</t>
  </si>
  <si>
    <t>hocsinh40@gmail.com</t>
  </si>
  <si>
    <t>hocsinh400@gmail.com</t>
  </si>
  <si>
    <t>hocsinh401@gmail.com</t>
  </si>
  <si>
    <t>hocsinh402@gmail.com</t>
  </si>
  <si>
    <t>hocsinh403@gmail.com</t>
  </si>
  <si>
    <t>hocsinh404@gmail.com</t>
  </si>
  <si>
    <t>hocsinh405@gmail.com</t>
  </si>
  <si>
    <t>hocsinh406@gmail.com</t>
  </si>
  <si>
    <t>hocsinh407@gmail.com</t>
  </si>
  <si>
    <t>hocsinh408@gmail.com</t>
  </si>
  <si>
    <t>hocsinh409@gmail.com</t>
  </si>
  <si>
    <t>hocsinh41@gmail.com</t>
  </si>
  <si>
    <t>hocsinh410@gmail.com</t>
  </si>
  <si>
    <t>hocsinh411@gmail.com</t>
  </si>
  <si>
    <t>hocsinh412@gmail.com</t>
  </si>
  <si>
    <t>hocsinh413@gmail.com</t>
  </si>
  <si>
    <t>hocsinh414@gmail.com</t>
  </si>
  <si>
    <t>hocsinh415@gmail.com</t>
  </si>
  <si>
    <t>hocsinh416@gmail.com</t>
  </si>
  <si>
    <t>hocsinh417@gmail.com</t>
  </si>
  <si>
    <t>hocsinh418@gmail.com</t>
  </si>
  <si>
    <t>hocsinh419@gmail.com</t>
  </si>
  <si>
    <t>hocsinh42@gmail.com</t>
  </si>
  <si>
    <t>hocsinh420@gmail.com</t>
  </si>
  <si>
    <t>hocsinh421@gmail.com</t>
  </si>
  <si>
    <t>hocsinh422@gmail.com</t>
  </si>
  <si>
    <t>hocsinh423@gmail.com</t>
  </si>
  <si>
    <t>hocsinh424@gmail.com</t>
  </si>
  <si>
    <t>hocsinh425@gmail.com</t>
  </si>
  <si>
    <t>hocsinh426@gmail.com</t>
  </si>
  <si>
    <t>hocsinh427@gmail.com</t>
  </si>
  <si>
    <t>hocsinh428@gmail.com</t>
  </si>
  <si>
    <t>hocsinh429@gmail.com</t>
  </si>
  <si>
    <t>hocsinh43@gmail.com</t>
  </si>
  <si>
    <t>hocsinh430@gmail.com</t>
  </si>
  <si>
    <t>hocsinh431@gmail.com</t>
  </si>
  <si>
    <t>hocsinh432@gmail.com</t>
  </si>
  <si>
    <t>hocsinh433@gmail.com</t>
  </si>
  <si>
    <t>hocsinh434@gmail.com</t>
  </si>
  <si>
    <t>hocsinh435@gmail.com</t>
  </si>
  <si>
    <t>hocsinh436@gmail.com</t>
  </si>
  <si>
    <t>hocsinh437@gmail.com</t>
  </si>
  <si>
    <t>hocsinh438@gmail.com</t>
  </si>
  <si>
    <t>hocsinh439@gmail.com</t>
  </si>
  <si>
    <t>hocsinh44@gmail.com</t>
  </si>
  <si>
    <t>hocsinh440@gmail.com</t>
  </si>
  <si>
    <t>hocsinh441@gmail.com</t>
  </si>
  <si>
    <t>hocsinh442@gmail.com</t>
  </si>
  <si>
    <t>hocsinh443@gmail.com</t>
  </si>
  <si>
    <t>hocsinh444@gmail.com</t>
  </si>
  <si>
    <t>hocsinh445@gmail.com</t>
  </si>
  <si>
    <t>hocsinh446@gmail.com</t>
  </si>
  <si>
    <t>hocsinh447@gmail.com</t>
  </si>
  <si>
    <t>hocsinh448@gmail.com</t>
  </si>
  <si>
    <t>hocsinh449@gmail.com</t>
  </si>
  <si>
    <t>hocsinh45@gmail.com</t>
  </si>
  <si>
    <t>Huá»³nh Ngá»c</t>
  </si>
  <si>
    <t>TrÆ°Æ¡ng</t>
  </si>
  <si>
    <t>huynhngoctruongg@gmail.com</t>
  </si>
  <si>
    <t>hocsinh46@gmail.com</t>
  </si>
  <si>
    <t>hocsinh47@gmail.com</t>
  </si>
  <si>
    <t>hocsinh48@gmail.com</t>
  </si>
  <si>
    <t>hocsinh49@gmail.com</t>
  </si>
  <si>
    <t>hocsinh5@gmail.com</t>
  </si>
  <si>
    <t>hocsinh50@gmail.com</t>
  </si>
  <si>
    <t>hocsinh51@gmail.com</t>
  </si>
  <si>
    <t>hocsinh52@gmail.com</t>
  </si>
  <si>
    <t>hocsinh53@gmail.com</t>
  </si>
  <si>
    <t>hocsinh54@gmail.com</t>
  </si>
  <si>
    <t>hocsinh55@gmail.com</t>
  </si>
  <si>
    <t>hocsinh56@gmail.com</t>
  </si>
  <si>
    <t>hocsinh57@gmail.com</t>
  </si>
  <si>
    <t>hocsinh58@gmail.com</t>
  </si>
  <si>
    <t>hocsinh59@gmail.com</t>
  </si>
  <si>
    <t>hocsinh6@gmail.com</t>
  </si>
  <si>
    <t>hocsinh60@gmail.com</t>
  </si>
  <si>
    <t>hocsinh61@gmail.com</t>
  </si>
  <si>
    <t>hocsinh62@gmail.com</t>
  </si>
  <si>
    <t>hocsinh63@gmail.com</t>
  </si>
  <si>
    <t>hocsinh64@gmail.com</t>
  </si>
  <si>
    <t>hocsinh65@gmail.com</t>
  </si>
  <si>
    <t>hocsinh66@gmail.com</t>
  </si>
  <si>
    <t>hocsinh67@gmail.com</t>
  </si>
  <si>
    <t>hocsinh68@gmail.com</t>
  </si>
  <si>
    <t>hocsinh69@gmail.com</t>
  </si>
  <si>
    <t>hocsinh7@gmail.com</t>
  </si>
  <si>
    <t>hocsinh70@gmail.com</t>
  </si>
  <si>
    <t>hocsinh71@gmail.com</t>
  </si>
  <si>
    <t>hocsinh72@gmail.com</t>
  </si>
  <si>
    <t>hocsinh73@gmail.com</t>
  </si>
  <si>
    <t>hocsinh74@gmail.com</t>
  </si>
  <si>
    <t>hocsinh75@gmail.com</t>
  </si>
  <si>
    <t>hocsinh76@gmail.com</t>
  </si>
  <si>
    <t>hocsinh77@gmail.com</t>
  </si>
  <si>
    <t>hocsinh78@gmail.com</t>
  </si>
  <si>
    <t>hocsinh79@gmail.com</t>
  </si>
  <si>
    <t>hocsinh8@gmail.com</t>
  </si>
  <si>
    <t>hocsinh80@gmail.com</t>
  </si>
  <si>
    <t>hocsinh81@gmail.com</t>
  </si>
  <si>
    <t>hocsinh82@gmail.com</t>
  </si>
  <si>
    <t>hocsinh83@gmail.com</t>
  </si>
  <si>
    <t>hocsinh84@gmail.com</t>
  </si>
  <si>
    <t>hocsinh85@gmail.com</t>
  </si>
  <si>
    <t>hocsinh86@gmail.com</t>
  </si>
  <si>
    <t>hocsinh87@gmail.com</t>
  </si>
  <si>
    <t>hocsinh88@gmail.com</t>
  </si>
  <si>
    <t>hocsinh89@gmail.com</t>
  </si>
  <si>
    <t>hocsinh9@gmail.com</t>
  </si>
  <si>
    <t>hocsinh90@gmail.com</t>
  </si>
  <si>
    <t>hocsinh91@gmail.com</t>
  </si>
  <si>
    <t>hocsinh92@gmail.com</t>
  </si>
  <si>
    <t>hocsinh93@gmail.com</t>
  </si>
  <si>
    <t>hocsinh94@gmail.com</t>
  </si>
  <si>
    <t>hocsinh95@gmail.com</t>
  </si>
  <si>
    <t>hocsinh96@gmail.com</t>
  </si>
  <si>
    <t>hocsinh97@gmail.com</t>
  </si>
  <si>
    <t>hocsinh98@gmail.com</t>
  </si>
  <si>
    <t>hocsinh99@gmail.com</t>
  </si>
  <si>
    <t>Bình định</t>
  </si>
  <si>
    <t>Họ</t>
  </si>
  <si>
    <t>Tên</t>
  </si>
  <si>
    <t>Ngày sinh</t>
  </si>
  <si>
    <t>Giới tính</t>
  </si>
  <si>
    <t>Địa chỉ</t>
  </si>
  <si>
    <t>Điểm</t>
  </si>
  <si>
    <t>Số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</si>
</sst>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1"/>
  <sheetViews>
    <sheetView tabSelected="1" workbookViewId="0">
      <selection activeCell="J8" sqref="J8"/>
    </sheetView>
  </sheetViews>
  <sheetFormatPr defaultRowHeight="14.4" x14ac:dyDescent="0.3"/>
  <cols>
    <col min="4" max="4" width="25.88671875" customWidth="1"/>
    <col min="5" max="5" width="19" customWidth="1"/>
    <col min="6" max="6" width="25.44140625" customWidth="1"/>
    <col min="7" max="7" width="26" customWidth="1"/>
    <col min="8" max="8" width="17.5546875" style="3" customWidth="1"/>
  </cols>
  <sheetData>
    <row r="1" spans="1:8" x14ac:dyDescent="0.3">
      <c r="A1" t="s">
        <v>463</v>
      </c>
      <c r="B1" t="s">
        <v>464</v>
      </c>
      <c r="C1" t="s">
        <v>468</v>
      </c>
      <c r="D1" t="s">
        <v>465</v>
      </c>
      <c r="E1" t="s">
        <v>466</v>
      </c>
      <c r="F1" t="s">
        <v>467</v>
      </c>
      <c r="G1" t="s">
        <v>0</v>
      </c>
      <c r="H1" t="s">
        <v>469</v>
      </c>
    </row>
    <row r="2" spans="1:8" x14ac:dyDescent="0.3">
      <c r="A2" t="s">
        <v>1</v>
      </c>
      <c r="B2" t="s">
        <v>2</v>
      </c>
      <c r="C2" s="2">
        <f ca="1">RAND()*10</f>
        <v>8.6645833474062215</v>
      </c>
      <c r="D2" s="1">
        <v>39764</v>
      </c>
      <c r="E2" t="s">
        <v>3</v>
      </c>
      <c r="F2" t="s">
        <v>462</v>
      </c>
      <c r="G2" t="s">
        <v>4</v>
      </c>
      <c r="H2" s="3" t="str">
        <f t="shared" ref="H2:H66" ca="1" si="0">"0" &amp; TEXT(RANDBETWEEN(100000000, 999999999), "0")</f>
        <v>0201297106</v>
      </c>
    </row>
    <row r="3" spans="1:8" x14ac:dyDescent="0.3">
      <c r="A3" t="s">
        <v>5</v>
      </c>
      <c r="B3" t="s">
        <v>6</v>
      </c>
      <c r="C3" s="2">
        <f t="shared" ref="C3:C66" ca="1" si="1">RAND()*10</f>
        <v>4.7997063940418982</v>
      </c>
      <c r="D3" s="1">
        <v>39764</v>
      </c>
      <c r="E3" t="s">
        <v>3</v>
      </c>
      <c r="F3" t="s">
        <v>462</v>
      </c>
      <c r="G3" t="s">
        <v>7</v>
      </c>
      <c r="H3" s="3" t="str">
        <f t="shared" ca="1" si="0"/>
        <v>0566957341</v>
      </c>
    </row>
    <row r="4" spans="1:8" x14ac:dyDescent="0.3">
      <c r="A4" t="s">
        <v>8</v>
      </c>
      <c r="B4" t="s">
        <v>9</v>
      </c>
      <c r="C4" s="2">
        <f t="shared" ca="1" si="1"/>
        <v>8.5967364975178704</v>
      </c>
      <c r="D4" s="1">
        <v>39764</v>
      </c>
      <c r="E4" t="s">
        <v>3</v>
      </c>
      <c r="F4" t="s">
        <v>462</v>
      </c>
      <c r="G4" t="s">
        <v>10</v>
      </c>
      <c r="H4" s="3" t="str">
        <f t="shared" ca="1" si="0"/>
        <v>0614482303</v>
      </c>
    </row>
    <row r="5" spans="1:8" x14ac:dyDescent="0.3">
      <c r="A5" t="s">
        <v>1</v>
      </c>
      <c r="B5" t="s">
        <v>2</v>
      </c>
      <c r="C5" s="2">
        <f t="shared" ca="1" si="1"/>
        <v>7.4047099454692162</v>
      </c>
      <c r="D5" s="1">
        <v>39764</v>
      </c>
      <c r="E5" t="s">
        <v>3</v>
      </c>
      <c r="F5" t="s">
        <v>462</v>
      </c>
      <c r="G5" t="s">
        <v>11</v>
      </c>
      <c r="H5" s="3" t="str">
        <f t="shared" ca="1" si="0"/>
        <v>0678112872</v>
      </c>
    </row>
    <row r="6" spans="1:8" x14ac:dyDescent="0.3">
      <c r="A6" t="s">
        <v>5</v>
      </c>
      <c r="B6" t="s">
        <v>6</v>
      </c>
      <c r="C6" s="2">
        <f t="shared" ca="1" si="1"/>
        <v>0.99432640737855182</v>
      </c>
      <c r="D6" s="1">
        <v>39764</v>
      </c>
      <c r="E6" t="s">
        <v>3</v>
      </c>
      <c r="F6" t="s">
        <v>462</v>
      </c>
      <c r="G6" t="s">
        <v>12</v>
      </c>
      <c r="H6" s="3" t="str">
        <f t="shared" ca="1" si="0"/>
        <v>0417560069</v>
      </c>
    </row>
    <row r="7" spans="1:8" x14ac:dyDescent="0.3">
      <c r="A7" t="s">
        <v>13</v>
      </c>
      <c r="B7" t="s">
        <v>14</v>
      </c>
      <c r="C7" s="2">
        <f t="shared" ca="1" si="1"/>
        <v>3.3877246411260975</v>
      </c>
      <c r="D7" s="1">
        <v>39764</v>
      </c>
      <c r="E7" t="s">
        <v>3</v>
      </c>
      <c r="F7" t="s">
        <v>462</v>
      </c>
      <c r="G7" t="s">
        <v>15</v>
      </c>
      <c r="H7" s="3" t="str">
        <f t="shared" ca="1" si="0"/>
        <v>0951221047</v>
      </c>
    </row>
    <row r="8" spans="1:8" x14ac:dyDescent="0.3">
      <c r="A8" t="s">
        <v>8</v>
      </c>
      <c r="B8" t="s">
        <v>9</v>
      </c>
      <c r="C8" s="2">
        <f t="shared" ca="1" si="1"/>
        <v>5.1459621899446937</v>
      </c>
      <c r="D8" s="1">
        <v>39764</v>
      </c>
      <c r="E8" t="s">
        <v>3</v>
      </c>
      <c r="F8" t="s">
        <v>462</v>
      </c>
      <c r="G8" t="s">
        <v>16</v>
      </c>
      <c r="H8" s="3" t="str">
        <f t="shared" ca="1" si="0"/>
        <v>0515008355</v>
      </c>
    </row>
    <row r="9" spans="1:8" x14ac:dyDescent="0.3">
      <c r="A9" t="s">
        <v>1</v>
      </c>
      <c r="B9" t="s">
        <v>2</v>
      </c>
      <c r="C9" s="2">
        <f t="shared" ca="1" si="1"/>
        <v>8.1625485535386062</v>
      </c>
      <c r="D9" s="1">
        <v>39764</v>
      </c>
      <c r="E9" t="s">
        <v>3</v>
      </c>
      <c r="F9" t="s">
        <v>462</v>
      </c>
      <c r="G9" t="s">
        <v>17</v>
      </c>
      <c r="H9" s="3" t="str">
        <f t="shared" ca="1" si="0"/>
        <v>0124962973</v>
      </c>
    </row>
    <row r="10" spans="1:8" x14ac:dyDescent="0.3">
      <c r="A10" t="s">
        <v>5</v>
      </c>
      <c r="B10" t="s">
        <v>6</v>
      </c>
      <c r="C10" s="2">
        <f t="shared" ca="1" si="1"/>
        <v>7.011583926754116</v>
      </c>
      <c r="D10" s="1">
        <v>39764</v>
      </c>
      <c r="E10" t="s">
        <v>3</v>
      </c>
      <c r="F10" t="s">
        <v>462</v>
      </c>
      <c r="G10" t="s">
        <v>18</v>
      </c>
      <c r="H10" s="3" t="str">
        <f t="shared" ca="1" si="0"/>
        <v>0414894746</v>
      </c>
    </row>
    <row r="11" spans="1:8" x14ac:dyDescent="0.3">
      <c r="A11" t="s">
        <v>13</v>
      </c>
      <c r="B11" t="s">
        <v>14</v>
      </c>
      <c r="C11" s="2">
        <f t="shared" ca="1" si="1"/>
        <v>5.3686843862664793</v>
      </c>
      <c r="D11" s="1">
        <v>39764</v>
      </c>
      <c r="E11" t="s">
        <v>3</v>
      </c>
      <c r="F11" t="s">
        <v>462</v>
      </c>
      <c r="G11" t="s">
        <v>19</v>
      </c>
      <c r="H11" s="3" t="str">
        <f t="shared" ca="1" si="0"/>
        <v>0412556794</v>
      </c>
    </row>
    <row r="12" spans="1:8" x14ac:dyDescent="0.3">
      <c r="A12" t="s">
        <v>8</v>
      </c>
      <c r="B12" t="s">
        <v>9</v>
      </c>
      <c r="C12" s="2">
        <f t="shared" ca="1" si="1"/>
        <v>3.8624967580357215</v>
      </c>
      <c r="D12" s="1">
        <v>39764</v>
      </c>
      <c r="E12" t="s">
        <v>3</v>
      </c>
      <c r="F12" t="s">
        <v>462</v>
      </c>
      <c r="G12" t="s">
        <v>20</v>
      </c>
      <c r="H12" s="3" t="str">
        <f t="shared" ca="1" si="0"/>
        <v>0371548968</v>
      </c>
    </row>
    <row r="13" spans="1:8" x14ac:dyDescent="0.3">
      <c r="A13" t="s">
        <v>1</v>
      </c>
      <c r="B13" t="s">
        <v>2</v>
      </c>
      <c r="C13" s="2">
        <f t="shared" ca="1" si="1"/>
        <v>2.2986858113261999</v>
      </c>
      <c r="D13" s="1">
        <v>39764</v>
      </c>
      <c r="E13" t="s">
        <v>3</v>
      </c>
      <c r="F13" t="s">
        <v>462</v>
      </c>
      <c r="G13" t="s">
        <v>21</v>
      </c>
      <c r="H13" s="3" t="str">
        <f t="shared" ca="1" si="0"/>
        <v>0140441931</v>
      </c>
    </row>
    <row r="14" spans="1:8" x14ac:dyDescent="0.3">
      <c r="A14" t="s">
        <v>13</v>
      </c>
      <c r="B14" t="s">
        <v>14</v>
      </c>
      <c r="C14" s="2">
        <f t="shared" ca="1" si="1"/>
        <v>2.4954020523398448</v>
      </c>
      <c r="D14" s="1">
        <v>39764</v>
      </c>
      <c r="E14" t="s">
        <v>3</v>
      </c>
      <c r="F14" t="s">
        <v>462</v>
      </c>
      <c r="G14" t="s">
        <v>22</v>
      </c>
      <c r="H14" s="3" t="str">
        <f t="shared" ca="1" si="0"/>
        <v>0990216509</v>
      </c>
    </row>
    <row r="15" spans="1:8" x14ac:dyDescent="0.3">
      <c r="A15" t="s">
        <v>5</v>
      </c>
      <c r="B15" t="s">
        <v>6</v>
      </c>
      <c r="C15" s="2">
        <f t="shared" ca="1" si="1"/>
        <v>8.4398309421743907</v>
      </c>
      <c r="D15" s="1">
        <v>39764</v>
      </c>
      <c r="E15" t="s">
        <v>3</v>
      </c>
      <c r="F15" t="s">
        <v>462</v>
      </c>
      <c r="G15" t="s">
        <v>23</v>
      </c>
      <c r="H15" s="3" t="str">
        <f t="shared" ca="1" si="0"/>
        <v>0496702796</v>
      </c>
    </row>
    <row r="16" spans="1:8" x14ac:dyDescent="0.3">
      <c r="A16" t="s">
        <v>13</v>
      </c>
      <c r="B16" t="s">
        <v>14</v>
      </c>
      <c r="C16" s="2">
        <f t="shared" ca="1" si="1"/>
        <v>2.8879076581543206</v>
      </c>
      <c r="D16" s="1">
        <v>39764</v>
      </c>
      <c r="E16" t="s">
        <v>3</v>
      </c>
      <c r="F16" t="s">
        <v>462</v>
      </c>
      <c r="G16" t="s">
        <v>24</v>
      </c>
      <c r="H16" s="3" t="str">
        <f t="shared" ca="1" si="0"/>
        <v>0335179907</v>
      </c>
    </row>
    <row r="17" spans="1:8" x14ac:dyDescent="0.3">
      <c r="A17" t="s">
        <v>8</v>
      </c>
      <c r="B17" t="s">
        <v>9</v>
      </c>
      <c r="C17" s="2">
        <f t="shared" ca="1" si="1"/>
        <v>7.5125266025261102</v>
      </c>
      <c r="D17" s="1">
        <v>39764</v>
      </c>
      <c r="E17" t="s">
        <v>3</v>
      </c>
      <c r="F17" t="s">
        <v>462</v>
      </c>
      <c r="G17" t="s">
        <v>25</v>
      </c>
      <c r="H17" s="3" t="str">
        <f t="shared" ca="1" si="0"/>
        <v>0663746427</v>
      </c>
    </row>
    <row r="18" spans="1:8" x14ac:dyDescent="0.3">
      <c r="A18" t="s">
        <v>1</v>
      </c>
      <c r="B18" t="s">
        <v>2</v>
      </c>
      <c r="C18" s="2">
        <f t="shared" ca="1" si="1"/>
        <v>6.567184181148173</v>
      </c>
      <c r="D18" s="1">
        <v>39764</v>
      </c>
      <c r="E18" t="s">
        <v>3</v>
      </c>
      <c r="F18" t="s">
        <v>462</v>
      </c>
      <c r="G18" t="s">
        <v>26</v>
      </c>
      <c r="H18" s="3" t="str">
        <f t="shared" ca="1" si="0"/>
        <v>0428994089</v>
      </c>
    </row>
    <row r="19" spans="1:8" x14ac:dyDescent="0.3">
      <c r="A19" t="s">
        <v>5</v>
      </c>
      <c r="B19" t="s">
        <v>6</v>
      </c>
      <c r="C19" s="2">
        <f t="shared" ca="1" si="1"/>
        <v>5.9817684328900436</v>
      </c>
      <c r="D19" s="1">
        <v>39764</v>
      </c>
      <c r="E19" t="s">
        <v>3</v>
      </c>
      <c r="F19" t="s">
        <v>462</v>
      </c>
      <c r="G19" t="s">
        <v>27</v>
      </c>
      <c r="H19" s="3" t="str">
        <f t="shared" ca="1" si="0"/>
        <v>0199395144</v>
      </c>
    </row>
    <row r="20" spans="1:8" x14ac:dyDescent="0.3">
      <c r="A20" t="s">
        <v>13</v>
      </c>
      <c r="B20" t="s">
        <v>14</v>
      </c>
      <c r="C20" s="2">
        <f t="shared" ca="1" si="1"/>
        <v>9.4144612695717438</v>
      </c>
      <c r="D20" s="1">
        <v>39764</v>
      </c>
      <c r="E20" t="s">
        <v>3</v>
      </c>
      <c r="F20" t="s">
        <v>462</v>
      </c>
      <c r="G20" t="s">
        <v>28</v>
      </c>
      <c r="H20" s="3" t="str">
        <f t="shared" ca="1" si="0"/>
        <v>0661142207</v>
      </c>
    </row>
    <row r="21" spans="1:8" x14ac:dyDescent="0.3">
      <c r="A21" t="s">
        <v>8</v>
      </c>
      <c r="B21" t="s">
        <v>9</v>
      </c>
      <c r="C21" s="2">
        <f t="shared" ca="1" si="1"/>
        <v>3.0975377143097615</v>
      </c>
      <c r="D21" s="1">
        <v>39764</v>
      </c>
      <c r="E21" t="s">
        <v>3</v>
      </c>
      <c r="F21" t="s">
        <v>462</v>
      </c>
      <c r="G21" t="s">
        <v>29</v>
      </c>
      <c r="H21" s="3" t="str">
        <f t="shared" ca="1" si="0"/>
        <v>0291288359</v>
      </c>
    </row>
    <row r="22" spans="1:8" x14ac:dyDescent="0.3">
      <c r="A22" t="s">
        <v>1</v>
      </c>
      <c r="B22" t="s">
        <v>2</v>
      </c>
      <c r="C22" s="2">
        <f t="shared" ca="1" si="1"/>
        <v>6.6901822367172246</v>
      </c>
      <c r="D22" s="1">
        <v>39764</v>
      </c>
      <c r="E22" t="s">
        <v>3</v>
      </c>
      <c r="F22" t="s">
        <v>462</v>
      </c>
      <c r="G22" t="s">
        <v>30</v>
      </c>
      <c r="H22" s="3" t="str">
        <f t="shared" ca="1" si="0"/>
        <v>0674056646</v>
      </c>
    </row>
    <row r="23" spans="1:8" x14ac:dyDescent="0.3">
      <c r="A23" t="s">
        <v>5</v>
      </c>
      <c r="B23" t="s">
        <v>6</v>
      </c>
      <c r="C23" s="2">
        <f t="shared" ca="1" si="1"/>
        <v>6.1115880122253161</v>
      </c>
      <c r="D23" s="1">
        <v>39764</v>
      </c>
      <c r="E23" t="s">
        <v>3</v>
      </c>
      <c r="F23" t="s">
        <v>462</v>
      </c>
      <c r="G23" t="s">
        <v>31</v>
      </c>
      <c r="H23" s="3" t="str">
        <f t="shared" ca="1" si="0"/>
        <v>0390226099</v>
      </c>
    </row>
    <row r="24" spans="1:8" x14ac:dyDescent="0.3">
      <c r="A24" t="s">
        <v>13</v>
      </c>
      <c r="B24" t="s">
        <v>14</v>
      </c>
      <c r="C24" s="2">
        <f t="shared" ca="1" si="1"/>
        <v>0.3914409694071519</v>
      </c>
      <c r="D24" s="1">
        <v>39764</v>
      </c>
      <c r="E24" t="s">
        <v>3</v>
      </c>
      <c r="F24" t="s">
        <v>462</v>
      </c>
      <c r="G24" t="s">
        <v>32</v>
      </c>
      <c r="H24" s="3" t="str">
        <f t="shared" ca="1" si="0"/>
        <v>0782928806</v>
      </c>
    </row>
    <row r="25" spans="1:8" x14ac:dyDescent="0.3">
      <c r="A25" t="s">
        <v>8</v>
      </c>
      <c r="B25" t="s">
        <v>9</v>
      </c>
      <c r="C25" s="2">
        <f t="shared" ca="1" si="1"/>
        <v>0.33771126236664006</v>
      </c>
      <c r="D25" s="1">
        <v>39764</v>
      </c>
      <c r="E25" t="s">
        <v>3</v>
      </c>
      <c r="F25" t="s">
        <v>462</v>
      </c>
      <c r="G25" t="s">
        <v>33</v>
      </c>
      <c r="H25" s="3" t="str">
        <f t="shared" ca="1" si="0"/>
        <v>0810650170</v>
      </c>
    </row>
    <row r="26" spans="1:8" x14ac:dyDescent="0.3">
      <c r="A26" t="s">
        <v>8</v>
      </c>
      <c r="B26" t="s">
        <v>9</v>
      </c>
      <c r="C26" s="2">
        <f t="shared" ca="1" si="1"/>
        <v>6.2065445995826192</v>
      </c>
      <c r="D26" s="1">
        <v>39764</v>
      </c>
      <c r="E26" t="s">
        <v>3</v>
      </c>
      <c r="F26" t="s">
        <v>462</v>
      </c>
      <c r="G26" t="s">
        <v>34</v>
      </c>
      <c r="H26" s="3" t="str">
        <f t="shared" ca="1" si="0"/>
        <v>0156391362</v>
      </c>
    </row>
    <row r="27" spans="1:8" x14ac:dyDescent="0.3">
      <c r="A27" t="s">
        <v>1</v>
      </c>
      <c r="B27" t="s">
        <v>2</v>
      </c>
      <c r="C27" s="2">
        <f t="shared" ca="1" si="1"/>
        <v>7.9980262394432238</v>
      </c>
      <c r="D27" s="1">
        <v>39764</v>
      </c>
      <c r="E27" t="s">
        <v>3</v>
      </c>
      <c r="F27" t="s">
        <v>462</v>
      </c>
      <c r="G27" t="s">
        <v>35</v>
      </c>
      <c r="H27" s="3" t="str">
        <f t="shared" ca="1" si="0"/>
        <v>0819452892</v>
      </c>
    </row>
    <row r="28" spans="1:8" x14ac:dyDescent="0.3">
      <c r="A28" t="s">
        <v>5</v>
      </c>
      <c r="B28" t="s">
        <v>6</v>
      </c>
      <c r="C28" s="2">
        <f t="shared" ca="1" si="1"/>
        <v>4.916132972520936</v>
      </c>
      <c r="D28" s="1">
        <v>39764</v>
      </c>
      <c r="E28" t="s">
        <v>3</v>
      </c>
      <c r="F28" t="s">
        <v>462</v>
      </c>
      <c r="G28" t="s">
        <v>36</v>
      </c>
      <c r="H28" s="3" t="str">
        <f t="shared" ca="1" si="0"/>
        <v>0139118742</v>
      </c>
    </row>
    <row r="29" spans="1:8" x14ac:dyDescent="0.3">
      <c r="A29" t="s">
        <v>13</v>
      </c>
      <c r="B29" t="s">
        <v>14</v>
      </c>
      <c r="C29" s="2">
        <f t="shared" ca="1" si="1"/>
        <v>3.6246372108870761</v>
      </c>
      <c r="D29" s="1">
        <v>39764</v>
      </c>
      <c r="E29" t="s">
        <v>3</v>
      </c>
      <c r="F29" t="s">
        <v>462</v>
      </c>
      <c r="G29" t="s">
        <v>37</v>
      </c>
      <c r="H29" s="3" t="str">
        <f t="shared" ca="1" si="0"/>
        <v>0404976854</v>
      </c>
    </row>
    <row r="30" spans="1:8" x14ac:dyDescent="0.3">
      <c r="A30" t="s">
        <v>8</v>
      </c>
      <c r="B30" t="s">
        <v>9</v>
      </c>
      <c r="C30" s="2">
        <f t="shared" ca="1" si="1"/>
        <v>2.1461314223882133</v>
      </c>
      <c r="D30" s="1">
        <v>39764</v>
      </c>
      <c r="E30" t="s">
        <v>3</v>
      </c>
      <c r="F30" t="s">
        <v>462</v>
      </c>
      <c r="G30" t="s">
        <v>38</v>
      </c>
      <c r="H30" s="3" t="str">
        <f t="shared" ca="1" si="0"/>
        <v>0862609718</v>
      </c>
    </row>
    <row r="31" spans="1:8" x14ac:dyDescent="0.3">
      <c r="A31" t="s">
        <v>1</v>
      </c>
      <c r="B31" t="s">
        <v>2</v>
      </c>
      <c r="C31" s="2">
        <f t="shared" ca="1" si="1"/>
        <v>9.1183778891915743</v>
      </c>
      <c r="D31" s="1">
        <v>39764</v>
      </c>
      <c r="E31" t="s">
        <v>3</v>
      </c>
      <c r="F31" t="s">
        <v>462</v>
      </c>
      <c r="G31" t="s">
        <v>39</v>
      </c>
      <c r="H31" s="3" t="str">
        <f t="shared" ca="1" si="0"/>
        <v>0367419172</v>
      </c>
    </row>
    <row r="32" spans="1:8" x14ac:dyDescent="0.3">
      <c r="A32" t="s">
        <v>5</v>
      </c>
      <c r="B32" t="s">
        <v>6</v>
      </c>
      <c r="C32" s="2">
        <f t="shared" ca="1" si="1"/>
        <v>1.9035343574015851</v>
      </c>
      <c r="D32" s="1">
        <v>39764</v>
      </c>
      <c r="E32" t="s">
        <v>3</v>
      </c>
      <c r="F32" t="s">
        <v>462</v>
      </c>
      <c r="G32" t="s">
        <v>40</v>
      </c>
      <c r="H32" s="3" t="str">
        <f t="shared" ca="1" si="0"/>
        <v>0996579498</v>
      </c>
    </row>
    <row r="33" spans="1:8" x14ac:dyDescent="0.3">
      <c r="A33" t="s">
        <v>13</v>
      </c>
      <c r="B33" t="s">
        <v>14</v>
      </c>
      <c r="C33" s="2">
        <f t="shared" ca="1" si="1"/>
        <v>2.6923945405403868</v>
      </c>
      <c r="D33" s="1">
        <v>39764</v>
      </c>
      <c r="E33" t="s">
        <v>3</v>
      </c>
      <c r="F33" t="s">
        <v>462</v>
      </c>
      <c r="G33" t="s">
        <v>41</v>
      </c>
      <c r="H33" s="3" t="str">
        <f t="shared" ca="1" si="0"/>
        <v>0428635846</v>
      </c>
    </row>
    <row r="34" spans="1:8" x14ac:dyDescent="0.3">
      <c r="A34" t="s">
        <v>8</v>
      </c>
      <c r="B34" t="s">
        <v>9</v>
      </c>
      <c r="C34" s="2">
        <f t="shared" ca="1" si="1"/>
        <v>5.7099360254212508</v>
      </c>
      <c r="D34" s="1">
        <v>39764</v>
      </c>
      <c r="E34" t="s">
        <v>3</v>
      </c>
      <c r="F34" t="s">
        <v>462</v>
      </c>
      <c r="G34" t="s">
        <v>42</v>
      </c>
      <c r="H34" s="3" t="str">
        <f t="shared" ca="1" si="0"/>
        <v>0165271502</v>
      </c>
    </row>
    <row r="35" spans="1:8" x14ac:dyDescent="0.3">
      <c r="A35" t="s">
        <v>1</v>
      </c>
      <c r="B35" t="s">
        <v>2</v>
      </c>
      <c r="C35" s="2">
        <f t="shared" ca="1" si="1"/>
        <v>3.3736070496440771</v>
      </c>
      <c r="D35" s="1">
        <v>39764</v>
      </c>
      <c r="E35" t="s">
        <v>3</v>
      </c>
      <c r="F35" t="s">
        <v>462</v>
      </c>
      <c r="G35" t="s">
        <v>43</v>
      </c>
      <c r="H35" s="3" t="str">
        <f t="shared" ca="1" si="0"/>
        <v>0636252534</v>
      </c>
    </row>
    <row r="36" spans="1:8" x14ac:dyDescent="0.3">
      <c r="A36" t="s">
        <v>1</v>
      </c>
      <c r="B36" t="s">
        <v>2</v>
      </c>
      <c r="C36" s="2">
        <f t="shared" ca="1" si="1"/>
        <v>0.2718747415874545</v>
      </c>
      <c r="D36" s="1">
        <v>39764</v>
      </c>
      <c r="E36" t="s">
        <v>3</v>
      </c>
      <c r="F36" t="s">
        <v>462</v>
      </c>
      <c r="G36" t="s">
        <v>44</v>
      </c>
      <c r="H36" s="3" t="str">
        <f t="shared" ca="1" si="0"/>
        <v>0568997481</v>
      </c>
    </row>
    <row r="37" spans="1:8" x14ac:dyDescent="0.3">
      <c r="A37" t="s">
        <v>5</v>
      </c>
      <c r="B37" t="s">
        <v>6</v>
      </c>
      <c r="C37" s="2">
        <f t="shared" ca="1" si="1"/>
        <v>7.7884298906271257</v>
      </c>
      <c r="D37" s="1">
        <v>39764</v>
      </c>
      <c r="E37" t="s">
        <v>3</v>
      </c>
      <c r="F37" t="s">
        <v>462</v>
      </c>
      <c r="G37" t="s">
        <v>45</v>
      </c>
      <c r="H37" s="3" t="str">
        <f t="shared" ca="1" si="0"/>
        <v>0608498145</v>
      </c>
    </row>
    <row r="38" spans="1:8" x14ac:dyDescent="0.3">
      <c r="A38" t="s">
        <v>13</v>
      </c>
      <c r="B38" t="s">
        <v>14</v>
      </c>
      <c r="C38" s="2">
        <f t="shared" ca="1" si="1"/>
        <v>3.1794627123814543</v>
      </c>
      <c r="D38" s="1">
        <v>39764</v>
      </c>
      <c r="E38" t="s">
        <v>3</v>
      </c>
      <c r="F38" t="s">
        <v>462</v>
      </c>
      <c r="G38" t="s">
        <v>46</v>
      </c>
      <c r="H38" s="3" t="str">
        <f t="shared" ca="1" si="0"/>
        <v>0790057403</v>
      </c>
    </row>
    <row r="39" spans="1:8" x14ac:dyDescent="0.3">
      <c r="A39" t="s">
        <v>8</v>
      </c>
      <c r="B39" t="s">
        <v>9</v>
      </c>
      <c r="C39" s="2">
        <f t="shared" ca="1" si="1"/>
        <v>0.95152692467564859</v>
      </c>
      <c r="D39" s="1">
        <v>39764</v>
      </c>
      <c r="E39" t="s">
        <v>3</v>
      </c>
      <c r="F39" t="s">
        <v>462</v>
      </c>
      <c r="G39" t="s">
        <v>47</v>
      </c>
      <c r="H39" s="3" t="str">
        <f t="shared" ca="1" si="0"/>
        <v>0200033041</v>
      </c>
    </row>
    <row r="40" spans="1:8" x14ac:dyDescent="0.3">
      <c r="A40" t="s">
        <v>1</v>
      </c>
      <c r="B40" t="s">
        <v>2</v>
      </c>
      <c r="C40" s="2">
        <f t="shared" ca="1" si="1"/>
        <v>4.0217639821548259</v>
      </c>
      <c r="D40" s="1">
        <v>39764</v>
      </c>
      <c r="E40" t="s">
        <v>3</v>
      </c>
      <c r="F40" t="s">
        <v>462</v>
      </c>
      <c r="G40" t="s">
        <v>48</v>
      </c>
      <c r="H40" s="3" t="str">
        <f t="shared" ca="1" si="0"/>
        <v>0430942377</v>
      </c>
    </row>
    <row r="41" spans="1:8" x14ac:dyDescent="0.3">
      <c r="A41" t="s">
        <v>5</v>
      </c>
      <c r="B41" t="s">
        <v>6</v>
      </c>
      <c r="C41" s="2">
        <f t="shared" ca="1" si="1"/>
        <v>8.9868604401766259</v>
      </c>
      <c r="D41" s="1">
        <v>39764</v>
      </c>
      <c r="E41" t="s">
        <v>3</v>
      </c>
      <c r="F41" t="s">
        <v>462</v>
      </c>
      <c r="G41" t="s">
        <v>49</v>
      </c>
      <c r="H41" s="3" t="str">
        <f t="shared" ca="1" si="0"/>
        <v>0706693038</v>
      </c>
    </row>
    <row r="42" spans="1:8" x14ac:dyDescent="0.3">
      <c r="A42" t="s">
        <v>13</v>
      </c>
      <c r="B42" t="s">
        <v>14</v>
      </c>
      <c r="C42" s="2">
        <f t="shared" ca="1" si="1"/>
        <v>3.6896465489982755</v>
      </c>
      <c r="D42" s="1">
        <v>39764</v>
      </c>
      <c r="E42" t="s">
        <v>3</v>
      </c>
      <c r="F42" t="s">
        <v>462</v>
      </c>
      <c r="G42" t="s">
        <v>50</v>
      </c>
      <c r="H42" s="3" t="str">
        <f t="shared" ca="1" si="0"/>
        <v>0505840592</v>
      </c>
    </row>
    <row r="43" spans="1:8" x14ac:dyDescent="0.3">
      <c r="A43" t="s">
        <v>8</v>
      </c>
      <c r="B43" t="s">
        <v>9</v>
      </c>
      <c r="C43" s="2">
        <f t="shared" ca="1" si="1"/>
        <v>9.7051163502278364</v>
      </c>
      <c r="D43" s="1">
        <v>39764</v>
      </c>
      <c r="E43" t="s">
        <v>3</v>
      </c>
      <c r="F43" t="s">
        <v>462</v>
      </c>
      <c r="G43" t="s">
        <v>51</v>
      </c>
      <c r="H43" s="3" t="str">
        <f t="shared" ca="1" si="0"/>
        <v>0157911925</v>
      </c>
    </row>
    <row r="44" spans="1:8" x14ac:dyDescent="0.3">
      <c r="A44" t="s">
        <v>1</v>
      </c>
      <c r="B44" t="s">
        <v>2</v>
      </c>
      <c r="C44" s="2">
        <f t="shared" ca="1" si="1"/>
        <v>8.9822077092927675</v>
      </c>
      <c r="D44" s="1">
        <v>39764</v>
      </c>
      <c r="E44" t="s">
        <v>3</v>
      </c>
      <c r="F44" t="s">
        <v>462</v>
      </c>
      <c r="G44" t="s">
        <v>52</v>
      </c>
      <c r="H44" s="3" t="str">
        <f t="shared" ca="1" si="0"/>
        <v>0642370011</v>
      </c>
    </row>
    <row r="45" spans="1:8" x14ac:dyDescent="0.3">
      <c r="A45" t="s">
        <v>5</v>
      </c>
      <c r="B45" t="s">
        <v>6</v>
      </c>
      <c r="C45" s="2">
        <f t="shared" ca="1" si="1"/>
        <v>3.9192825508459928</v>
      </c>
      <c r="D45" s="1">
        <v>39764</v>
      </c>
      <c r="E45" t="s">
        <v>3</v>
      </c>
      <c r="F45" t="s">
        <v>462</v>
      </c>
      <c r="G45" t="s">
        <v>53</v>
      </c>
      <c r="H45" s="3" t="str">
        <f t="shared" ca="1" si="0"/>
        <v>0227339123</v>
      </c>
    </row>
    <row r="46" spans="1:8" x14ac:dyDescent="0.3">
      <c r="A46" t="s">
        <v>13</v>
      </c>
      <c r="B46" t="s">
        <v>14</v>
      </c>
      <c r="C46" s="2">
        <f t="shared" ca="1" si="1"/>
        <v>3.2486647926466761</v>
      </c>
      <c r="D46" s="1">
        <v>39764</v>
      </c>
      <c r="E46" t="s">
        <v>3</v>
      </c>
      <c r="F46" t="s">
        <v>462</v>
      </c>
      <c r="G46" t="s">
        <v>54</v>
      </c>
      <c r="H46" s="3" t="str">
        <f t="shared" ca="1" si="0"/>
        <v>0215625274</v>
      </c>
    </row>
    <row r="47" spans="1:8" x14ac:dyDescent="0.3">
      <c r="A47" t="s">
        <v>5</v>
      </c>
      <c r="B47" t="s">
        <v>6</v>
      </c>
      <c r="C47" s="2">
        <f t="shared" ca="1" si="1"/>
        <v>3.6757757453970319</v>
      </c>
      <c r="D47" s="1">
        <v>39764</v>
      </c>
      <c r="E47" t="s">
        <v>3</v>
      </c>
      <c r="F47" t="s">
        <v>462</v>
      </c>
      <c r="G47" t="s">
        <v>55</v>
      </c>
      <c r="H47" s="3" t="str">
        <f t="shared" ca="1" si="0"/>
        <v>0139819353</v>
      </c>
    </row>
    <row r="48" spans="1:8" x14ac:dyDescent="0.3">
      <c r="A48" t="s">
        <v>8</v>
      </c>
      <c r="B48" t="s">
        <v>9</v>
      </c>
      <c r="C48" s="2">
        <f t="shared" ca="1" si="1"/>
        <v>2.0833799827098076</v>
      </c>
      <c r="D48" s="1">
        <v>39764</v>
      </c>
      <c r="E48" t="s">
        <v>3</v>
      </c>
      <c r="F48" t="s">
        <v>462</v>
      </c>
      <c r="G48" t="s">
        <v>56</v>
      </c>
      <c r="H48" s="3" t="str">
        <f t="shared" ca="1" si="0"/>
        <v>0247035544</v>
      </c>
    </row>
    <row r="49" spans="1:8" x14ac:dyDescent="0.3">
      <c r="A49" t="s">
        <v>1</v>
      </c>
      <c r="B49" t="s">
        <v>2</v>
      </c>
      <c r="C49" s="2">
        <f t="shared" ca="1" si="1"/>
        <v>7.2656454963042636</v>
      </c>
      <c r="D49" s="1">
        <v>39764</v>
      </c>
      <c r="E49" t="s">
        <v>3</v>
      </c>
      <c r="F49" t="s">
        <v>462</v>
      </c>
      <c r="G49" t="s">
        <v>57</v>
      </c>
      <c r="H49" s="3" t="str">
        <f t="shared" ca="1" si="0"/>
        <v>0373092556</v>
      </c>
    </row>
    <row r="50" spans="1:8" x14ac:dyDescent="0.3">
      <c r="A50" t="s">
        <v>5</v>
      </c>
      <c r="B50" t="s">
        <v>6</v>
      </c>
      <c r="C50" s="2">
        <f t="shared" ca="1" si="1"/>
        <v>9.2023333886294747</v>
      </c>
      <c r="D50" s="1">
        <v>39764</v>
      </c>
      <c r="E50" t="s">
        <v>3</v>
      </c>
      <c r="F50" t="s">
        <v>462</v>
      </c>
      <c r="G50" t="s">
        <v>58</v>
      </c>
      <c r="H50" s="3" t="str">
        <f t="shared" ca="1" si="0"/>
        <v>0414432424</v>
      </c>
    </row>
    <row r="51" spans="1:8" x14ac:dyDescent="0.3">
      <c r="A51" t="s">
        <v>13</v>
      </c>
      <c r="B51" t="s">
        <v>14</v>
      </c>
      <c r="C51" s="2">
        <f t="shared" ca="1" si="1"/>
        <v>8.1197375575088611</v>
      </c>
      <c r="D51" s="1">
        <v>39764</v>
      </c>
      <c r="E51" t="s">
        <v>3</v>
      </c>
      <c r="F51" t="s">
        <v>462</v>
      </c>
      <c r="G51" t="s">
        <v>59</v>
      </c>
      <c r="H51" s="3" t="str">
        <f t="shared" ca="1" si="0"/>
        <v>0840144943</v>
      </c>
    </row>
    <row r="52" spans="1:8" x14ac:dyDescent="0.3">
      <c r="A52" t="s">
        <v>8</v>
      </c>
      <c r="B52" t="s">
        <v>9</v>
      </c>
      <c r="C52" s="2">
        <f t="shared" ca="1" si="1"/>
        <v>0.39841460539483675</v>
      </c>
      <c r="D52" s="1">
        <v>39764</v>
      </c>
      <c r="E52" t="s">
        <v>3</v>
      </c>
      <c r="F52" t="s">
        <v>462</v>
      </c>
      <c r="G52" t="s">
        <v>60</v>
      </c>
      <c r="H52" s="3" t="str">
        <f t="shared" ca="1" si="0"/>
        <v>0849259879</v>
      </c>
    </row>
    <row r="53" spans="1:8" x14ac:dyDescent="0.3">
      <c r="A53" t="s">
        <v>1</v>
      </c>
      <c r="B53" t="s">
        <v>2</v>
      </c>
      <c r="C53" s="2">
        <f t="shared" ca="1" si="1"/>
        <v>6.2512385309240752</v>
      </c>
      <c r="D53" s="1">
        <v>39764</v>
      </c>
      <c r="E53" t="s">
        <v>3</v>
      </c>
      <c r="F53" t="s">
        <v>462</v>
      </c>
      <c r="G53" t="s">
        <v>61</v>
      </c>
      <c r="H53" s="3" t="str">
        <f t="shared" ca="1" si="0"/>
        <v>0311545890</v>
      </c>
    </row>
    <row r="54" spans="1:8" x14ac:dyDescent="0.3">
      <c r="A54" t="s">
        <v>5</v>
      </c>
      <c r="B54" t="s">
        <v>6</v>
      </c>
      <c r="C54" s="2">
        <f t="shared" ca="1" si="1"/>
        <v>9.0671585978746165</v>
      </c>
      <c r="D54" s="1">
        <v>39764</v>
      </c>
      <c r="E54" t="s">
        <v>3</v>
      </c>
      <c r="F54" t="s">
        <v>462</v>
      </c>
      <c r="G54" t="s">
        <v>62</v>
      </c>
      <c r="H54" s="3" t="str">
        <f t="shared" ca="1" si="0"/>
        <v>0177634926</v>
      </c>
    </row>
    <row r="55" spans="1:8" x14ac:dyDescent="0.3">
      <c r="A55" t="s">
        <v>13</v>
      </c>
      <c r="B55" t="s">
        <v>14</v>
      </c>
      <c r="C55" s="2">
        <f t="shared" ca="1" si="1"/>
        <v>8.9500443269516481</v>
      </c>
      <c r="D55" s="1">
        <v>39764</v>
      </c>
      <c r="E55" t="s">
        <v>3</v>
      </c>
      <c r="F55" t="s">
        <v>462</v>
      </c>
      <c r="G55" t="s">
        <v>63</v>
      </c>
      <c r="H55" s="3" t="str">
        <f t="shared" ca="1" si="0"/>
        <v>0907599635</v>
      </c>
    </row>
    <row r="56" spans="1:8" x14ac:dyDescent="0.3">
      <c r="A56" t="s">
        <v>8</v>
      </c>
      <c r="B56" t="s">
        <v>9</v>
      </c>
      <c r="C56" s="2">
        <f t="shared" ca="1" si="1"/>
        <v>0.10644498517496381</v>
      </c>
      <c r="D56" s="1">
        <v>39764</v>
      </c>
      <c r="E56" t="s">
        <v>3</v>
      </c>
      <c r="F56" t="s">
        <v>462</v>
      </c>
      <c r="G56" t="s">
        <v>64</v>
      </c>
      <c r="H56" s="3" t="str">
        <f t="shared" ca="1" si="0"/>
        <v>0541358521</v>
      </c>
    </row>
    <row r="57" spans="1:8" x14ac:dyDescent="0.3">
      <c r="A57" t="s">
        <v>1</v>
      </c>
      <c r="B57" t="s">
        <v>2</v>
      </c>
      <c r="C57" s="2">
        <f t="shared" ca="1" si="1"/>
        <v>0.78127815055934691</v>
      </c>
      <c r="D57" s="1">
        <v>39764</v>
      </c>
      <c r="E57" t="s">
        <v>3</v>
      </c>
      <c r="F57" t="s">
        <v>462</v>
      </c>
      <c r="G57" t="s">
        <v>65</v>
      </c>
      <c r="H57" s="3" t="str">
        <f t="shared" ca="1" si="0"/>
        <v>0774691221</v>
      </c>
    </row>
    <row r="58" spans="1:8" x14ac:dyDescent="0.3">
      <c r="A58" t="s">
        <v>13</v>
      </c>
      <c r="B58" t="s">
        <v>14</v>
      </c>
      <c r="C58" s="2">
        <f t="shared" ca="1" si="1"/>
        <v>4.7196306702889688</v>
      </c>
      <c r="D58" s="1">
        <v>39764</v>
      </c>
      <c r="E58" t="s">
        <v>3</v>
      </c>
      <c r="F58" t="s">
        <v>462</v>
      </c>
      <c r="G58" t="s">
        <v>66</v>
      </c>
      <c r="H58" s="3" t="str">
        <f t="shared" ca="1" si="0"/>
        <v>0139002241</v>
      </c>
    </row>
    <row r="59" spans="1:8" x14ac:dyDescent="0.3">
      <c r="A59" t="s">
        <v>5</v>
      </c>
      <c r="B59" t="s">
        <v>6</v>
      </c>
      <c r="C59" s="2">
        <f t="shared" ca="1" si="1"/>
        <v>7.2907479856430948</v>
      </c>
      <c r="D59" s="1">
        <v>39764</v>
      </c>
      <c r="E59" t="s">
        <v>3</v>
      </c>
      <c r="F59" t="s">
        <v>462</v>
      </c>
      <c r="G59" t="s">
        <v>67</v>
      </c>
      <c r="H59" s="3" t="str">
        <f t="shared" ca="1" si="0"/>
        <v>0428005921</v>
      </c>
    </row>
    <row r="60" spans="1:8" x14ac:dyDescent="0.3">
      <c r="A60" t="s">
        <v>13</v>
      </c>
      <c r="B60" t="s">
        <v>14</v>
      </c>
      <c r="C60" s="2">
        <f t="shared" ca="1" si="1"/>
        <v>1.2115194554355513</v>
      </c>
      <c r="D60" s="1">
        <v>39764</v>
      </c>
      <c r="E60" t="s">
        <v>3</v>
      </c>
      <c r="F60" t="s">
        <v>462</v>
      </c>
      <c r="G60" t="s">
        <v>68</v>
      </c>
      <c r="H60" s="3" t="str">
        <f t="shared" ca="1" si="0"/>
        <v>0708823377</v>
      </c>
    </row>
    <row r="61" spans="1:8" x14ac:dyDescent="0.3">
      <c r="A61" t="s">
        <v>8</v>
      </c>
      <c r="B61" t="s">
        <v>9</v>
      </c>
      <c r="C61" s="2">
        <f t="shared" ca="1" si="1"/>
        <v>6.2835327939293855</v>
      </c>
      <c r="D61" s="1">
        <v>39764</v>
      </c>
      <c r="E61" t="s">
        <v>3</v>
      </c>
      <c r="F61" t="s">
        <v>462</v>
      </c>
      <c r="G61" t="s">
        <v>69</v>
      </c>
      <c r="H61" s="3" t="str">
        <f t="shared" ca="1" si="0"/>
        <v>0105245625</v>
      </c>
    </row>
    <row r="62" spans="1:8" x14ac:dyDescent="0.3">
      <c r="A62" t="s">
        <v>1</v>
      </c>
      <c r="B62" t="s">
        <v>2</v>
      </c>
      <c r="C62" s="2">
        <f t="shared" ca="1" si="1"/>
        <v>2.6807790763644448</v>
      </c>
      <c r="D62" s="1">
        <v>39764</v>
      </c>
      <c r="E62" t="s">
        <v>3</v>
      </c>
      <c r="F62" t="s">
        <v>462</v>
      </c>
      <c r="G62" t="s">
        <v>70</v>
      </c>
      <c r="H62" s="3" t="str">
        <f t="shared" ca="1" si="0"/>
        <v>0895114946</v>
      </c>
    </row>
    <row r="63" spans="1:8" x14ac:dyDescent="0.3">
      <c r="A63" t="s">
        <v>5</v>
      </c>
      <c r="B63" t="s">
        <v>6</v>
      </c>
      <c r="C63" s="2">
        <f t="shared" ca="1" si="1"/>
        <v>0.99106556410754831</v>
      </c>
      <c r="D63" s="1">
        <v>39764</v>
      </c>
      <c r="E63" t="s">
        <v>3</v>
      </c>
      <c r="F63" t="s">
        <v>462</v>
      </c>
      <c r="G63" t="s">
        <v>71</v>
      </c>
      <c r="H63" s="3" t="str">
        <f t="shared" ca="1" si="0"/>
        <v>0421905742</v>
      </c>
    </row>
    <row r="64" spans="1:8" x14ac:dyDescent="0.3">
      <c r="A64" t="s">
        <v>13</v>
      </c>
      <c r="B64" t="s">
        <v>14</v>
      </c>
      <c r="C64" s="2">
        <f t="shared" ca="1" si="1"/>
        <v>1.5719057555693217</v>
      </c>
      <c r="D64" s="1">
        <v>39764</v>
      </c>
      <c r="E64" t="s">
        <v>3</v>
      </c>
      <c r="F64" t="s">
        <v>462</v>
      </c>
      <c r="G64" t="s">
        <v>72</v>
      </c>
      <c r="H64" s="3" t="str">
        <f t="shared" ca="1" si="0"/>
        <v>0372398436</v>
      </c>
    </row>
    <row r="65" spans="1:8" x14ac:dyDescent="0.3">
      <c r="A65" t="s">
        <v>8</v>
      </c>
      <c r="B65" t="s">
        <v>9</v>
      </c>
      <c r="C65" s="2">
        <f t="shared" ca="1" si="1"/>
        <v>9.6364795771522935</v>
      </c>
      <c r="D65" s="1">
        <v>39764</v>
      </c>
      <c r="E65" t="s">
        <v>3</v>
      </c>
      <c r="F65" t="s">
        <v>462</v>
      </c>
      <c r="G65" t="s">
        <v>73</v>
      </c>
      <c r="H65" s="3" t="str">
        <f t="shared" ca="1" si="0"/>
        <v>0115111571</v>
      </c>
    </row>
    <row r="66" spans="1:8" x14ac:dyDescent="0.3">
      <c r="A66" t="s">
        <v>1</v>
      </c>
      <c r="B66" t="s">
        <v>2</v>
      </c>
      <c r="C66" s="2">
        <f t="shared" ca="1" si="1"/>
        <v>0.11619881696901091</v>
      </c>
      <c r="D66" s="1">
        <v>39764</v>
      </c>
      <c r="E66" t="s">
        <v>3</v>
      </c>
      <c r="F66" t="s">
        <v>462</v>
      </c>
      <c r="G66" t="s">
        <v>74</v>
      </c>
      <c r="H66" s="3" t="str">
        <f t="shared" ca="1" si="0"/>
        <v>0340544071</v>
      </c>
    </row>
    <row r="67" spans="1:8" x14ac:dyDescent="0.3">
      <c r="A67" t="s">
        <v>5</v>
      </c>
      <c r="B67" t="s">
        <v>6</v>
      </c>
      <c r="C67" s="2">
        <f t="shared" ref="C67:C130" ca="1" si="2">RAND()*10</f>
        <v>6.4828907280477788</v>
      </c>
      <c r="D67" s="1">
        <v>39764</v>
      </c>
      <c r="E67" t="s">
        <v>3</v>
      </c>
      <c r="F67" t="s">
        <v>462</v>
      </c>
      <c r="G67" t="s">
        <v>75</v>
      </c>
      <c r="H67" s="3" t="str">
        <f t="shared" ref="H67:H130" ca="1" si="3">"0" &amp; TEXT(RANDBETWEEN(100000000, 999999999), "0")</f>
        <v>0843258411</v>
      </c>
    </row>
    <row r="68" spans="1:8" x14ac:dyDescent="0.3">
      <c r="A68" t="s">
        <v>13</v>
      </c>
      <c r="B68" t="s">
        <v>14</v>
      </c>
      <c r="C68" s="2">
        <f t="shared" ca="1" si="2"/>
        <v>4.8331845653617336</v>
      </c>
      <c r="D68" s="1">
        <v>39764</v>
      </c>
      <c r="E68" t="s">
        <v>3</v>
      </c>
      <c r="F68" t="s">
        <v>462</v>
      </c>
      <c r="G68" t="s">
        <v>76</v>
      </c>
      <c r="H68" s="3" t="str">
        <f t="shared" ca="1" si="3"/>
        <v>0406039569</v>
      </c>
    </row>
    <row r="69" spans="1:8" x14ac:dyDescent="0.3">
      <c r="A69" t="s">
        <v>8</v>
      </c>
      <c r="B69" t="s">
        <v>9</v>
      </c>
      <c r="C69" s="2">
        <f t="shared" ca="1" si="2"/>
        <v>2.1549678690674421</v>
      </c>
      <c r="D69" s="1">
        <v>39764</v>
      </c>
      <c r="E69" t="s">
        <v>3</v>
      </c>
      <c r="F69" t="s">
        <v>462</v>
      </c>
      <c r="G69" t="s">
        <v>77</v>
      </c>
      <c r="H69" s="3" t="str">
        <f t="shared" ca="1" si="3"/>
        <v>0161655992</v>
      </c>
    </row>
    <row r="70" spans="1:8" x14ac:dyDescent="0.3">
      <c r="A70" t="s">
        <v>8</v>
      </c>
      <c r="B70" t="s">
        <v>9</v>
      </c>
      <c r="C70" s="2">
        <f t="shared" ca="1" si="2"/>
        <v>0.99538287735773001</v>
      </c>
      <c r="D70" s="1">
        <v>39764</v>
      </c>
      <c r="E70" t="s">
        <v>3</v>
      </c>
      <c r="F70" t="s">
        <v>462</v>
      </c>
      <c r="G70" t="s">
        <v>78</v>
      </c>
      <c r="H70" s="3" t="str">
        <f t="shared" ca="1" si="3"/>
        <v>0817878762</v>
      </c>
    </row>
    <row r="71" spans="1:8" x14ac:dyDescent="0.3">
      <c r="A71" t="s">
        <v>1</v>
      </c>
      <c r="B71" t="s">
        <v>2</v>
      </c>
      <c r="C71" s="2">
        <f t="shared" ca="1" si="2"/>
        <v>9.3837157202807191</v>
      </c>
      <c r="D71" s="1">
        <v>39764</v>
      </c>
      <c r="E71" t="s">
        <v>3</v>
      </c>
      <c r="F71" t="s">
        <v>462</v>
      </c>
      <c r="G71" t="s">
        <v>79</v>
      </c>
      <c r="H71" s="3" t="str">
        <f t="shared" ca="1" si="3"/>
        <v>0742937868</v>
      </c>
    </row>
    <row r="72" spans="1:8" x14ac:dyDescent="0.3">
      <c r="A72" t="s">
        <v>5</v>
      </c>
      <c r="B72" t="s">
        <v>6</v>
      </c>
      <c r="C72" s="2">
        <f t="shared" ca="1" si="2"/>
        <v>2.5366853849809647</v>
      </c>
      <c r="D72" s="1">
        <v>39764</v>
      </c>
      <c r="E72" t="s">
        <v>3</v>
      </c>
      <c r="F72" t="s">
        <v>462</v>
      </c>
      <c r="G72" t="s">
        <v>80</v>
      </c>
      <c r="H72" s="3" t="str">
        <f t="shared" ca="1" si="3"/>
        <v>0127828181</v>
      </c>
    </row>
    <row r="73" spans="1:8" x14ac:dyDescent="0.3">
      <c r="A73" t="s">
        <v>13</v>
      </c>
      <c r="B73" t="s">
        <v>14</v>
      </c>
      <c r="C73" s="2">
        <f t="shared" ca="1" si="2"/>
        <v>4.403966291171967</v>
      </c>
      <c r="D73" s="1">
        <v>39764</v>
      </c>
      <c r="E73" t="s">
        <v>3</v>
      </c>
      <c r="F73" t="s">
        <v>462</v>
      </c>
      <c r="G73" t="s">
        <v>81</v>
      </c>
      <c r="H73" s="3" t="str">
        <f t="shared" ca="1" si="3"/>
        <v>0964634856</v>
      </c>
    </row>
    <row r="74" spans="1:8" x14ac:dyDescent="0.3">
      <c r="A74" t="s">
        <v>8</v>
      </c>
      <c r="B74" t="s">
        <v>9</v>
      </c>
      <c r="C74" s="2">
        <f t="shared" ca="1" si="2"/>
        <v>2.8591167870627601</v>
      </c>
      <c r="D74" s="1">
        <v>39764</v>
      </c>
      <c r="E74" t="s">
        <v>3</v>
      </c>
      <c r="F74" t="s">
        <v>462</v>
      </c>
      <c r="G74" t="s">
        <v>82</v>
      </c>
      <c r="H74" s="3" t="str">
        <f t="shared" ca="1" si="3"/>
        <v>0177255012</v>
      </c>
    </row>
    <row r="75" spans="1:8" x14ac:dyDescent="0.3">
      <c r="A75" t="s">
        <v>1</v>
      </c>
      <c r="B75" t="s">
        <v>2</v>
      </c>
      <c r="C75" s="2">
        <f t="shared" ca="1" si="2"/>
        <v>5.1615180942374117</v>
      </c>
      <c r="D75" s="1">
        <v>39764</v>
      </c>
      <c r="E75" t="s">
        <v>3</v>
      </c>
      <c r="F75" t="s">
        <v>462</v>
      </c>
      <c r="G75" t="s">
        <v>83</v>
      </c>
      <c r="H75" s="3" t="str">
        <f t="shared" ca="1" si="3"/>
        <v>0972407238</v>
      </c>
    </row>
    <row r="76" spans="1:8" x14ac:dyDescent="0.3">
      <c r="A76" t="s">
        <v>5</v>
      </c>
      <c r="B76" t="s">
        <v>6</v>
      </c>
      <c r="C76" s="2">
        <f t="shared" ca="1" si="2"/>
        <v>1.9310086395157477</v>
      </c>
      <c r="D76" s="1">
        <v>39764</v>
      </c>
      <c r="E76" t="s">
        <v>3</v>
      </c>
      <c r="F76" t="s">
        <v>462</v>
      </c>
      <c r="G76" t="s">
        <v>84</v>
      </c>
      <c r="H76" s="3" t="str">
        <f t="shared" ca="1" si="3"/>
        <v>0711373205</v>
      </c>
    </row>
    <row r="77" spans="1:8" x14ac:dyDescent="0.3">
      <c r="A77" t="s">
        <v>13</v>
      </c>
      <c r="B77" t="s">
        <v>14</v>
      </c>
      <c r="C77" s="2">
        <f t="shared" ca="1" si="2"/>
        <v>1.8617319865361504</v>
      </c>
      <c r="D77" s="1">
        <v>39764</v>
      </c>
      <c r="E77" t="s">
        <v>3</v>
      </c>
      <c r="F77" t="s">
        <v>462</v>
      </c>
      <c r="G77" t="s">
        <v>85</v>
      </c>
      <c r="H77" s="3" t="str">
        <f t="shared" ca="1" si="3"/>
        <v>0529250408</v>
      </c>
    </row>
    <row r="78" spans="1:8" x14ac:dyDescent="0.3">
      <c r="A78" t="s">
        <v>8</v>
      </c>
      <c r="B78" t="s">
        <v>9</v>
      </c>
      <c r="C78" s="2">
        <f t="shared" ca="1" si="2"/>
        <v>0.63686872226705549</v>
      </c>
      <c r="D78" s="1">
        <v>39764</v>
      </c>
      <c r="E78" t="s">
        <v>3</v>
      </c>
      <c r="F78" t="s">
        <v>462</v>
      </c>
      <c r="G78" t="s">
        <v>86</v>
      </c>
      <c r="H78" s="3" t="str">
        <f t="shared" ca="1" si="3"/>
        <v>0322269149</v>
      </c>
    </row>
    <row r="79" spans="1:8" x14ac:dyDescent="0.3">
      <c r="A79" t="s">
        <v>1</v>
      </c>
      <c r="B79" t="s">
        <v>2</v>
      </c>
      <c r="C79" s="2">
        <f t="shared" ca="1" si="2"/>
        <v>9.451138787926487</v>
      </c>
      <c r="D79" s="1">
        <v>39764</v>
      </c>
      <c r="E79" t="s">
        <v>3</v>
      </c>
      <c r="F79" t="s">
        <v>462</v>
      </c>
      <c r="G79" t="s">
        <v>87</v>
      </c>
      <c r="H79" s="3" t="str">
        <f t="shared" ca="1" si="3"/>
        <v>0585862348</v>
      </c>
    </row>
    <row r="80" spans="1:8" x14ac:dyDescent="0.3">
      <c r="A80" t="s">
        <v>1</v>
      </c>
      <c r="B80" t="s">
        <v>2</v>
      </c>
      <c r="C80" s="2">
        <f t="shared" ca="1" si="2"/>
        <v>1.2129054517683802</v>
      </c>
      <c r="D80" s="1">
        <v>39764</v>
      </c>
      <c r="E80" t="s">
        <v>3</v>
      </c>
      <c r="F80" t="s">
        <v>462</v>
      </c>
      <c r="G80" t="s">
        <v>88</v>
      </c>
      <c r="H80" s="3" t="str">
        <f t="shared" ca="1" si="3"/>
        <v>0743156058</v>
      </c>
    </row>
    <row r="81" spans="1:8" x14ac:dyDescent="0.3">
      <c r="A81" t="s">
        <v>5</v>
      </c>
      <c r="B81" t="s">
        <v>6</v>
      </c>
      <c r="C81" s="2">
        <f t="shared" ca="1" si="2"/>
        <v>5.9318138212495555</v>
      </c>
      <c r="D81" s="1">
        <v>39764</v>
      </c>
      <c r="E81" t="s">
        <v>3</v>
      </c>
      <c r="F81" t="s">
        <v>462</v>
      </c>
      <c r="G81" t="s">
        <v>89</v>
      </c>
      <c r="H81" s="3" t="str">
        <f t="shared" ca="1" si="3"/>
        <v>0562461327</v>
      </c>
    </row>
    <row r="82" spans="1:8" x14ac:dyDescent="0.3">
      <c r="A82" t="s">
        <v>13</v>
      </c>
      <c r="B82" t="s">
        <v>14</v>
      </c>
      <c r="C82" s="2">
        <f t="shared" ca="1" si="2"/>
        <v>3.1541291079250078E-2</v>
      </c>
      <c r="D82" s="1">
        <v>39764</v>
      </c>
      <c r="E82" t="s">
        <v>3</v>
      </c>
      <c r="F82" t="s">
        <v>462</v>
      </c>
      <c r="G82" t="s">
        <v>90</v>
      </c>
      <c r="H82" s="3" t="str">
        <f t="shared" ca="1" si="3"/>
        <v>0646445642</v>
      </c>
    </row>
    <row r="83" spans="1:8" x14ac:dyDescent="0.3">
      <c r="A83" t="s">
        <v>8</v>
      </c>
      <c r="B83" t="s">
        <v>9</v>
      </c>
      <c r="C83" s="2">
        <f t="shared" ca="1" si="2"/>
        <v>2.022795010833268</v>
      </c>
      <c r="D83" s="1">
        <v>39764</v>
      </c>
      <c r="E83" t="s">
        <v>3</v>
      </c>
      <c r="F83" t="s">
        <v>462</v>
      </c>
      <c r="G83" t="s">
        <v>91</v>
      </c>
      <c r="H83" s="3" t="str">
        <f t="shared" ca="1" si="3"/>
        <v>0862155165</v>
      </c>
    </row>
    <row r="84" spans="1:8" x14ac:dyDescent="0.3">
      <c r="A84" t="s">
        <v>1</v>
      </c>
      <c r="B84" t="s">
        <v>2</v>
      </c>
      <c r="C84" s="2">
        <f t="shared" ca="1" si="2"/>
        <v>2.615788917709482</v>
      </c>
      <c r="D84" s="1">
        <v>39764</v>
      </c>
      <c r="E84" t="s">
        <v>3</v>
      </c>
      <c r="F84" t="s">
        <v>462</v>
      </c>
      <c r="G84" t="s">
        <v>92</v>
      </c>
      <c r="H84" s="3" t="str">
        <f t="shared" ca="1" si="3"/>
        <v>0592611431</v>
      </c>
    </row>
    <row r="85" spans="1:8" x14ac:dyDescent="0.3">
      <c r="A85" t="s">
        <v>5</v>
      </c>
      <c r="B85" t="s">
        <v>6</v>
      </c>
      <c r="C85" s="2">
        <f t="shared" ca="1" si="2"/>
        <v>3.8643465905448462</v>
      </c>
      <c r="D85" s="1">
        <v>39764</v>
      </c>
      <c r="E85" t="s">
        <v>3</v>
      </c>
      <c r="F85" t="s">
        <v>462</v>
      </c>
      <c r="G85" t="s">
        <v>93</v>
      </c>
      <c r="H85" s="3" t="str">
        <f t="shared" ca="1" si="3"/>
        <v>0844773639</v>
      </c>
    </row>
    <row r="86" spans="1:8" x14ac:dyDescent="0.3">
      <c r="A86" t="s">
        <v>13</v>
      </c>
      <c r="B86" t="s">
        <v>14</v>
      </c>
      <c r="C86" s="2">
        <f t="shared" ca="1" si="2"/>
        <v>0.7468443213299969</v>
      </c>
      <c r="D86" s="1">
        <v>39764</v>
      </c>
      <c r="E86" t="s">
        <v>3</v>
      </c>
      <c r="F86" t="s">
        <v>462</v>
      </c>
      <c r="G86" t="s">
        <v>94</v>
      </c>
      <c r="H86" s="3" t="str">
        <f t="shared" ca="1" si="3"/>
        <v>0389903252</v>
      </c>
    </row>
    <row r="87" spans="1:8" x14ac:dyDescent="0.3">
      <c r="A87" t="s">
        <v>8</v>
      </c>
      <c r="B87" t="s">
        <v>9</v>
      </c>
      <c r="C87" s="2">
        <f t="shared" ca="1" si="2"/>
        <v>9.2907533624619596</v>
      </c>
      <c r="D87" s="1">
        <v>39764</v>
      </c>
      <c r="E87" t="s">
        <v>3</v>
      </c>
      <c r="F87" t="s">
        <v>462</v>
      </c>
      <c r="G87" t="s">
        <v>95</v>
      </c>
      <c r="H87" s="3" t="str">
        <f t="shared" ca="1" si="3"/>
        <v>0484988225</v>
      </c>
    </row>
    <row r="88" spans="1:8" x14ac:dyDescent="0.3">
      <c r="A88" t="s">
        <v>1</v>
      </c>
      <c r="B88" t="s">
        <v>2</v>
      </c>
      <c r="C88" s="2">
        <f t="shared" ca="1" si="2"/>
        <v>0.95320823903921603</v>
      </c>
      <c r="D88" s="1">
        <v>39764</v>
      </c>
      <c r="E88" t="s">
        <v>3</v>
      </c>
      <c r="F88" t="s">
        <v>462</v>
      </c>
      <c r="G88" t="s">
        <v>96</v>
      </c>
      <c r="H88" s="3" t="str">
        <f t="shared" ca="1" si="3"/>
        <v>0117250125</v>
      </c>
    </row>
    <row r="89" spans="1:8" x14ac:dyDescent="0.3">
      <c r="A89" t="s">
        <v>5</v>
      </c>
      <c r="B89" t="s">
        <v>6</v>
      </c>
      <c r="C89" s="2">
        <f t="shared" ca="1" si="2"/>
        <v>3.0115237920937954E-2</v>
      </c>
      <c r="D89" s="1">
        <v>39764</v>
      </c>
      <c r="E89" t="s">
        <v>3</v>
      </c>
      <c r="F89" t="s">
        <v>462</v>
      </c>
      <c r="G89" t="s">
        <v>97</v>
      </c>
      <c r="H89" s="3" t="str">
        <f t="shared" ca="1" si="3"/>
        <v>0522420340</v>
      </c>
    </row>
    <row r="90" spans="1:8" x14ac:dyDescent="0.3">
      <c r="A90" t="s">
        <v>13</v>
      </c>
      <c r="B90" t="s">
        <v>14</v>
      </c>
      <c r="C90" s="2">
        <f t="shared" ca="1" si="2"/>
        <v>2.8583257778653328</v>
      </c>
      <c r="D90" s="1">
        <v>39764</v>
      </c>
      <c r="E90" t="s">
        <v>3</v>
      </c>
      <c r="F90" t="s">
        <v>462</v>
      </c>
      <c r="G90" t="s">
        <v>98</v>
      </c>
      <c r="H90" s="3" t="str">
        <f t="shared" ca="1" si="3"/>
        <v>0571960053</v>
      </c>
    </row>
    <row r="91" spans="1:8" x14ac:dyDescent="0.3">
      <c r="A91" t="s">
        <v>5</v>
      </c>
      <c r="B91" t="s">
        <v>6</v>
      </c>
      <c r="C91" s="2">
        <f t="shared" ca="1" si="2"/>
        <v>2.5559456982980535</v>
      </c>
      <c r="D91" s="1">
        <v>39764</v>
      </c>
      <c r="E91" t="s">
        <v>3</v>
      </c>
      <c r="F91" t="s">
        <v>462</v>
      </c>
      <c r="G91" t="s">
        <v>99</v>
      </c>
      <c r="H91" s="3" t="str">
        <f t="shared" ca="1" si="3"/>
        <v>0502675057</v>
      </c>
    </row>
    <row r="92" spans="1:8" x14ac:dyDescent="0.3">
      <c r="A92" t="s">
        <v>8</v>
      </c>
      <c r="B92" t="s">
        <v>9</v>
      </c>
      <c r="C92" s="2">
        <f t="shared" ca="1" si="2"/>
        <v>8.3015647769141339</v>
      </c>
      <c r="D92" s="1">
        <v>39764</v>
      </c>
      <c r="E92" t="s">
        <v>3</v>
      </c>
      <c r="F92" t="s">
        <v>462</v>
      </c>
      <c r="G92" t="s">
        <v>100</v>
      </c>
      <c r="H92" s="3" t="str">
        <f t="shared" ca="1" si="3"/>
        <v>0361757403</v>
      </c>
    </row>
    <row r="93" spans="1:8" x14ac:dyDescent="0.3">
      <c r="A93" t="s">
        <v>1</v>
      </c>
      <c r="B93" t="s">
        <v>2</v>
      </c>
      <c r="C93" s="2">
        <f t="shared" ca="1" si="2"/>
        <v>9.7700946305007683</v>
      </c>
      <c r="D93" s="1">
        <v>39764</v>
      </c>
      <c r="E93" t="s">
        <v>3</v>
      </c>
      <c r="F93" t="s">
        <v>462</v>
      </c>
      <c r="G93" t="s">
        <v>101</v>
      </c>
      <c r="H93" s="3" t="str">
        <f t="shared" ca="1" si="3"/>
        <v>0806591878</v>
      </c>
    </row>
    <row r="94" spans="1:8" x14ac:dyDescent="0.3">
      <c r="A94" t="s">
        <v>5</v>
      </c>
      <c r="B94" t="s">
        <v>6</v>
      </c>
      <c r="C94" s="2">
        <f t="shared" ca="1" si="2"/>
        <v>5.9972573634955273</v>
      </c>
      <c r="D94" s="1">
        <v>39764</v>
      </c>
      <c r="E94" t="s">
        <v>3</v>
      </c>
      <c r="F94" t="s">
        <v>462</v>
      </c>
      <c r="G94" t="s">
        <v>102</v>
      </c>
      <c r="H94" s="3" t="str">
        <f t="shared" ca="1" si="3"/>
        <v>0237898377</v>
      </c>
    </row>
    <row r="95" spans="1:8" x14ac:dyDescent="0.3">
      <c r="A95" t="s">
        <v>13</v>
      </c>
      <c r="B95" t="s">
        <v>14</v>
      </c>
      <c r="C95" s="2">
        <f t="shared" ca="1" si="2"/>
        <v>6.0747157962311773</v>
      </c>
      <c r="D95" s="1">
        <v>39764</v>
      </c>
      <c r="E95" t="s">
        <v>3</v>
      </c>
      <c r="F95" t="s">
        <v>462</v>
      </c>
      <c r="G95" t="s">
        <v>103</v>
      </c>
      <c r="H95" s="3" t="str">
        <f t="shared" ca="1" si="3"/>
        <v>0678907731</v>
      </c>
    </row>
    <row r="96" spans="1:8" x14ac:dyDescent="0.3">
      <c r="A96" t="s">
        <v>8</v>
      </c>
      <c r="B96" t="s">
        <v>9</v>
      </c>
      <c r="C96" s="2">
        <f t="shared" ca="1" si="2"/>
        <v>1.9119004139743356</v>
      </c>
      <c r="D96" s="1">
        <v>39764</v>
      </c>
      <c r="E96" t="s">
        <v>3</v>
      </c>
      <c r="F96" t="s">
        <v>462</v>
      </c>
      <c r="G96" t="s">
        <v>104</v>
      </c>
      <c r="H96" s="3" t="str">
        <f t="shared" ca="1" si="3"/>
        <v>0665958024</v>
      </c>
    </row>
    <row r="97" spans="1:8" x14ac:dyDescent="0.3">
      <c r="A97" t="s">
        <v>1</v>
      </c>
      <c r="B97" t="s">
        <v>2</v>
      </c>
      <c r="C97" s="2">
        <f t="shared" ca="1" si="2"/>
        <v>4.3077126951360682</v>
      </c>
      <c r="D97" s="1">
        <v>39764</v>
      </c>
      <c r="E97" t="s">
        <v>3</v>
      </c>
      <c r="F97" t="s">
        <v>462</v>
      </c>
      <c r="G97" t="s">
        <v>105</v>
      </c>
      <c r="H97" s="3" t="str">
        <f t="shared" ca="1" si="3"/>
        <v>0279553741</v>
      </c>
    </row>
    <row r="98" spans="1:8" x14ac:dyDescent="0.3">
      <c r="A98" t="s">
        <v>5</v>
      </c>
      <c r="B98" t="s">
        <v>6</v>
      </c>
      <c r="C98" s="2">
        <f t="shared" ca="1" si="2"/>
        <v>3.4047473820364349</v>
      </c>
      <c r="D98" s="1">
        <v>39764</v>
      </c>
      <c r="E98" t="s">
        <v>3</v>
      </c>
      <c r="F98" t="s">
        <v>462</v>
      </c>
      <c r="G98" t="s">
        <v>106</v>
      </c>
      <c r="H98" s="3" t="str">
        <f t="shared" ca="1" si="3"/>
        <v>0438322158</v>
      </c>
    </row>
    <row r="99" spans="1:8" x14ac:dyDescent="0.3">
      <c r="A99" t="s">
        <v>13</v>
      </c>
      <c r="B99" t="s">
        <v>14</v>
      </c>
      <c r="C99" s="2">
        <f t="shared" ca="1" si="2"/>
        <v>5.6039904785448282</v>
      </c>
      <c r="D99" s="1">
        <v>39764</v>
      </c>
      <c r="E99" t="s">
        <v>3</v>
      </c>
      <c r="F99" t="s">
        <v>462</v>
      </c>
      <c r="G99" t="s">
        <v>107</v>
      </c>
      <c r="H99" s="3" t="str">
        <f t="shared" ca="1" si="3"/>
        <v>0494054676</v>
      </c>
    </row>
    <row r="100" spans="1:8" x14ac:dyDescent="0.3">
      <c r="A100" t="s">
        <v>8</v>
      </c>
      <c r="B100" t="s">
        <v>9</v>
      </c>
      <c r="C100" s="2">
        <f t="shared" ca="1" si="2"/>
        <v>5.6056676118331561</v>
      </c>
      <c r="D100" s="1">
        <v>39764</v>
      </c>
      <c r="E100" t="s">
        <v>3</v>
      </c>
      <c r="F100" t="s">
        <v>462</v>
      </c>
      <c r="G100" t="s">
        <v>108</v>
      </c>
      <c r="H100" s="3" t="str">
        <f t="shared" ca="1" si="3"/>
        <v>0471333054</v>
      </c>
    </row>
    <row r="101" spans="1:8" x14ac:dyDescent="0.3">
      <c r="A101" t="s">
        <v>1</v>
      </c>
      <c r="B101" t="s">
        <v>2</v>
      </c>
      <c r="C101" s="2">
        <f t="shared" ca="1" si="2"/>
        <v>9.2175249715368963</v>
      </c>
      <c r="D101" s="1">
        <v>39764</v>
      </c>
      <c r="E101" t="s">
        <v>3</v>
      </c>
      <c r="F101" t="s">
        <v>462</v>
      </c>
      <c r="G101" t="s">
        <v>109</v>
      </c>
      <c r="H101" s="3" t="str">
        <f t="shared" ca="1" si="3"/>
        <v>0985094503</v>
      </c>
    </row>
    <row r="102" spans="1:8" x14ac:dyDescent="0.3">
      <c r="A102" t="s">
        <v>13</v>
      </c>
      <c r="B102" t="s">
        <v>14</v>
      </c>
      <c r="C102" s="2">
        <f t="shared" ca="1" si="2"/>
        <v>3.930379943699287</v>
      </c>
      <c r="D102" s="1">
        <v>39764</v>
      </c>
      <c r="E102" t="s">
        <v>3</v>
      </c>
      <c r="F102" t="s">
        <v>462</v>
      </c>
      <c r="G102" t="s">
        <v>110</v>
      </c>
      <c r="H102" s="3" t="str">
        <f t="shared" ca="1" si="3"/>
        <v>0531829900</v>
      </c>
    </row>
    <row r="103" spans="1:8" x14ac:dyDescent="0.3">
      <c r="A103" t="s">
        <v>5</v>
      </c>
      <c r="B103" t="s">
        <v>6</v>
      </c>
      <c r="C103" s="2">
        <f t="shared" ca="1" si="2"/>
        <v>2.4848910253240186</v>
      </c>
      <c r="D103" s="1">
        <v>39764</v>
      </c>
      <c r="E103" t="s">
        <v>3</v>
      </c>
      <c r="F103" t="s">
        <v>462</v>
      </c>
      <c r="G103" t="s">
        <v>111</v>
      </c>
      <c r="H103" s="3" t="str">
        <f t="shared" ca="1" si="3"/>
        <v>0119459464</v>
      </c>
    </row>
    <row r="104" spans="1:8" x14ac:dyDescent="0.3">
      <c r="A104" t="s">
        <v>13</v>
      </c>
      <c r="B104" t="s">
        <v>14</v>
      </c>
      <c r="C104" s="2">
        <f t="shared" ca="1" si="2"/>
        <v>6.8348647582638744</v>
      </c>
      <c r="D104" s="1">
        <v>39764</v>
      </c>
      <c r="E104" t="s">
        <v>3</v>
      </c>
      <c r="F104" t="s">
        <v>462</v>
      </c>
      <c r="G104" t="s">
        <v>112</v>
      </c>
      <c r="H104" s="3" t="str">
        <f t="shared" ca="1" si="3"/>
        <v>0392345900</v>
      </c>
    </row>
    <row r="105" spans="1:8" x14ac:dyDescent="0.3">
      <c r="A105" t="s">
        <v>8</v>
      </c>
      <c r="B105" t="s">
        <v>9</v>
      </c>
      <c r="C105" s="2">
        <f t="shared" ca="1" si="2"/>
        <v>6.4706081251104948</v>
      </c>
      <c r="D105" s="1">
        <v>39764</v>
      </c>
      <c r="E105" t="s">
        <v>3</v>
      </c>
      <c r="F105" t="s">
        <v>462</v>
      </c>
      <c r="G105" t="s">
        <v>113</v>
      </c>
      <c r="H105" s="3" t="str">
        <f t="shared" ca="1" si="3"/>
        <v>0788255335</v>
      </c>
    </row>
    <row r="106" spans="1:8" x14ac:dyDescent="0.3">
      <c r="A106" t="s">
        <v>1</v>
      </c>
      <c r="B106" t="s">
        <v>2</v>
      </c>
      <c r="C106" s="2">
        <f t="shared" ca="1" si="2"/>
        <v>5.7176986743527793</v>
      </c>
      <c r="D106" s="1">
        <v>39764</v>
      </c>
      <c r="E106" t="s">
        <v>3</v>
      </c>
      <c r="F106" t="s">
        <v>462</v>
      </c>
      <c r="G106" t="s">
        <v>114</v>
      </c>
      <c r="H106" s="3" t="str">
        <f t="shared" ca="1" si="3"/>
        <v>0250426346</v>
      </c>
    </row>
    <row r="107" spans="1:8" x14ac:dyDescent="0.3">
      <c r="A107" t="s">
        <v>5</v>
      </c>
      <c r="B107" t="s">
        <v>6</v>
      </c>
      <c r="C107" s="2">
        <f t="shared" ca="1" si="2"/>
        <v>7.0178504130582331</v>
      </c>
      <c r="D107" s="1">
        <v>39764</v>
      </c>
      <c r="E107" t="s">
        <v>3</v>
      </c>
      <c r="F107" t="s">
        <v>462</v>
      </c>
      <c r="G107" t="s">
        <v>115</v>
      </c>
      <c r="H107" s="3" t="str">
        <f t="shared" ca="1" si="3"/>
        <v>0340843588</v>
      </c>
    </row>
    <row r="108" spans="1:8" x14ac:dyDescent="0.3">
      <c r="A108" t="s">
        <v>13</v>
      </c>
      <c r="B108" t="s">
        <v>14</v>
      </c>
      <c r="C108" s="2">
        <f t="shared" ca="1" si="2"/>
        <v>9.4442992966825017</v>
      </c>
      <c r="D108" s="1">
        <v>39764</v>
      </c>
      <c r="E108" t="s">
        <v>3</v>
      </c>
      <c r="F108" t="s">
        <v>462</v>
      </c>
      <c r="G108" t="s">
        <v>116</v>
      </c>
      <c r="H108" s="3" t="str">
        <f t="shared" ca="1" si="3"/>
        <v>0798254832</v>
      </c>
    </row>
    <row r="109" spans="1:8" x14ac:dyDescent="0.3">
      <c r="A109" t="s">
        <v>8</v>
      </c>
      <c r="B109" t="s">
        <v>9</v>
      </c>
      <c r="C109" s="2">
        <f t="shared" ca="1" si="2"/>
        <v>7.0984120950857932</v>
      </c>
      <c r="D109" s="1">
        <v>39764</v>
      </c>
      <c r="E109" t="s">
        <v>3</v>
      </c>
      <c r="F109" t="s">
        <v>462</v>
      </c>
      <c r="G109" t="s">
        <v>117</v>
      </c>
      <c r="H109" s="3" t="str">
        <f t="shared" ca="1" si="3"/>
        <v>0597397829</v>
      </c>
    </row>
    <row r="110" spans="1:8" x14ac:dyDescent="0.3">
      <c r="A110" t="s">
        <v>1</v>
      </c>
      <c r="B110" t="s">
        <v>2</v>
      </c>
      <c r="C110" s="2">
        <f t="shared" ca="1" si="2"/>
        <v>8.3183384918048837</v>
      </c>
      <c r="D110" s="1">
        <v>39764</v>
      </c>
      <c r="E110" t="s">
        <v>3</v>
      </c>
      <c r="F110" t="s">
        <v>462</v>
      </c>
      <c r="G110" t="s">
        <v>118</v>
      </c>
      <c r="H110" s="3" t="str">
        <f t="shared" ca="1" si="3"/>
        <v>0568849261</v>
      </c>
    </row>
    <row r="111" spans="1:8" x14ac:dyDescent="0.3">
      <c r="A111" t="s">
        <v>5</v>
      </c>
      <c r="B111" t="s">
        <v>6</v>
      </c>
      <c r="C111" s="2">
        <f t="shared" ca="1" si="2"/>
        <v>7.0123943031750766</v>
      </c>
      <c r="D111" s="1">
        <v>39764</v>
      </c>
      <c r="E111" t="s">
        <v>3</v>
      </c>
      <c r="F111" t="s">
        <v>462</v>
      </c>
      <c r="G111" t="s">
        <v>119</v>
      </c>
      <c r="H111" s="3" t="str">
        <f t="shared" ca="1" si="3"/>
        <v>0314211383</v>
      </c>
    </row>
    <row r="112" spans="1:8" x14ac:dyDescent="0.3">
      <c r="A112" t="s">
        <v>13</v>
      </c>
      <c r="B112" t="s">
        <v>14</v>
      </c>
      <c r="C112" s="2">
        <f t="shared" ca="1" si="2"/>
        <v>8.9411850980981544</v>
      </c>
      <c r="D112" s="1">
        <v>39764</v>
      </c>
      <c r="E112" t="s">
        <v>3</v>
      </c>
      <c r="F112" t="s">
        <v>462</v>
      </c>
      <c r="G112" t="s">
        <v>120</v>
      </c>
      <c r="H112" s="3" t="str">
        <f t="shared" ca="1" si="3"/>
        <v>0516542893</v>
      </c>
    </row>
    <row r="113" spans="1:8" x14ac:dyDescent="0.3">
      <c r="A113" t="s">
        <v>5</v>
      </c>
      <c r="B113" t="s">
        <v>6</v>
      </c>
      <c r="C113" s="2">
        <f t="shared" ca="1" si="2"/>
        <v>9.0895335109800754</v>
      </c>
      <c r="D113" s="1">
        <v>39764</v>
      </c>
      <c r="E113" t="s">
        <v>3</v>
      </c>
      <c r="F113" t="s">
        <v>462</v>
      </c>
      <c r="G113" t="s">
        <v>121</v>
      </c>
      <c r="H113" s="3" t="str">
        <f t="shared" ca="1" si="3"/>
        <v>0693216561</v>
      </c>
    </row>
    <row r="114" spans="1:8" x14ac:dyDescent="0.3">
      <c r="A114" t="s">
        <v>8</v>
      </c>
      <c r="B114" t="s">
        <v>9</v>
      </c>
      <c r="C114" s="2">
        <f t="shared" ca="1" si="2"/>
        <v>8.4010149480355079</v>
      </c>
      <c r="D114" s="1">
        <v>39764</v>
      </c>
      <c r="E114" t="s">
        <v>3</v>
      </c>
      <c r="F114" t="s">
        <v>462</v>
      </c>
      <c r="G114" t="s">
        <v>122</v>
      </c>
      <c r="H114" s="3" t="str">
        <f t="shared" ca="1" si="3"/>
        <v>0436420673</v>
      </c>
    </row>
    <row r="115" spans="1:8" x14ac:dyDescent="0.3">
      <c r="A115" t="s">
        <v>8</v>
      </c>
      <c r="B115" t="s">
        <v>9</v>
      </c>
      <c r="C115" s="2">
        <f t="shared" ca="1" si="2"/>
        <v>5.741511266926878</v>
      </c>
      <c r="D115" s="1">
        <v>39764</v>
      </c>
      <c r="E115" t="s">
        <v>3</v>
      </c>
      <c r="F115" t="s">
        <v>462</v>
      </c>
      <c r="G115" t="s">
        <v>123</v>
      </c>
      <c r="H115" s="3" t="str">
        <f t="shared" ca="1" si="3"/>
        <v>0413029917</v>
      </c>
    </row>
    <row r="116" spans="1:8" x14ac:dyDescent="0.3">
      <c r="A116" t="s">
        <v>1</v>
      </c>
      <c r="B116" t="s">
        <v>2</v>
      </c>
      <c r="C116" s="2">
        <f t="shared" ca="1" si="2"/>
        <v>9.7434759144296841</v>
      </c>
      <c r="D116" s="1">
        <v>39764</v>
      </c>
      <c r="E116" t="s">
        <v>3</v>
      </c>
      <c r="F116" t="s">
        <v>462</v>
      </c>
      <c r="G116" t="s">
        <v>124</v>
      </c>
      <c r="H116" s="3" t="str">
        <f t="shared" ca="1" si="3"/>
        <v>0390814902</v>
      </c>
    </row>
    <row r="117" spans="1:8" x14ac:dyDescent="0.3">
      <c r="A117" t="s">
        <v>5</v>
      </c>
      <c r="B117" t="s">
        <v>6</v>
      </c>
      <c r="C117" s="2">
        <f t="shared" ca="1" si="2"/>
        <v>5.4156128787368658</v>
      </c>
      <c r="D117" s="1">
        <v>39764</v>
      </c>
      <c r="E117" t="s">
        <v>3</v>
      </c>
      <c r="F117" t="s">
        <v>462</v>
      </c>
      <c r="G117" t="s">
        <v>125</v>
      </c>
      <c r="H117" s="3" t="str">
        <f t="shared" ca="1" si="3"/>
        <v>0562945320</v>
      </c>
    </row>
    <row r="118" spans="1:8" x14ac:dyDescent="0.3">
      <c r="A118" t="s">
        <v>13</v>
      </c>
      <c r="B118" t="s">
        <v>14</v>
      </c>
      <c r="C118" s="2">
        <f t="shared" ca="1" si="2"/>
        <v>8.9119867158433479</v>
      </c>
      <c r="D118" s="1">
        <v>39764</v>
      </c>
      <c r="E118" t="s">
        <v>3</v>
      </c>
      <c r="F118" t="s">
        <v>462</v>
      </c>
      <c r="G118" t="s">
        <v>126</v>
      </c>
      <c r="H118" s="3" t="str">
        <f t="shared" ca="1" si="3"/>
        <v>0128474620</v>
      </c>
    </row>
    <row r="119" spans="1:8" x14ac:dyDescent="0.3">
      <c r="A119" t="s">
        <v>8</v>
      </c>
      <c r="B119" t="s">
        <v>9</v>
      </c>
      <c r="C119" s="2">
        <f t="shared" ca="1" si="2"/>
        <v>9.4099568166403724</v>
      </c>
      <c r="D119" s="1">
        <v>39764</v>
      </c>
      <c r="E119" t="s">
        <v>3</v>
      </c>
      <c r="F119" t="s">
        <v>462</v>
      </c>
      <c r="G119" t="s">
        <v>127</v>
      </c>
      <c r="H119" s="3" t="str">
        <f t="shared" ca="1" si="3"/>
        <v>0909218092</v>
      </c>
    </row>
    <row r="120" spans="1:8" x14ac:dyDescent="0.3">
      <c r="A120" t="s">
        <v>1</v>
      </c>
      <c r="B120" t="s">
        <v>2</v>
      </c>
      <c r="C120" s="2">
        <f t="shared" ca="1" si="2"/>
        <v>4.655201902322518</v>
      </c>
      <c r="D120" s="1">
        <v>39764</v>
      </c>
      <c r="E120" t="s">
        <v>3</v>
      </c>
      <c r="F120" t="s">
        <v>462</v>
      </c>
      <c r="G120" t="s">
        <v>128</v>
      </c>
      <c r="H120" s="3" t="str">
        <f t="shared" ca="1" si="3"/>
        <v>0788107278</v>
      </c>
    </row>
    <row r="121" spans="1:8" x14ac:dyDescent="0.3">
      <c r="A121" t="s">
        <v>5</v>
      </c>
      <c r="B121" t="s">
        <v>6</v>
      </c>
      <c r="C121" s="2">
        <f t="shared" ca="1" si="2"/>
        <v>7.3516104035809917</v>
      </c>
      <c r="D121" s="1">
        <v>39764</v>
      </c>
      <c r="E121" t="s">
        <v>3</v>
      </c>
      <c r="F121" t="s">
        <v>462</v>
      </c>
      <c r="G121" t="s">
        <v>129</v>
      </c>
      <c r="H121" s="3" t="str">
        <f t="shared" ca="1" si="3"/>
        <v>0634573337</v>
      </c>
    </row>
    <row r="122" spans="1:8" x14ac:dyDescent="0.3">
      <c r="A122" t="s">
        <v>13</v>
      </c>
      <c r="B122" t="s">
        <v>14</v>
      </c>
      <c r="C122" s="2">
        <f t="shared" ca="1" si="2"/>
        <v>8.6766227287320987</v>
      </c>
      <c r="D122" s="1">
        <v>39764</v>
      </c>
      <c r="E122" t="s">
        <v>3</v>
      </c>
      <c r="F122" t="s">
        <v>462</v>
      </c>
      <c r="G122" t="s">
        <v>130</v>
      </c>
      <c r="H122" s="3" t="str">
        <f t="shared" ca="1" si="3"/>
        <v>0737373308</v>
      </c>
    </row>
    <row r="123" spans="1:8" x14ac:dyDescent="0.3">
      <c r="A123" t="s">
        <v>8</v>
      </c>
      <c r="B123" t="s">
        <v>9</v>
      </c>
      <c r="C123" s="2">
        <f t="shared" ca="1" si="2"/>
        <v>6.981920738492768</v>
      </c>
      <c r="D123" s="1">
        <v>39764</v>
      </c>
      <c r="E123" t="s">
        <v>3</v>
      </c>
      <c r="F123" t="s">
        <v>462</v>
      </c>
      <c r="G123" t="s">
        <v>131</v>
      </c>
      <c r="H123" s="3" t="str">
        <f t="shared" ca="1" si="3"/>
        <v>0834794566</v>
      </c>
    </row>
    <row r="124" spans="1:8" x14ac:dyDescent="0.3">
      <c r="A124" t="s">
        <v>1</v>
      </c>
      <c r="B124" t="s">
        <v>2</v>
      </c>
      <c r="C124" s="2">
        <f t="shared" ca="1" si="2"/>
        <v>8.9444983392401358</v>
      </c>
      <c r="D124" s="1">
        <v>39764</v>
      </c>
      <c r="E124" t="s">
        <v>3</v>
      </c>
      <c r="F124" t="s">
        <v>462</v>
      </c>
      <c r="G124" t="s">
        <v>132</v>
      </c>
      <c r="H124" s="3" t="str">
        <f t="shared" ca="1" si="3"/>
        <v>0704896614</v>
      </c>
    </row>
    <row r="125" spans="1:8" x14ac:dyDescent="0.3">
      <c r="A125" t="s">
        <v>1</v>
      </c>
      <c r="B125" t="s">
        <v>2</v>
      </c>
      <c r="C125" s="2">
        <f t="shared" ca="1" si="2"/>
        <v>6.0349464410111224</v>
      </c>
      <c r="D125" s="1">
        <v>39764</v>
      </c>
      <c r="E125" t="s">
        <v>3</v>
      </c>
      <c r="F125" t="s">
        <v>462</v>
      </c>
      <c r="G125" t="s">
        <v>133</v>
      </c>
      <c r="H125" s="3" t="str">
        <f t="shared" ca="1" si="3"/>
        <v>0442769001</v>
      </c>
    </row>
    <row r="126" spans="1:8" x14ac:dyDescent="0.3">
      <c r="A126" t="s">
        <v>5</v>
      </c>
      <c r="B126" t="s">
        <v>6</v>
      </c>
      <c r="C126" s="2">
        <f t="shared" ca="1" si="2"/>
        <v>6.0136252342615286</v>
      </c>
      <c r="D126" s="1">
        <v>39764</v>
      </c>
      <c r="E126" t="s">
        <v>3</v>
      </c>
      <c r="F126" t="s">
        <v>462</v>
      </c>
      <c r="G126" t="s">
        <v>134</v>
      </c>
      <c r="H126" s="3" t="str">
        <f t="shared" ca="1" si="3"/>
        <v>0874020938</v>
      </c>
    </row>
    <row r="127" spans="1:8" x14ac:dyDescent="0.3">
      <c r="A127" t="s">
        <v>13</v>
      </c>
      <c r="B127" t="s">
        <v>14</v>
      </c>
      <c r="C127" s="2">
        <f t="shared" ca="1" si="2"/>
        <v>2.8259387321162688</v>
      </c>
      <c r="D127" s="1">
        <v>39764</v>
      </c>
      <c r="E127" t="s">
        <v>3</v>
      </c>
      <c r="F127" t="s">
        <v>462</v>
      </c>
      <c r="G127" t="s">
        <v>135</v>
      </c>
      <c r="H127" s="3" t="str">
        <f t="shared" ca="1" si="3"/>
        <v>0535318580</v>
      </c>
    </row>
    <row r="128" spans="1:8" x14ac:dyDescent="0.3">
      <c r="A128" t="s">
        <v>8</v>
      </c>
      <c r="B128" t="s">
        <v>9</v>
      </c>
      <c r="C128" s="2">
        <f t="shared" ca="1" si="2"/>
        <v>0.65982207786088876</v>
      </c>
      <c r="D128" s="1">
        <v>39764</v>
      </c>
      <c r="E128" t="s">
        <v>3</v>
      </c>
      <c r="F128" t="s">
        <v>462</v>
      </c>
      <c r="G128" t="s">
        <v>136</v>
      </c>
      <c r="H128" s="3" t="str">
        <f t="shared" ca="1" si="3"/>
        <v>0231392626</v>
      </c>
    </row>
    <row r="129" spans="1:8" x14ac:dyDescent="0.3">
      <c r="A129" t="s">
        <v>1</v>
      </c>
      <c r="B129" t="s">
        <v>2</v>
      </c>
      <c r="C129" s="2">
        <f t="shared" ca="1" si="2"/>
        <v>6.2302932731021219</v>
      </c>
      <c r="D129" s="1">
        <v>39764</v>
      </c>
      <c r="E129" t="s">
        <v>3</v>
      </c>
      <c r="F129" t="s">
        <v>462</v>
      </c>
      <c r="G129" t="s">
        <v>137</v>
      </c>
      <c r="H129" s="3" t="str">
        <f t="shared" ca="1" si="3"/>
        <v>0826167927</v>
      </c>
    </row>
    <row r="130" spans="1:8" x14ac:dyDescent="0.3">
      <c r="A130" t="s">
        <v>5</v>
      </c>
      <c r="B130" t="s">
        <v>6</v>
      </c>
      <c r="C130" s="2">
        <f t="shared" ca="1" si="2"/>
        <v>5.9085838295643223</v>
      </c>
      <c r="D130" s="1">
        <v>39764</v>
      </c>
      <c r="E130" t="s">
        <v>3</v>
      </c>
      <c r="F130" t="s">
        <v>462</v>
      </c>
      <c r="G130" t="s">
        <v>138</v>
      </c>
      <c r="H130" s="3" t="str">
        <f t="shared" ca="1" si="3"/>
        <v>0885889159</v>
      </c>
    </row>
    <row r="131" spans="1:8" x14ac:dyDescent="0.3">
      <c r="A131" t="s">
        <v>13</v>
      </c>
      <c r="B131" t="s">
        <v>14</v>
      </c>
      <c r="C131" s="2">
        <f t="shared" ref="C131:C194" ca="1" si="4">RAND()*10</f>
        <v>5.1969924289043696</v>
      </c>
      <c r="D131" s="1">
        <v>39764</v>
      </c>
      <c r="E131" t="s">
        <v>3</v>
      </c>
      <c r="F131" t="s">
        <v>462</v>
      </c>
      <c r="G131" t="s">
        <v>139</v>
      </c>
      <c r="H131" s="3" t="str">
        <f t="shared" ref="H131:H194" ca="1" si="5">"0" &amp; TEXT(RANDBETWEEN(100000000, 999999999), "0")</f>
        <v>0204692606</v>
      </c>
    </row>
    <row r="132" spans="1:8" x14ac:dyDescent="0.3">
      <c r="A132" t="s">
        <v>8</v>
      </c>
      <c r="B132" t="s">
        <v>9</v>
      </c>
      <c r="C132" s="2">
        <f t="shared" ca="1" si="4"/>
        <v>4.9158390759583792</v>
      </c>
      <c r="D132" s="1">
        <v>39764</v>
      </c>
      <c r="E132" t="s">
        <v>3</v>
      </c>
      <c r="F132" t="s">
        <v>462</v>
      </c>
      <c r="G132" t="s">
        <v>140</v>
      </c>
      <c r="H132" s="3" t="str">
        <f t="shared" ca="1" si="5"/>
        <v>0224271471</v>
      </c>
    </row>
    <row r="133" spans="1:8" x14ac:dyDescent="0.3">
      <c r="A133" t="s">
        <v>1</v>
      </c>
      <c r="B133" t="s">
        <v>2</v>
      </c>
      <c r="C133" s="2">
        <f t="shared" ca="1" si="4"/>
        <v>7.7970897949553395</v>
      </c>
      <c r="D133" s="1">
        <v>39764</v>
      </c>
      <c r="E133" t="s">
        <v>3</v>
      </c>
      <c r="F133" t="s">
        <v>462</v>
      </c>
      <c r="G133" t="s">
        <v>141</v>
      </c>
      <c r="H133" s="3" t="str">
        <f t="shared" ca="1" si="5"/>
        <v>0216902031</v>
      </c>
    </row>
    <row r="134" spans="1:8" x14ac:dyDescent="0.3">
      <c r="A134" t="s">
        <v>5</v>
      </c>
      <c r="B134" t="s">
        <v>6</v>
      </c>
      <c r="C134" s="2">
        <f t="shared" ca="1" si="4"/>
        <v>9.4126937373432149</v>
      </c>
      <c r="D134" s="1">
        <v>39764</v>
      </c>
      <c r="E134" t="s">
        <v>3</v>
      </c>
      <c r="F134" t="s">
        <v>462</v>
      </c>
      <c r="G134" t="s">
        <v>142</v>
      </c>
      <c r="H134" s="3" t="str">
        <f t="shared" ca="1" si="5"/>
        <v>0223166853</v>
      </c>
    </row>
    <row r="135" spans="1:8" x14ac:dyDescent="0.3">
      <c r="A135" t="s">
        <v>13</v>
      </c>
      <c r="B135" t="s">
        <v>14</v>
      </c>
      <c r="C135" s="2">
        <f t="shared" ca="1" si="4"/>
        <v>8.2317314895103113</v>
      </c>
      <c r="D135" s="1">
        <v>39764</v>
      </c>
      <c r="E135" t="s">
        <v>3</v>
      </c>
      <c r="F135" t="s">
        <v>462</v>
      </c>
      <c r="G135" t="s">
        <v>143</v>
      </c>
      <c r="H135" s="3" t="str">
        <f t="shared" ca="1" si="5"/>
        <v>0464093863</v>
      </c>
    </row>
    <row r="136" spans="1:8" x14ac:dyDescent="0.3">
      <c r="A136" t="s">
        <v>5</v>
      </c>
      <c r="B136" t="s">
        <v>6</v>
      </c>
      <c r="C136" s="2">
        <f t="shared" ca="1" si="4"/>
        <v>8.5775147185732443</v>
      </c>
      <c r="D136" s="1">
        <v>39764</v>
      </c>
      <c r="E136" t="s">
        <v>3</v>
      </c>
      <c r="F136" t="s">
        <v>462</v>
      </c>
      <c r="G136" t="s">
        <v>144</v>
      </c>
      <c r="H136" s="3" t="str">
        <f t="shared" ca="1" si="5"/>
        <v>0205333182</v>
      </c>
    </row>
    <row r="137" spans="1:8" x14ac:dyDescent="0.3">
      <c r="A137" t="s">
        <v>8</v>
      </c>
      <c r="B137" t="s">
        <v>9</v>
      </c>
      <c r="C137" s="2">
        <f t="shared" ca="1" si="4"/>
        <v>2.0952669695552761</v>
      </c>
      <c r="D137" s="1">
        <v>39764</v>
      </c>
      <c r="E137" t="s">
        <v>3</v>
      </c>
      <c r="F137" t="s">
        <v>462</v>
      </c>
      <c r="G137" t="s">
        <v>145</v>
      </c>
      <c r="H137" s="3" t="str">
        <f t="shared" ca="1" si="5"/>
        <v>0641986881</v>
      </c>
    </row>
    <row r="138" spans="1:8" x14ac:dyDescent="0.3">
      <c r="A138" t="s">
        <v>1</v>
      </c>
      <c r="B138" t="s">
        <v>2</v>
      </c>
      <c r="C138" s="2">
        <f t="shared" ca="1" si="4"/>
        <v>8.1526091405248398</v>
      </c>
      <c r="D138" s="1">
        <v>39764</v>
      </c>
      <c r="E138" t="s">
        <v>3</v>
      </c>
      <c r="F138" t="s">
        <v>462</v>
      </c>
      <c r="G138" t="s">
        <v>146</v>
      </c>
      <c r="H138" s="3" t="str">
        <f t="shared" ca="1" si="5"/>
        <v>0685619710</v>
      </c>
    </row>
    <row r="139" spans="1:8" x14ac:dyDescent="0.3">
      <c r="A139" t="s">
        <v>5</v>
      </c>
      <c r="B139" t="s">
        <v>6</v>
      </c>
      <c r="C139" s="2">
        <f t="shared" ca="1" si="4"/>
        <v>7.6237159456846211</v>
      </c>
      <c r="D139" s="1">
        <v>39764</v>
      </c>
      <c r="E139" t="s">
        <v>3</v>
      </c>
      <c r="F139" t="s">
        <v>462</v>
      </c>
      <c r="G139" t="s">
        <v>147</v>
      </c>
      <c r="H139" s="3" t="str">
        <f t="shared" ca="1" si="5"/>
        <v>0966119859</v>
      </c>
    </row>
    <row r="140" spans="1:8" x14ac:dyDescent="0.3">
      <c r="A140" t="s">
        <v>13</v>
      </c>
      <c r="B140" t="s">
        <v>14</v>
      </c>
      <c r="C140" s="2">
        <f t="shared" ca="1" si="4"/>
        <v>2.1366149237573016</v>
      </c>
      <c r="D140" s="1">
        <v>39764</v>
      </c>
      <c r="E140" t="s">
        <v>3</v>
      </c>
      <c r="F140" t="s">
        <v>462</v>
      </c>
      <c r="G140" t="s">
        <v>148</v>
      </c>
      <c r="H140" s="3" t="str">
        <f t="shared" ca="1" si="5"/>
        <v>0582860560</v>
      </c>
    </row>
    <row r="141" spans="1:8" x14ac:dyDescent="0.3">
      <c r="A141" t="s">
        <v>8</v>
      </c>
      <c r="B141" t="s">
        <v>9</v>
      </c>
      <c r="C141" s="2">
        <f t="shared" ca="1" si="4"/>
        <v>7.2685518177579915</v>
      </c>
      <c r="D141" s="1">
        <v>39764</v>
      </c>
      <c r="E141" t="s">
        <v>3</v>
      </c>
      <c r="F141" t="s">
        <v>462</v>
      </c>
      <c r="G141" t="s">
        <v>149</v>
      </c>
      <c r="H141" s="3" t="str">
        <f t="shared" ca="1" si="5"/>
        <v>0494066379</v>
      </c>
    </row>
    <row r="142" spans="1:8" x14ac:dyDescent="0.3">
      <c r="A142" t="s">
        <v>1</v>
      </c>
      <c r="B142" t="s">
        <v>2</v>
      </c>
      <c r="C142" s="2">
        <f t="shared" ca="1" si="4"/>
        <v>9.8995479579883501</v>
      </c>
      <c r="D142" s="1">
        <v>39764</v>
      </c>
      <c r="E142" t="s">
        <v>3</v>
      </c>
      <c r="F142" t="s">
        <v>462</v>
      </c>
      <c r="G142" t="s">
        <v>150</v>
      </c>
      <c r="H142" s="3" t="str">
        <f t="shared" ca="1" si="5"/>
        <v>0248491562</v>
      </c>
    </row>
    <row r="143" spans="1:8" x14ac:dyDescent="0.3">
      <c r="A143" t="s">
        <v>5</v>
      </c>
      <c r="B143" t="s">
        <v>6</v>
      </c>
      <c r="C143" s="2">
        <f t="shared" ca="1" si="4"/>
        <v>1.5369500793291957</v>
      </c>
      <c r="D143" s="1">
        <v>39764</v>
      </c>
      <c r="E143" t="s">
        <v>3</v>
      </c>
      <c r="F143" t="s">
        <v>462</v>
      </c>
      <c r="G143" t="s">
        <v>151</v>
      </c>
      <c r="H143" s="3" t="str">
        <f t="shared" ca="1" si="5"/>
        <v>0199225453</v>
      </c>
    </row>
    <row r="144" spans="1:8" x14ac:dyDescent="0.3">
      <c r="A144" t="s">
        <v>13</v>
      </c>
      <c r="B144" t="s">
        <v>14</v>
      </c>
      <c r="C144" s="2">
        <f t="shared" ca="1" si="4"/>
        <v>4.2448643116137994</v>
      </c>
      <c r="D144" s="1">
        <v>39764</v>
      </c>
      <c r="E144" t="s">
        <v>3</v>
      </c>
      <c r="F144" t="s">
        <v>462</v>
      </c>
      <c r="G144" t="s">
        <v>152</v>
      </c>
      <c r="H144" s="3" t="str">
        <f t="shared" ca="1" si="5"/>
        <v>0481285139</v>
      </c>
    </row>
    <row r="145" spans="1:8" x14ac:dyDescent="0.3">
      <c r="A145" t="s">
        <v>8</v>
      </c>
      <c r="B145" t="s">
        <v>9</v>
      </c>
      <c r="C145" s="2">
        <f t="shared" ca="1" si="4"/>
        <v>4.6368468601095101</v>
      </c>
      <c r="D145" s="1">
        <v>39764</v>
      </c>
      <c r="E145" t="s">
        <v>3</v>
      </c>
      <c r="F145" t="s">
        <v>462</v>
      </c>
      <c r="G145" t="s">
        <v>153</v>
      </c>
      <c r="H145" s="3" t="str">
        <f t="shared" ca="1" si="5"/>
        <v>0376184367</v>
      </c>
    </row>
    <row r="146" spans="1:8" x14ac:dyDescent="0.3">
      <c r="A146" t="s">
        <v>1</v>
      </c>
      <c r="B146" t="s">
        <v>2</v>
      </c>
      <c r="C146" s="2">
        <f t="shared" ca="1" si="4"/>
        <v>6.7474336000302841</v>
      </c>
      <c r="D146" s="1">
        <v>39764</v>
      </c>
      <c r="E146" t="s">
        <v>3</v>
      </c>
      <c r="F146" t="s">
        <v>462</v>
      </c>
      <c r="G146" t="s">
        <v>154</v>
      </c>
      <c r="H146" s="3" t="str">
        <f t="shared" ca="1" si="5"/>
        <v>0514153582</v>
      </c>
    </row>
    <row r="147" spans="1:8" x14ac:dyDescent="0.3">
      <c r="A147" t="s">
        <v>13</v>
      </c>
      <c r="B147" t="s">
        <v>14</v>
      </c>
      <c r="C147" s="2">
        <f t="shared" ca="1" si="4"/>
        <v>2.4125402512972349</v>
      </c>
      <c r="D147" s="1">
        <v>39764</v>
      </c>
      <c r="E147" t="s">
        <v>3</v>
      </c>
      <c r="F147" t="s">
        <v>462</v>
      </c>
      <c r="G147" t="s">
        <v>155</v>
      </c>
      <c r="H147" s="3" t="str">
        <f t="shared" ca="1" si="5"/>
        <v>0244386316</v>
      </c>
    </row>
    <row r="148" spans="1:8" x14ac:dyDescent="0.3">
      <c r="A148" t="s">
        <v>5</v>
      </c>
      <c r="B148" t="s">
        <v>6</v>
      </c>
      <c r="C148" s="2">
        <f t="shared" ca="1" si="4"/>
        <v>2.4533603324233622</v>
      </c>
      <c r="D148" s="1">
        <v>39764</v>
      </c>
      <c r="E148" t="s">
        <v>3</v>
      </c>
      <c r="F148" t="s">
        <v>462</v>
      </c>
      <c r="G148" t="s">
        <v>156</v>
      </c>
      <c r="H148" s="3" t="str">
        <f t="shared" ca="1" si="5"/>
        <v>0878449671</v>
      </c>
    </row>
    <row r="149" spans="1:8" x14ac:dyDescent="0.3">
      <c r="A149" t="s">
        <v>13</v>
      </c>
      <c r="B149" t="s">
        <v>14</v>
      </c>
      <c r="C149" s="2">
        <f t="shared" ca="1" si="4"/>
        <v>2.0533993841257048</v>
      </c>
      <c r="D149" s="1">
        <v>39764</v>
      </c>
      <c r="E149" t="s">
        <v>3</v>
      </c>
      <c r="F149" t="s">
        <v>462</v>
      </c>
      <c r="G149" t="s">
        <v>157</v>
      </c>
      <c r="H149" s="3" t="str">
        <f t="shared" ca="1" si="5"/>
        <v>0976801099</v>
      </c>
    </row>
    <row r="150" spans="1:8" x14ac:dyDescent="0.3">
      <c r="A150" t="s">
        <v>8</v>
      </c>
      <c r="B150" t="s">
        <v>9</v>
      </c>
      <c r="C150" s="2">
        <f t="shared" ca="1" si="4"/>
        <v>4.1549620255481177</v>
      </c>
      <c r="D150" s="1">
        <v>39764</v>
      </c>
      <c r="E150" t="s">
        <v>3</v>
      </c>
      <c r="F150" t="s">
        <v>462</v>
      </c>
      <c r="G150" t="s">
        <v>158</v>
      </c>
      <c r="H150" s="3" t="str">
        <f t="shared" ca="1" si="5"/>
        <v>0417406353</v>
      </c>
    </row>
    <row r="151" spans="1:8" x14ac:dyDescent="0.3">
      <c r="A151" t="s">
        <v>1</v>
      </c>
      <c r="B151" t="s">
        <v>2</v>
      </c>
      <c r="C151" s="2">
        <f t="shared" ca="1" si="4"/>
        <v>9.9026340818044236</v>
      </c>
      <c r="D151" s="1">
        <v>39764</v>
      </c>
      <c r="E151" t="s">
        <v>3</v>
      </c>
      <c r="F151" t="s">
        <v>462</v>
      </c>
      <c r="G151" t="s">
        <v>159</v>
      </c>
      <c r="H151" s="3" t="str">
        <f t="shared" ca="1" si="5"/>
        <v>0716229209</v>
      </c>
    </row>
    <row r="152" spans="1:8" x14ac:dyDescent="0.3">
      <c r="A152" t="s">
        <v>5</v>
      </c>
      <c r="B152" t="s">
        <v>6</v>
      </c>
      <c r="C152" s="2">
        <f t="shared" ca="1" si="4"/>
        <v>4.5499025414721972</v>
      </c>
      <c r="D152" s="1">
        <v>39764</v>
      </c>
      <c r="E152" t="s">
        <v>3</v>
      </c>
      <c r="F152" t="s">
        <v>462</v>
      </c>
      <c r="G152" t="s">
        <v>160</v>
      </c>
      <c r="H152" s="3" t="str">
        <f t="shared" ca="1" si="5"/>
        <v>0726139109</v>
      </c>
    </row>
    <row r="153" spans="1:8" x14ac:dyDescent="0.3">
      <c r="A153" t="s">
        <v>13</v>
      </c>
      <c r="B153" t="s">
        <v>14</v>
      </c>
      <c r="C153" s="2">
        <f t="shared" ca="1" si="4"/>
        <v>1.7535087765844748</v>
      </c>
      <c r="D153" s="1">
        <v>39764</v>
      </c>
      <c r="E153" t="s">
        <v>3</v>
      </c>
      <c r="F153" t="s">
        <v>462</v>
      </c>
      <c r="G153" t="s">
        <v>161</v>
      </c>
      <c r="H153" s="3" t="str">
        <f t="shared" ca="1" si="5"/>
        <v>0189770122</v>
      </c>
    </row>
    <row r="154" spans="1:8" x14ac:dyDescent="0.3">
      <c r="A154" t="s">
        <v>8</v>
      </c>
      <c r="B154" t="s">
        <v>9</v>
      </c>
      <c r="C154" s="2">
        <f t="shared" ca="1" si="4"/>
        <v>9.2046152763504487</v>
      </c>
      <c r="D154" s="1">
        <v>39764</v>
      </c>
      <c r="E154" t="s">
        <v>3</v>
      </c>
      <c r="F154" t="s">
        <v>462</v>
      </c>
      <c r="G154" t="s">
        <v>162</v>
      </c>
      <c r="H154" s="3" t="str">
        <f t="shared" ca="1" si="5"/>
        <v>0793529317</v>
      </c>
    </row>
    <row r="155" spans="1:8" x14ac:dyDescent="0.3">
      <c r="A155" t="s">
        <v>1</v>
      </c>
      <c r="B155" t="s">
        <v>2</v>
      </c>
      <c r="C155" s="2">
        <f t="shared" ca="1" si="4"/>
        <v>8.6886020016575252</v>
      </c>
      <c r="D155" s="1">
        <v>39764</v>
      </c>
      <c r="E155" t="s">
        <v>3</v>
      </c>
      <c r="F155" t="s">
        <v>462</v>
      </c>
      <c r="G155" t="s">
        <v>163</v>
      </c>
      <c r="H155" s="3" t="str">
        <f t="shared" ca="1" si="5"/>
        <v>0117296740</v>
      </c>
    </row>
    <row r="156" spans="1:8" x14ac:dyDescent="0.3">
      <c r="A156" t="s">
        <v>5</v>
      </c>
      <c r="B156" t="s">
        <v>6</v>
      </c>
      <c r="C156" s="2">
        <f t="shared" ca="1" si="4"/>
        <v>4.882078275984302</v>
      </c>
      <c r="D156" s="1">
        <v>39764</v>
      </c>
      <c r="E156" t="s">
        <v>3</v>
      </c>
      <c r="F156" t="s">
        <v>462</v>
      </c>
      <c r="G156" t="s">
        <v>164</v>
      </c>
      <c r="H156" s="3" t="str">
        <f t="shared" ca="1" si="5"/>
        <v>0646765954</v>
      </c>
    </row>
    <row r="157" spans="1:8" x14ac:dyDescent="0.3">
      <c r="A157" t="s">
        <v>13</v>
      </c>
      <c r="B157" t="s">
        <v>14</v>
      </c>
      <c r="C157" s="2">
        <f t="shared" ca="1" si="4"/>
        <v>7.746217761010298</v>
      </c>
      <c r="D157" s="1">
        <v>39764</v>
      </c>
      <c r="E157" t="s">
        <v>3</v>
      </c>
      <c r="F157" t="s">
        <v>462</v>
      </c>
      <c r="G157" t="s">
        <v>165</v>
      </c>
      <c r="H157" s="3" t="str">
        <f t="shared" ca="1" si="5"/>
        <v>0142470022</v>
      </c>
    </row>
    <row r="158" spans="1:8" x14ac:dyDescent="0.3">
      <c r="A158" t="s">
        <v>8</v>
      </c>
      <c r="B158" t="s">
        <v>9</v>
      </c>
      <c r="C158" s="2">
        <f t="shared" ca="1" si="4"/>
        <v>4.2466640997788279</v>
      </c>
      <c r="D158" s="1">
        <v>39764</v>
      </c>
      <c r="E158" t="s">
        <v>3</v>
      </c>
      <c r="F158" t="s">
        <v>462</v>
      </c>
      <c r="G158" t="s">
        <v>166</v>
      </c>
      <c r="H158" s="3" t="str">
        <f t="shared" ca="1" si="5"/>
        <v>0267698338</v>
      </c>
    </row>
    <row r="159" spans="1:8" x14ac:dyDescent="0.3">
      <c r="A159" t="s">
        <v>8</v>
      </c>
      <c r="B159" t="s">
        <v>9</v>
      </c>
      <c r="C159" s="2">
        <f t="shared" ca="1" si="4"/>
        <v>6.2918494228109489</v>
      </c>
      <c r="D159" s="1">
        <v>39764</v>
      </c>
      <c r="E159" t="s">
        <v>3</v>
      </c>
      <c r="F159" t="s">
        <v>462</v>
      </c>
      <c r="G159" t="s">
        <v>167</v>
      </c>
      <c r="H159" s="3" t="str">
        <f t="shared" ca="1" si="5"/>
        <v>0223409029</v>
      </c>
    </row>
    <row r="160" spans="1:8" x14ac:dyDescent="0.3">
      <c r="A160" t="s">
        <v>1</v>
      </c>
      <c r="B160" t="s">
        <v>2</v>
      </c>
      <c r="C160" s="2">
        <f t="shared" ca="1" si="4"/>
        <v>4.4886775001120993</v>
      </c>
      <c r="D160" s="1">
        <v>39764</v>
      </c>
      <c r="E160" t="s">
        <v>3</v>
      </c>
      <c r="F160" t="s">
        <v>462</v>
      </c>
      <c r="G160" t="s">
        <v>168</v>
      </c>
      <c r="H160" s="3" t="str">
        <f t="shared" ca="1" si="5"/>
        <v>0579176948</v>
      </c>
    </row>
    <row r="161" spans="1:8" x14ac:dyDescent="0.3">
      <c r="A161" t="s">
        <v>5</v>
      </c>
      <c r="B161" t="s">
        <v>6</v>
      </c>
      <c r="C161" s="2">
        <f t="shared" ca="1" si="4"/>
        <v>0.1286378854153547</v>
      </c>
      <c r="D161" s="1">
        <v>39764</v>
      </c>
      <c r="E161" t="s">
        <v>3</v>
      </c>
      <c r="F161" t="s">
        <v>462</v>
      </c>
      <c r="G161" t="s">
        <v>169</v>
      </c>
      <c r="H161" s="3" t="str">
        <f t="shared" ca="1" si="5"/>
        <v>0499977690</v>
      </c>
    </row>
    <row r="162" spans="1:8" x14ac:dyDescent="0.3">
      <c r="A162" t="s">
        <v>13</v>
      </c>
      <c r="B162" t="s">
        <v>14</v>
      </c>
      <c r="C162" s="2">
        <f t="shared" ca="1" si="4"/>
        <v>3.6296361232134835</v>
      </c>
      <c r="D162" s="1">
        <v>39764</v>
      </c>
      <c r="E162" t="s">
        <v>3</v>
      </c>
      <c r="F162" t="s">
        <v>462</v>
      </c>
      <c r="G162" t="s">
        <v>170</v>
      </c>
      <c r="H162" s="3" t="str">
        <f t="shared" ca="1" si="5"/>
        <v>0496909994</v>
      </c>
    </row>
    <row r="163" spans="1:8" x14ac:dyDescent="0.3">
      <c r="A163" t="s">
        <v>8</v>
      </c>
      <c r="B163" t="s">
        <v>9</v>
      </c>
      <c r="C163" s="2">
        <f t="shared" ca="1" si="4"/>
        <v>2.4855531540908258</v>
      </c>
      <c r="D163" s="1">
        <v>39764</v>
      </c>
      <c r="E163" t="s">
        <v>3</v>
      </c>
      <c r="F163" t="s">
        <v>462</v>
      </c>
      <c r="G163" t="s">
        <v>171</v>
      </c>
      <c r="H163" s="3" t="str">
        <f t="shared" ca="1" si="5"/>
        <v>0299330347</v>
      </c>
    </row>
    <row r="164" spans="1:8" x14ac:dyDescent="0.3">
      <c r="A164" t="s">
        <v>1</v>
      </c>
      <c r="B164" t="s">
        <v>2</v>
      </c>
      <c r="C164" s="2">
        <f t="shared" ca="1" si="4"/>
        <v>7.1952779326785716</v>
      </c>
      <c r="D164" s="1">
        <v>39764</v>
      </c>
      <c r="E164" t="s">
        <v>3</v>
      </c>
      <c r="F164" t="s">
        <v>462</v>
      </c>
      <c r="G164" t="s">
        <v>172</v>
      </c>
      <c r="H164" s="3" t="str">
        <f t="shared" ca="1" si="5"/>
        <v>0388046132</v>
      </c>
    </row>
    <row r="165" spans="1:8" x14ac:dyDescent="0.3">
      <c r="A165" t="s">
        <v>5</v>
      </c>
      <c r="B165" t="s">
        <v>6</v>
      </c>
      <c r="C165" s="2">
        <f t="shared" ca="1" si="4"/>
        <v>4.2073209804434866</v>
      </c>
      <c r="D165" s="1">
        <v>39764</v>
      </c>
      <c r="E165" t="s">
        <v>3</v>
      </c>
      <c r="F165" t="s">
        <v>462</v>
      </c>
      <c r="G165" t="s">
        <v>173</v>
      </c>
      <c r="H165" s="3" t="str">
        <f t="shared" ca="1" si="5"/>
        <v>0726317082</v>
      </c>
    </row>
    <row r="166" spans="1:8" x14ac:dyDescent="0.3">
      <c r="A166" t="s">
        <v>13</v>
      </c>
      <c r="B166" t="s">
        <v>14</v>
      </c>
      <c r="C166" s="2">
        <f t="shared" ca="1" si="4"/>
        <v>1.1366118449076767</v>
      </c>
      <c r="D166" s="1">
        <v>39764</v>
      </c>
      <c r="E166" t="s">
        <v>3</v>
      </c>
      <c r="F166" t="s">
        <v>462</v>
      </c>
      <c r="G166" t="s">
        <v>174</v>
      </c>
      <c r="H166" s="3" t="str">
        <f t="shared" ca="1" si="5"/>
        <v>0551121958</v>
      </c>
    </row>
    <row r="167" spans="1:8" x14ac:dyDescent="0.3">
      <c r="A167" t="s">
        <v>8</v>
      </c>
      <c r="B167" t="s">
        <v>9</v>
      </c>
      <c r="C167" s="2">
        <f t="shared" ca="1" si="4"/>
        <v>6.7198894793508837</v>
      </c>
      <c r="D167" s="1">
        <v>39764</v>
      </c>
      <c r="E167" t="s">
        <v>3</v>
      </c>
      <c r="F167" t="s">
        <v>462</v>
      </c>
      <c r="G167" t="s">
        <v>175</v>
      </c>
      <c r="H167" s="3" t="str">
        <f t="shared" ca="1" si="5"/>
        <v>0405067297</v>
      </c>
    </row>
    <row r="168" spans="1:8" x14ac:dyDescent="0.3">
      <c r="A168" t="s">
        <v>1</v>
      </c>
      <c r="B168" t="s">
        <v>2</v>
      </c>
      <c r="C168" s="2">
        <f t="shared" ca="1" si="4"/>
        <v>2.9987540118861555</v>
      </c>
      <c r="D168" s="1">
        <v>39764</v>
      </c>
      <c r="E168" t="s">
        <v>3</v>
      </c>
      <c r="F168" t="s">
        <v>462</v>
      </c>
      <c r="G168" t="s">
        <v>176</v>
      </c>
      <c r="H168" s="3" t="str">
        <f t="shared" ca="1" si="5"/>
        <v>0152736454</v>
      </c>
    </row>
    <row r="169" spans="1:8" x14ac:dyDescent="0.3">
      <c r="A169" t="s">
        <v>1</v>
      </c>
      <c r="B169" t="s">
        <v>2</v>
      </c>
      <c r="C169" s="2">
        <f t="shared" ca="1" si="4"/>
        <v>2.1280962734146347</v>
      </c>
      <c r="D169" s="1">
        <v>39764</v>
      </c>
      <c r="E169" t="s">
        <v>3</v>
      </c>
      <c r="F169" t="s">
        <v>462</v>
      </c>
      <c r="G169" t="s">
        <v>177</v>
      </c>
      <c r="H169" s="3" t="str">
        <f t="shared" ca="1" si="5"/>
        <v>0706327731</v>
      </c>
    </row>
    <row r="170" spans="1:8" x14ac:dyDescent="0.3">
      <c r="A170" t="s">
        <v>5</v>
      </c>
      <c r="B170" t="s">
        <v>6</v>
      </c>
      <c r="C170" s="2">
        <f t="shared" ca="1" si="4"/>
        <v>1.472773328385828</v>
      </c>
      <c r="D170" s="1">
        <v>39764</v>
      </c>
      <c r="E170" t="s">
        <v>3</v>
      </c>
      <c r="F170" t="s">
        <v>462</v>
      </c>
      <c r="G170" t="s">
        <v>178</v>
      </c>
      <c r="H170" s="3" t="str">
        <f t="shared" ca="1" si="5"/>
        <v>0641293912</v>
      </c>
    </row>
    <row r="171" spans="1:8" x14ac:dyDescent="0.3">
      <c r="A171" t="s">
        <v>13</v>
      </c>
      <c r="B171" t="s">
        <v>14</v>
      </c>
      <c r="C171" s="2">
        <f t="shared" ca="1" si="4"/>
        <v>9.1475221718984638</v>
      </c>
      <c r="D171" s="1">
        <v>39764</v>
      </c>
      <c r="E171" t="s">
        <v>3</v>
      </c>
      <c r="F171" t="s">
        <v>462</v>
      </c>
      <c r="G171" t="s">
        <v>179</v>
      </c>
      <c r="H171" s="3" t="str">
        <f t="shared" ca="1" si="5"/>
        <v>0181865709</v>
      </c>
    </row>
    <row r="172" spans="1:8" x14ac:dyDescent="0.3">
      <c r="A172" t="s">
        <v>8</v>
      </c>
      <c r="B172" t="s">
        <v>9</v>
      </c>
      <c r="C172" s="2">
        <f t="shared" ca="1" si="4"/>
        <v>8.0510661347597221</v>
      </c>
      <c r="D172" s="1">
        <v>39764</v>
      </c>
      <c r="E172" t="s">
        <v>3</v>
      </c>
      <c r="F172" t="s">
        <v>462</v>
      </c>
      <c r="G172" t="s">
        <v>180</v>
      </c>
      <c r="H172" s="3" t="str">
        <f t="shared" ca="1" si="5"/>
        <v>0367807481</v>
      </c>
    </row>
    <row r="173" spans="1:8" x14ac:dyDescent="0.3">
      <c r="A173" t="s">
        <v>1</v>
      </c>
      <c r="B173" t="s">
        <v>2</v>
      </c>
      <c r="C173" s="2">
        <f t="shared" ca="1" si="4"/>
        <v>0.36444982487538136</v>
      </c>
      <c r="D173" s="1">
        <v>39764</v>
      </c>
      <c r="E173" t="s">
        <v>3</v>
      </c>
      <c r="F173" t="s">
        <v>462</v>
      </c>
      <c r="G173" t="s">
        <v>181</v>
      </c>
      <c r="H173" s="3" t="str">
        <f t="shared" ca="1" si="5"/>
        <v>0948345373</v>
      </c>
    </row>
    <row r="174" spans="1:8" x14ac:dyDescent="0.3">
      <c r="A174" t="s">
        <v>5</v>
      </c>
      <c r="B174" t="s">
        <v>6</v>
      </c>
      <c r="C174" s="2">
        <f t="shared" ca="1" si="4"/>
        <v>2.034923898416233</v>
      </c>
      <c r="D174" s="1">
        <v>39764</v>
      </c>
      <c r="E174" t="s">
        <v>3</v>
      </c>
      <c r="F174" t="s">
        <v>462</v>
      </c>
      <c r="G174" t="s">
        <v>182</v>
      </c>
      <c r="H174" s="3" t="str">
        <f t="shared" ca="1" si="5"/>
        <v>0258220105</v>
      </c>
    </row>
    <row r="175" spans="1:8" x14ac:dyDescent="0.3">
      <c r="A175" t="s">
        <v>13</v>
      </c>
      <c r="B175" t="s">
        <v>14</v>
      </c>
      <c r="C175" s="2">
        <f t="shared" ca="1" si="4"/>
        <v>5.0564183595204515</v>
      </c>
      <c r="D175" s="1">
        <v>39764</v>
      </c>
      <c r="E175" t="s">
        <v>3</v>
      </c>
      <c r="F175" t="s">
        <v>462</v>
      </c>
      <c r="G175" t="s">
        <v>183</v>
      </c>
      <c r="H175" s="3" t="str">
        <f t="shared" ca="1" si="5"/>
        <v>0912652038</v>
      </c>
    </row>
    <row r="176" spans="1:8" x14ac:dyDescent="0.3">
      <c r="A176" t="s">
        <v>8</v>
      </c>
      <c r="B176" t="s">
        <v>9</v>
      </c>
      <c r="C176" s="2">
        <f t="shared" ca="1" si="4"/>
        <v>4.3059554954954136</v>
      </c>
      <c r="D176" s="1">
        <v>39764</v>
      </c>
      <c r="E176" t="s">
        <v>3</v>
      </c>
      <c r="F176" t="s">
        <v>462</v>
      </c>
      <c r="G176" t="s">
        <v>184</v>
      </c>
      <c r="H176" s="3" t="str">
        <f t="shared" ca="1" si="5"/>
        <v>0601774213</v>
      </c>
    </row>
    <row r="177" spans="1:8" x14ac:dyDescent="0.3">
      <c r="A177" t="s">
        <v>1</v>
      </c>
      <c r="B177" t="s">
        <v>2</v>
      </c>
      <c r="C177" s="2">
        <f t="shared" ca="1" si="4"/>
        <v>3.3509511329169839</v>
      </c>
      <c r="D177" s="1">
        <v>39764</v>
      </c>
      <c r="E177" t="s">
        <v>3</v>
      </c>
      <c r="F177" t="s">
        <v>462</v>
      </c>
      <c r="G177" t="s">
        <v>185</v>
      </c>
      <c r="H177" s="3" t="str">
        <f t="shared" ca="1" si="5"/>
        <v>0658312733</v>
      </c>
    </row>
    <row r="178" spans="1:8" x14ac:dyDescent="0.3">
      <c r="A178" t="s">
        <v>5</v>
      </c>
      <c r="B178" t="s">
        <v>6</v>
      </c>
      <c r="C178" s="2">
        <f t="shared" ca="1" si="4"/>
        <v>9.6562592665188376</v>
      </c>
      <c r="D178" s="1">
        <v>39764</v>
      </c>
      <c r="E178" t="s">
        <v>3</v>
      </c>
      <c r="F178" t="s">
        <v>462</v>
      </c>
      <c r="G178" t="s">
        <v>186</v>
      </c>
      <c r="H178" s="3" t="str">
        <f t="shared" ca="1" si="5"/>
        <v>0462116127</v>
      </c>
    </row>
    <row r="179" spans="1:8" x14ac:dyDescent="0.3">
      <c r="A179" t="s">
        <v>13</v>
      </c>
      <c r="B179" t="s">
        <v>14</v>
      </c>
      <c r="C179" s="2">
        <f t="shared" ca="1" si="4"/>
        <v>7.8025924128397328</v>
      </c>
      <c r="D179" s="1">
        <v>39764</v>
      </c>
      <c r="E179" t="s">
        <v>3</v>
      </c>
      <c r="F179" t="s">
        <v>462</v>
      </c>
      <c r="G179" t="s">
        <v>187</v>
      </c>
      <c r="H179" s="3" t="str">
        <f t="shared" ca="1" si="5"/>
        <v>0682053943</v>
      </c>
    </row>
    <row r="180" spans="1:8" x14ac:dyDescent="0.3">
      <c r="A180" t="s">
        <v>5</v>
      </c>
      <c r="B180" t="s">
        <v>6</v>
      </c>
      <c r="C180" s="2">
        <f t="shared" ca="1" si="4"/>
        <v>7.5551707824476919</v>
      </c>
      <c r="D180" s="1">
        <v>39764</v>
      </c>
      <c r="E180" t="s">
        <v>3</v>
      </c>
      <c r="F180" t="s">
        <v>462</v>
      </c>
      <c r="G180" t="s">
        <v>188</v>
      </c>
      <c r="H180" s="3" t="str">
        <f t="shared" ca="1" si="5"/>
        <v>0649168796</v>
      </c>
    </row>
    <row r="181" spans="1:8" x14ac:dyDescent="0.3">
      <c r="A181" t="s">
        <v>8</v>
      </c>
      <c r="B181" t="s">
        <v>9</v>
      </c>
      <c r="C181" s="2">
        <f t="shared" ca="1" si="4"/>
        <v>6.9554495360395343</v>
      </c>
      <c r="D181" s="1">
        <v>39764</v>
      </c>
      <c r="E181" t="s">
        <v>3</v>
      </c>
      <c r="F181" t="s">
        <v>462</v>
      </c>
      <c r="G181" t="s">
        <v>189</v>
      </c>
      <c r="H181" s="3" t="str">
        <f t="shared" ca="1" si="5"/>
        <v>0615486934</v>
      </c>
    </row>
    <row r="182" spans="1:8" x14ac:dyDescent="0.3">
      <c r="A182" t="s">
        <v>1</v>
      </c>
      <c r="B182" t="s">
        <v>2</v>
      </c>
      <c r="C182" s="2">
        <f t="shared" ca="1" si="4"/>
        <v>0.82050382509683106</v>
      </c>
      <c r="D182" s="1">
        <v>39764</v>
      </c>
      <c r="E182" t="s">
        <v>3</v>
      </c>
      <c r="F182" t="s">
        <v>462</v>
      </c>
      <c r="G182" t="s">
        <v>190</v>
      </c>
      <c r="H182" s="3" t="str">
        <f t="shared" ca="1" si="5"/>
        <v>0984337290</v>
      </c>
    </row>
    <row r="183" spans="1:8" x14ac:dyDescent="0.3">
      <c r="A183" t="s">
        <v>5</v>
      </c>
      <c r="B183" t="s">
        <v>6</v>
      </c>
      <c r="C183" s="2">
        <f t="shared" ca="1" si="4"/>
        <v>7.280075883053934</v>
      </c>
      <c r="D183" s="1">
        <v>39764</v>
      </c>
      <c r="E183" t="s">
        <v>3</v>
      </c>
      <c r="F183" t="s">
        <v>462</v>
      </c>
      <c r="G183" t="s">
        <v>191</v>
      </c>
      <c r="H183" s="3" t="str">
        <f t="shared" ca="1" si="5"/>
        <v>0655854011</v>
      </c>
    </row>
    <row r="184" spans="1:8" x14ac:dyDescent="0.3">
      <c r="A184" t="s">
        <v>13</v>
      </c>
      <c r="B184" t="s">
        <v>14</v>
      </c>
      <c r="C184" s="2">
        <f t="shared" ca="1" si="4"/>
        <v>1.7602832126206125</v>
      </c>
      <c r="D184" s="1">
        <v>39764</v>
      </c>
      <c r="E184" t="s">
        <v>3</v>
      </c>
      <c r="F184" t="s">
        <v>462</v>
      </c>
      <c r="G184" t="s">
        <v>192</v>
      </c>
      <c r="H184" s="3" t="str">
        <f t="shared" ca="1" si="5"/>
        <v>0374688624</v>
      </c>
    </row>
    <row r="185" spans="1:8" x14ac:dyDescent="0.3">
      <c r="A185" t="s">
        <v>8</v>
      </c>
      <c r="B185" t="s">
        <v>9</v>
      </c>
      <c r="C185" s="2">
        <f t="shared" ca="1" si="4"/>
        <v>8.9845546785313584</v>
      </c>
      <c r="D185" s="1">
        <v>39764</v>
      </c>
      <c r="E185" t="s">
        <v>3</v>
      </c>
      <c r="F185" t="s">
        <v>462</v>
      </c>
      <c r="G185" t="s">
        <v>193</v>
      </c>
      <c r="H185" s="3" t="str">
        <f t="shared" ca="1" si="5"/>
        <v>0203574136</v>
      </c>
    </row>
    <row r="186" spans="1:8" x14ac:dyDescent="0.3">
      <c r="A186" t="s">
        <v>1</v>
      </c>
      <c r="B186" t="s">
        <v>2</v>
      </c>
      <c r="C186" s="2">
        <f t="shared" ca="1" si="4"/>
        <v>0.71181437623091148</v>
      </c>
      <c r="D186" s="1">
        <v>39764</v>
      </c>
      <c r="E186" t="s">
        <v>3</v>
      </c>
      <c r="F186" t="s">
        <v>462</v>
      </c>
      <c r="G186" t="s">
        <v>194</v>
      </c>
      <c r="H186" s="3" t="str">
        <f t="shared" ca="1" si="5"/>
        <v>0446096899</v>
      </c>
    </row>
    <row r="187" spans="1:8" x14ac:dyDescent="0.3">
      <c r="A187" t="s">
        <v>5</v>
      </c>
      <c r="B187" t="s">
        <v>6</v>
      </c>
      <c r="C187" s="2">
        <f t="shared" ca="1" si="4"/>
        <v>1.5766669196819394</v>
      </c>
      <c r="D187" s="1">
        <v>39764</v>
      </c>
      <c r="E187" t="s">
        <v>3</v>
      </c>
      <c r="F187" t="s">
        <v>462</v>
      </c>
      <c r="G187" t="s">
        <v>195</v>
      </c>
      <c r="H187" s="3" t="str">
        <f t="shared" ca="1" si="5"/>
        <v>0110334141</v>
      </c>
    </row>
    <row r="188" spans="1:8" x14ac:dyDescent="0.3">
      <c r="A188" t="s">
        <v>13</v>
      </c>
      <c r="B188" t="s">
        <v>14</v>
      </c>
      <c r="C188" s="2">
        <f t="shared" ca="1" si="4"/>
        <v>3.0498769091809841</v>
      </c>
      <c r="D188" s="1">
        <v>39764</v>
      </c>
      <c r="E188" t="s">
        <v>3</v>
      </c>
      <c r="F188" t="s">
        <v>462</v>
      </c>
      <c r="G188" t="s">
        <v>196</v>
      </c>
      <c r="H188" s="3" t="str">
        <f t="shared" ca="1" si="5"/>
        <v>0332502618</v>
      </c>
    </row>
    <row r="189" spans="1:8" x14ac:dyDescent="0.3">
      <c r="A189" t="s">
        <v>8</v>
      </c>
      <c r="B189" t="s">
        <v>9</v>
      </c>
      <c r="C189" s="2">
        <f t="shared" ca="1" si="4"/>
        <v>8.3054225112824458</v>
      </c>
      <c r="D189" s="1">
        <v>39764</v>
      </c>
      <c r="E189" t="s">
        <v>3</v>
      </c>
      <c r="F189" t="s">
        <v>462</v>
      </c>
      <c r="G189" t="s">
        <v>197</v>
      </c>
      <c r="H189" s="3" t="str">
        <f t="shared" ca="1" si="5"/>
        <v>0857564142</v>
      </c>
    </row>
    <row r="190" spans="1:8" x14ac:dyDescent="0.3">
      <c r="A190" t="s">
        <v>1</v>
      </c>
      <c r="B190" t="s">
        <v>2</v>
      </c>
      <c r="C190" s="2">
        <f t="shared" ca="1" si="4"/>
        <v>4.5210229927131156</v>
      </c>
      <c r="D190" s="1">
        <v>39764</v>
      </c>
      <c r="E190" t="s">
        <v>3</v>
      </c>
      <c r="F190" t="s">
        <v>462</v>
      </c>
      <c r="G190" t="s">
        <v>198</v>
      </c>
      <c r="H190" s="3" t="str">
        <f t="shared" ca="1" si="5"/>
        <v>0312418780</v>
      </c>
    </row>
    <row r="191" spans="1:8" x14ac:dyDescent="0.3">
      <c r="A191" t="s">
        <v>13</v>
      </c>
      <c r="B191" t="s">
        <v>14</v>
      </c>
      <c r="C191" s="2">
        <f t="shared" ca="1" si="4"/>
        <v>7.1985071733084824</v>
      </c>
      <c r="D191" s="1">
        <v>39764</v>
      </c>
      <c r="E191" t="s">
        <v>3</v>
      </c>
      <c r="F191" t="s">
        <v>462</v>
      </c>
      <c r="G191" t="s">
        <v>199</v>
      </c>
      <c r="H191" s="3" t="str">
        <f t="shared" ca="1" si="5"/>
        <v>0940745390</v>
      </c>
    </row>
    <row r="192" spans="1:8" x14ac:dyDescent="0.3">
      <c r="A192" t="s">
        <v>5</v>
      </c>
      <c r="B192" t="s">
        <v>6</v>
      </c>
      <c r="C192" s="2">
        <f t="shared" ca="1" si="4"/>
        <v>9.21430255786386</v>
      </c>
      <c r="D192" s="1">
        <v>39764</v>
      </c>
      <c r="E192" t="s">
        <v>3</v>
      </c>
      <c r="F192" t="s">
        <v>462</v>
      </c>
      <c r="G192" t="s">
        <v>200</v>
      </c>
      <c r="H192" s="3" t="str">
        <f t="shared" ca="1" si="5"/>
        <v>0414059120</v>
      </c>
    </row>
    <row r="193" spans="1:8" x14ac:dyDescent="0.3">
      <c r="A193" t="s">
        <v>13</v>
      </c>
      <c r="B193" t="s">
        <v>14</v>
      </c>
      <c r="C193" s="2">
        <f t="shared" ca="1" si="4"/>
        <v>3.0304714362519194</v>
      </c>
      <c r="D193" s="1">
        <v>39764</v>
      </c>
      <c r="E193" t="s">
        <v>3</v>
      </c>
      <c r="F193" t="s">
        <v>462</v>
      </c>
      <c r="G193" t="s">
        <v>201</v>
      </c>
      <c r="H193" s="3" t="str">
        <f t="shared" ca="1" si="5"/>
        <v>0753322460</v>
      </c>
    </row>
    <row r="194" spans="1:8" x14ac:dyDescent="0.3">
      <c r="A194" t="s">
        <v>8</v>
      </c>
      <c r="B194" t="s">
        <v>9</v>
      </c>
      <c r="C194" s="2">
        <f t="shared" ca="1" si="4"/>
        <v>1.4574004207532398</v>
      </c>
      <c r="D194" s="1">
        <v>39764</v>
      </c>
      <c r="E194" t="s">
        <v>3</v>
      </c>
      <c r="F194" t="s">
        <v>462</v>
      </c>
      <c r="G194" t="s">
        <v>202</v>
      </c>
      <c r="H194" s="3" t="str">
        <f t="shared" ca="1" si="5"/>
        <v>0279103915</v>
      </c>
    </row>
    <row r="195" spans="1:8" x14ac:dyDescent="0.3">
      <c r="A195" t="s">
        <v>1</v>
      </c>
      <c r="B195" t="s">
        <v>2</v>
      </c>
      <c r="C195" s="2">
        <f t="shared" ref="C195:C258" ca="1" si="6">RAND()*10</f>
        <v>7.6650751524755094</v>
      </c>
      <c r="D195" s="1">
        <v>39764</v>
      </c>
      <c r="E195" t="s">
        <v>3</v>
      </c>
      <c r="F195" t="s">
        <v>462</v>
      </c>
      <c r="G195" t="s">
        <v>203</v>
      </c>
      <c r="H195" s="3" t="str">
        <f t="shared" ref="H195:H258" ca="1" si="7">"0" &amp; TEXT(RANDBETWEEN(100000000, 999999999), "0")</f>
        <v>0366924277</v>
      </c>
    </row>
    <row r="196" spans="1:8" x14ac:dyDescent="0.3">
      <c r="A196" t="s">
        <v>5</v>
      </c>
      <c r="B196" t="s">
        <v>6</v>
      </c>
      <c r="C196" s="2">
        <f t="shared" ca="1" si="6"/>
        <v>8.5896418004468202</v>
      </c>
      <c r="D196" s="1">
        <v>39764</v>
      </c>
      <c r="E196" t="s">
        <v>3</v>
      </c>
      <c r="F196" t="s">
        <v>462</v>
      </c>
      <c r="G196" t="s">
        <v>204</v>
      </c>
      <c r="H196" s="3" t="str">
        <f t="shared" ca="1" si="7"/>
        <v>0467304014</v>
      </c>
    </row>
    <row r="197" spans="1:8" x14ac:dyDescent="0.3">
      <c r="A197" t="s">
        <v>13</v>
      </c>
      <c r="B197" t="s">
        <v>14</v>
      </c>
      <c r="C197" s="2">
        <f t="shared" ca="1" si="6"/>
        <v>1.0256221076342675</v>
      </c>
      <c r="D197" s="1">
        <v>39764</v>
      </c>
      <c r="E197" t="s">
        <v>3</v>
      </c>
      <c r="F197" t="s">
        <v>462</v>
      </c>
      <c r="G197" t="s">
        <v>205</v>
      </c>
      <c r="H197" s="3" t="str">
        <f t="shared" ca="1" si="7"/>
        <v>0703351380</v>
      </c>
    </row>
    <row r="198" spans="1:8" x14ac:dyDescent="0.3">
      <c r="A198" t="s">
        <v>8</v>
      </c>
      <c r="B198" t="s">
        <v>9</v>
      </c>
      <c r="C198" s="2">
        <f t="shared" ca="1" si="6"/>
        <v>1.5192761607290628</v>
      </c>
      <c r="D198" s="1">
        <v>39764</v>
      </c>
      <c r="E198" t="s">
        <v>3</v>
      </c>
      <c r="F198" t="s">
        <v>462</v>
      </c>
      <c r="G198" t="s">
        <v>206</v>
      </c>
      <c r="H198" s="3" t="str">
        <f t="shared" ca="1" si="7"/>
        <v>0898341001</v>
      </c>
    </row>
    <row r="199" spans="1:8" x14ac:dyDescent="0.3">
      <c r="A199" t="s">
        <v>1</v>
      </c>
      <c r="B199" t="s">
        <v>2</v>
      </c>
      <c r="C199" s="2">
        <f t="shared" ca="1" si="6"/>
        <v>4.2730981810220037</v>
      </c>
      <c r="D199" s="1">
        <v>39764</v>
      </c>
      <c r="E199" t="s">
        <v>3</v>
      </c>
      <c r="F199" t="s">
        <v>462</v>
      </c>
      <c r="G199" t="s">
        <v>207</v>
      </c>
      <c r="H199" s="3" t="str">
        <f t="shared" ca="1" si="7"/>
        <v>0706863251</v>
      </c>
    </row>
    <row r="200" spans="1:8" x14ac:dyDescent="0.3">
      <c r="A200" t="s">
        <v>5</v>
      </c>
      <c r="B200" t="s">
        <v>6</v>
      </c>
      <c r="C200" s="2">
        <f t="shared" ca="1" si="6"/>
        <v>3.5881966952480617</v>
      </c>
      <c r="D200" s="1">
        <v>39764</v>
      </c>
      <c r="E200" t="s">
        <v>3</v>
      </c>
      <c r="F200" t="s">
        <v>462</v>
      </c>
      <c r="G200" t="s">
        <v>208</v>
      </c>
      <c r="H200" s="3" t="str">
        <f t="shared" ca="1" si="7"/>
        <v>0506983092</v>
      </c>
    </row>
    <row r="201" spans="1:8" x14ac:dyDescent="0.3">
      <c r="A201" t="s">
        <v>13</v>
      </c>
      <c r="B201" t="s">
        <v>14</v>
      </c>
      <c r="C201" s="2">
        <f t="shared" ca="1" si="6"/>
        <v>2.771063414135396</v>
      </c>
      <c r="D201" s="1">
        <v>39764</v>
      </c>
      <c r="E201" t="s">
        <v>3</v>
      </c>
      <c r="F201" t="s">
        <v>462</v>
      </c>
      <c r="G201" t="s">
        <v>209</v>
      </c>
      <c r="H201" s="3" t="str">
        <f t="shared" ca="1" si="7"/>
        <v>0854971902</v>
      </c>
    </row>
    <row r="202" spans="1:8" x14ac:dyDescent="0.3">
      <c r="A202" t="s">
        <v>8</v>
      </c>
      <c r="B202" t="s">
        <v>9</v>
      </c>
      <c r="C202" s="2">
        <f t="shared" ca="1" si="6"/>
        <v>8.2719115697491752</v>
      </c>
      <c r="D202" s="1">
        <v>39764</v>
      </c>
      <c r="E202" t="s">
        <v>3</v>
      </c>
      <c r="F202" t="s">
        <v>462</v>
      </c>
      <c r="G202" t="s">
        <v>210</v>
      </c>
      <c r="H202" s="3" t="str">
        <f t="shared" ca="1" si="7"/>
        <v>0511954144</v>
      </c>
    </row>
    <row r="203" spans="1:8" x14ac:dyDescent="0.3">
      <c r="A203" t="s">
        <v>8</v>
      </c>
      <c r="B203" t="s">
        <v>9</v>
      </c>
      <c r="C203" s="2">
        <f t="shared" ca="1" si="6"/>
        <v>7.4464442807770528</v>
      </c>
      <c r="D203" s="1">
        <v>39764</v>
      </c>
      <c r="E203" t="s">
        <v>3</v>
      </c>
      <c r="F203" t="s">
        <v>462</v>
      </c>
      <c r="G203" t="s">
        <v>211</v>
      </c>
      <c r="H203" s="3" t="str">
        <f t="shared" ca="1" si="7"/>
        <v>0100128880</v>
      </c>
    </row>
    <row r="204" spans="1:8" x14ac:dyDescent="0.3">
      <c r="A204" t="s">
        <v>1</v>
      </c>
      <c r="B204" t="s">
        <v>2</v>
      </c>
      <c r="C204" s="2">
        <f t="shared" ca="1" si="6"/>
        <v>1.1726720230858323</v>
      </c>
      <c r="D204" s="1">
        <v>39764</v>
      </c>
      <c r="E204" t="s">
        <v>3</v>
      </c>
      <c r="F204" t="s">
        <v>462</v>
      </c>
      <c r="G204" t="s">
        <v>212</v>
      </c>
      <c r="H204" s="3" t="str">
        <f t="shared" ca="1" si="7"/>
        <v>0319635155</v>
      </c>
    </row>
    <row r="205" spans="1:8" x14ac:dyDescent="0.3">
      <c r="A205" t="s">
        <v>5</v>
      </c>
      <c r="B205" t="s">
        <v>6</v>
      </c>
      <c r="C205" s="2">
        <f t="shared" ca="1" si="6"/>
        <v>2.3874125260041392</v>
      </c>
      <c r="D205" s="1">
        <v>39764</v>
      </c>
      <c r="E205" t="s">
        <v>3</v>
      </c>
      <c r="F205" t="s">
        <v>462</v>
      </c>
      <c r="G205" t="s">
        <v>213</v>
      </c>
      <c r="H205" s="3" t="str">
        <f t="shared" ca="1" si="7"/>
        <v>0221061311</v>
      </c>
    </row>
    <row r="206" spans="1:8" x14ac:dyDescent="0.3">
      <c r="A206" t="s">
        <v>13</v>
      </c>
      <c r="B206" t="s">
        <v>14</v>
      </c>
      <c r="C206" s="2">
        <f t="shared" ca="1" si="6"/>
        <v>2.812920287006194</v>
      </c>
      <c r="D206" s="1">
        <v>39764</v>
      </c>
      <c r="E206" t="s">
        <v>3</v>
      </c>
      <c r="F206" t="s">
        <v>462</v>
      </c>
      <c r="G206" t="s">
        <v>214</v>
      </c>
      <c r="H206" s="3" t="str">
        <f t="shared" ca="1" si="7"/>
        <v>0680276602</v>
      </c>
    </row>
    <row r="207" spans="1:8" x14ac:dyDescent="0.3">
      <c r="A207" t="s">
        <v>8</v>
      </c>
      <c r="B207" t="s">
        <v>9</v>
      </c>
      <c r="C207" s="2">
        <f t="shared" ca="1" si="6"/>
        <v>2.4757111032784431</v>
      </c>
      <c r="D207" s="1">
        <v>39764</v>
      </c>
      <c r="E207" t="s">
        <v>3</v>
      </c>
      <c r="F207" t="s">
        <v>462</v>
      </c>
      <c r="G207" t="s">
        <v>215</v>
      </c>
      <c r="H207" s="3" t="str">
        <f t="shared" ca="1" si="7"/>
        <v>0279871341</v>
      </c>
    </row>
    <row r="208" spans="1:8" x14ac:dyDescent="0.3">
      <c r="A208" t="s">
        <v>1</v>
      </c>
      <c r="B208" t="s">
        <v>2</v>
      </c>
      <c r="C208" s="2">
        <f t="shared" ca="1" si="6"/>
        <v>9.8842754436705977</v>
      </c>
      <c r="D208" s="1">
        <v>39764</v>
      </c>
      <c r="E208" t="s">
        <v>3</v>
      </c>
      <c r="F208" t="s">
        <v>462</v>
      </c>
      <c r="G208" t="s">
        <v>216</v>
      </c>
      <c r="H208" s="3" t="str">
        <f t="shared" ca="1" si="7"/>
        <v>0908911625</v>
      </c>
    </row>
    <row r="209" spans="1:8" x14ac:dyDescent="0.3">
      <c r="A209" t="s">
        <v>5</v>
      </c>
      <c r="B209" t="s">
        <v>6</v>
      </c>
      <c r="C209" s="2">
        <f t="shared" ca="1" si="6"/>
        <v>6.156953758361877</v>
      </c>
      <c r="D209" s="1">
        <v>39764</v>
      </c>
      <c r="E209" t="s">
        <v>3</v>
      </c>
      <c r="F209" t="s">
        <v>462</v>
      </c>
      <c r="G209" t="s">
        <v>217</v>
      </c>
      <c r="H209" s="3" t="str">
        <f t="shared" ca="1" si="7"/>
        <v>0204992618</v>
      </c>
    </row>
    <row r="210" spans="1:8" x14ac:dyDescent="0.3">
      <c r="A210" t="s">
        <v>13</v>
      </c>
      <c r="B210" t="s">
        <v>14</v>
      </c>
      <c r="C210" s="2">
        <f t="shared" ca="1" si="6"/>
        <v>7.3896258074435526</v>
      </c>
      <c r="D210" s="1">
        <v>39764</v>
      </c>
      <c r="E210" t="s">
        <v>3</v>
      </c>
      <c r="F210" t="s">
        <v>462</v>
      </c>
      <c r="G210" t="s">
        <v>218</v>
      </c>
      <c r="H210" s="3" t="str">
        <f t="shared" ca="1" si="7"/>
        <v>0565107325</v>
      </c>
    </row>
    <row r="211" spans="1:8" x14ac:dyDescent="0.3">
      <c r="A211" t="s">
        <v>8</v>
      </c>
      <c r="B211" t="s">
        <v>9</v>
      </c>
      <c r="C211" s="2">
        <f t="shared" ca="1" si="6"/>
        <v>3.5209382342145004</v>
      </c>
      <c r="D211" s="1">
        <v>39764</v>
      </c>
      <c r="E211" t="s">
        <v>3</v>
      </c>
      <c r="F211" t="s">
        <v>462</v>
      </c>
      <c r="G211" t="s">
        <v>219</v>
      </c>
      <c r="H211" s="3" t="str">
        <f t="shared" ca="1" si="7"/>
        <v>0691449729</v>
      </c>
    </row>
    <row r="212" spans="1:8" x14ac:dyDescent="0.3">
      <c r="A212" t="s">
        <v>1</v>
      </c>
      <c r="B212" t="s">
        <v>2</v>
      </c>
      <c r="C212" s="2">
        <f t="shared" ca="1" si="6"/>
        <v>2.4691593912165279</v>
      </c>
      <c r="D212" s="1">
        <v>39764</v>
      </c>
      <c r="E212" t="s">
        <v>3</v>
      </c>
      <c r="F212" t="s">
        <v>462</v>
      </c>
      <c r="G212" t="s">
        <v>220</v>
      </c>
      <c r="H212" s="3" t="str">
        <f t="shared" ca="1" si="7"/>
        <v>0261914994</v>
      </c>
    </row>
    <row r="213" spans="1:8" x14ac:dyDescent="0.3">
      <c r="A213" t="s">
        <v>1</v>
      </c>
      <c r="B213" t="s">
        <v>2</v>
      </c>
      <c r="C213" s="2">
        <f t="shared" ca="1" si="6"/>
        <v>6.5349905569597713</v>
      </c>
      <c r="D213" s="1">
        <v>39764</v>
      </c>
      <c r="E213" t="s">
        <v>3</v>
      </c>
      <c r="F213" t="s">
        <v>462</v>
      </c>
      <c r="G213" t="s">
        <v>221</v>
      </c>
      <c r="H213" s="3" t="str">
        <f t="shared" ca="1" si="7"/>
        <v>0362450231</v>
      </c>
    </row>
    <row r="214" spans="1:8" x14ac:dyDescent="0.3">
      <c r="A214" t="s">
        <v>5</v>
      </c>
      <c r="B214" t="s">
        <v>6</v>
      </c>
      <c r="C214" s="2">
        <f t="shared" ca="1" si="6"/>
        <v>1.1770156581053159</v>
      </c>
      <c r="D214" s="1">
        <v>39764</v>
      </c>
      <c r="E214" t="s">
        <v>3</v>
      </c>
      <c r="F214" t="s">
        <v>462</v>
      </c>
      <c r="G214" t="s">
        <v>222</v>
      </c>
      <c r="H214" s="3" t="str">
        <f t="shared" ca="1" si="7"/>
        <v>0243733914</v>
      </c>
    </row>
    <row r="215" spans="1:8" x14ac:dyDescent="0.3">
      <c r="A215" t="s">
        <v>13</v>
      </c>
      <c r="B215" t="s">
        <v>14</v>
      </c>
      <c r="C215" s="2">
        <f t="shared" ca="1" si="6"/>
        <v>6.3131046389308754</v>
      </c>
      <c r="D215" s="1">
        <v>39764</v>
      </c>
      <c r="E215" t="s">
        <v>3</v>
      </c>
      <c r="F215" t="s">
        <v>462</v>
      </c>
      <c r="G215" t="s">
        <v>223</v>
      </c>
      <c r="H215" s="3" t="str">
        <f t="shared" ca="1" si="7"/>
        <v>0733454964</v>
      </c>
    </row>
    <row r="216" spans="1:8" x14ac:dyDescent="0.3">
      <c r="A216" t="s">
        <v>8</v>
      </c>
      <c r="B216" t="s">
        <v>9</v>
      </c>
      <c r="C216" s="2">
        <f t="shared" ca="1" si="6"/>
        <v>4.6842488141091563</v>
      </c>
      <c r="D216" s="1">
        <v>39764</v>
      </c>
      <c r="E216" t="s">
        <v>3</v>
      </c>
      <c r="F216" t="s">
        <v>462</v>
      </c>
      <c r="G216" t="s">
        <v>224</v>
      </c>
      <c r="H216" s="3" t="str">
        <f t="shared" ca="1" si="7"/>
        <v>0164956233</v>
      </c>
    </row>
    <row r="217" spans="1:8" x14ac:dyDescent="0.3">
      <c r="A217" t="s">
        <v>1</v>
      </c>
      <c r="B217" t="s">
        <v>2</v>
      </c>
      <c r="C217" s="2">
        <f t="shared" ca="1" si="6"/>
        <v>2.5184657394750429</v>
      </c>
      <c r="D217" s="1">
        <v>39764</v>
      </c>
      <c r="E217" t="s">
        <v>3</v>
      </c>
      <c r="F217" t="s">
        <v>462</v>
      </c>
      <c r="G217" t="s">
        <v>225</v>
      </c>
      <c r="H217" s="3" t="str">
        <f t="shared" ca="1" si="7"/>
        <v>0727410462</v>
      </c>
    </row>
    <row r="218" spans="1:8" x14ac:dyDescent="0.3">
      <c r="A218" t="s">
        <v>5</v>
      </c>
      <c r="B218" t="s">
        <v>6</v>
      </c>
      <c r="C218" s="2">
        <f t="shared" ca="1" si="6"/>
        <v>3.298965662892658</v>
      </c>
      <c r="D218" s="1">
        <v>39764</v>
      </c>
      <c r="E218" t="s">
        <v>3</v>
      </c>
      <c r="F218" t="s">
        <v>462</v>
      </c>
      <c r="G218" t="s">
        <v>226</v>
      </c>
      <c r="H218" s="3" t="str">
        <f t="shared" ca="1" si="7"/>
        <v>0215705552</v>
      </c>
    </row>
    <row r="219" spans="1:8" x14ac:dyDescent="0.3">
      <c r="A219" t="s">
        <v>13</v>
      </c>
      <c r="B219" t="s">
        <v>14</v>
      </c>
      <c r="C219" s="2">
        <f t="shared" ca="1" si="6"/>
        <v>8.9115381208659539</v>
      </c>
      <c r="D219" s="1">
        <v>39764</v>
      </c>
      <c r="E219" t="s">
        <v>3</v>
      </c>
      <c r="F219" t="s">
        <v>462</v>
      </c>
      <c r="G219" t="s">
        <v>227</v>
      </c>
      <c r="H219" s="3" t="str">
        <f t="shared" ca="1" si="7"/>
        <v>0105503115</v>
      </c>
    </row>
    <row r="220" spans="1:8" x14ac:dyDescent="0.3">
      <c r="A220" t="s">
        <v>8</v>
      </c>
      <c r="B220" t="s">
        <v>9</v>
      </c>
      <c r="C220" s="2">
        <f t="shared" ca="1" si="6"/>
        <v>7.7977167411842192</v>
      </c>
      <c r="D220" s="1">
        <v>39764</v>
      </c>
      <c r="E220" t="s">
        <v>3</v>
      </c>
      <c r="F220" t="s">
        <v>462</v>
      </c>
      <c r="G220" t="s">
        <v>228</v>
      </c>
      <c r="H220" s="3" t="str">
        <f t="shared" ca="1" si="7"/>
        <v>0745116228</v>
      </c>
    </row>
    <row r="221" spans="1:8" x14ac:dyDescent="0.3">
      <c r="A221" t="s">
        <v>1</v>
      </c>
      <c r="B221" t="s">
        <v>2</v>
      </c>
      <c r="C221" s="2">
        <f t="shared" ca="1" si="6"/>
        <v>0.83843682122404006</v>
      </c>
      <c r="D221" s="1">
        <v>39764</v>
      </c>
      <c r="E221" t="s">
        <v>3</v>
      </c>
      <c r="F221" t="s">
        <v>462</v>
      </c>
      <c r="G221" t="s">
        <v>229</v>
      </c>
      <c r="H221" s="3" t="str">
        <f t="shared" ca="1" si="7"/>
        <v>0473037095</v>
      </c>
    </row>
    <row r="222" spans="1:8" x14ac:dyDescent="0.3">
      <c r="A222" t="s">
        <v>5</v>
      </c>
      <c r="B222" t="s">
        <v>6</v>
      </c>
      <c r="C222" s="2">
        <f t="shared" ca="1" si="6"/>
        <v>1.5616578118597046</v>
      </c>
      <c r="D222" s="1">
        <v>39764</v>
      </c>
      <c r="E222" t="s">
        <v>3</v>
      </c>
      <c r="F222" t="s">
        <v>462</v>
      </c>
      <c r="G222" t="s">
        <v>230</v>
      </c>
      <c r="H222" s="3" t="str">
        <f t="shared" ca="1" si="7"/>
        <v>0920997845</v>
      </c>
    </row>
    <row r="223" spans="1:8" x14ac:dyDescent="0.3">
      <c r="A223" t="s">
        <v>13</v>
      </c>
      <c r="B223" t="s">
        <v>14</v>
      </c>
      <c r="C223" s="2">
        <f t="shared" ca="1" si="6"/>
        <v>4.7140834510341456</v>
      </c>
      <c r="D223" s="1">
        <v>39764</v>
      </c>
      <c r="E223" t="s">
        <v>3</v>
      </c>
      <c r="F223" t="s">
        <v>462</v>
      </c>
      <c r="G223" t="s">
        <v>231</v>
      </c>
      <c r="H223" s="3" t="str">
        <f t="shared" ca="1" si="7"/>
        <v>0212126923</v>
      </c>
    </row>
    <row r="224" spans="1:8" x14ac:dyDescent="0.3">
      <c r="A224" t="s">
        <v>13</v>
      </c>
      <c r="B224" t="s">
        <v>14</v>
      </c>
      <c r="C224" s="2">
        <f t="shared" ca="1" si="6"/>
        <v>4.819367140833358</v>
      </c>
      <c r="D224" s="1">
        <v>39764</v>
      </c>
      <c r="E224" t="s">
        <v>3</v>
      </c>
      <c r="F224" t="s">
        <v>462</v>
      </c>
      <c r="G224" t="s">
        <v>232</v>
      </c>
      <c r="H224" s="3" t="str">
        <f t="shared" ca="1" si="7"/>
        <v>0636903299</v>
      </c>
    </row>
    <row r="225" spans="1:8" x14ac:dyDescent="0.3">
      <c r="A225" t="s">
        <v>5</v>
      </c>
      <c r="B225" t="s">
        <v>6</v>
      </c>
      <c r="C225" s="2">
        <f t="shared" ca="1" si="6"/>
        <v>4.593600629494949</v>
      </c>
      <c r="D225" s="1">
        <v>39764</v>
      </c>
      <c r="E225" t="s">
        <v>3</v>
      </c>
      <c r="F225" t="s">
        <v>462</v>
      </c>
      <c r="G225" t="s">
        <v>233</v>
      </c>
      <c r="H225" s="3" t="str">
        <f t="shared" ca="1" si="7"/>
        <v>0398938000</v>
      </c>
    </row>
    <row r="226" spans="1:8" x14ac:dyDescent="0.3">
      <c r="A226" t="s">
        <v>8</v>
      </c>
      <c r="B226" t="s">
        <v>9</v>
      </c>
      <c r="C226" s="2">
        <f t="shared" ca="1" si="6"/>
        <v>0.58863367449889292</v>
      </c>
      <c r="D226" s="1">
        <v>39764</v>
      </c>
      <c r="E226" t="s">
        <v>3</v>
      </c>
      <c r="F226" t="s">
        <v>462</v>
      </c>
      <c r="G226" t="s">
        <v>234</v>
      </c>
      <c r="H226" s="3" t="str">
        <f t="shared" ca="1" si="7"/>
        <v>0541886901</v>
      </c>
    </row>
    <row r="227" spans="1:8" x14ac:dyDescent="0.3">
      <c r="A227" t="s">
        <v>1</v>
      </c>
      <c r="B227" t="s">
        <v>2</v>
      </c>
      <c r="C227" s="2">
        <f t="shared" ca="1" si="6"/>
        <v>1.3300105890295255</v>
      </c>
      <c r="D227" s="1">
        <v>39764</v>
      </c>
      <c r="E227" t="s">
        <v>3</v>
      </c>
      <c r="F227" t="s">
        <v>462</v>
      </c>
      <c r="G227" t="s">
        <v>235</v>
      </c>
      <c r="H227" s="3" t="str">
        <f t="shared" ca="1" si="7"/>
        <v>0397454105</v>
      </c>
    </row>
    <row r="228" spans="1:8" x14ac:dyDescent="0.3">
      <c r="A228" t="s">
        <v>5</v>
      </c>
      <c r="B228" t="s">
        <v>6</v>
      </c>
      <c r="C228" s="2">
        <f t="shared" ca="1" si="6"/>
        <v>3.7059328506694902</v>
      </c>
      <c r="D228" s="1">
        <v>39764</v>
      </c>
      <c r="E228" t="s">
        <v>3</v>
      </c>
      <c r="F228" t="s">
        <v>462</v>
      </c>
      <c r="G228" t="s">
        <v>236</v>
      </c>
      <c r="H228" s="3" t="str">
        <f t="shared" ca="1" si="7"/>
        <v>0768184875</v>
      </c>
    </row>
    <row r="229" spans="1:8" x14ac:dyDescent="0.3">
      <c r="A229" t="s">
        <v>13</v>
      </c>
      <c r="B229" t="s">
        <v>14</v>
      </c>
      <c r="C229" s="2">
        <f t="shared" ca="1" si="6"/>
        <v>6.6900754722649669E-2</v>
      </c>
      <c r="D229" s="1">
        <v>39764</v>
      </c>
      <c r="E229" t="s">
        <v>3</v>
      </c>
      <c r="F229" t="s">
        <v>462</v>
      </c>
      <c r="G229" t="s">
        <v>237</v>
      </c>
      <c r="H229" s="3" t="str">
        <f t="shared" ca="1" si="7"/>
        <v>0854939044</v>
      </c>
    </row>
    <row r="230" spans="1:8" x14ac:dyDescent="0.3">
      <c r="A230" t="s">
        <v>8</v>
      </c>
      <c r="B230" t="s">
        <v>9</v>
      </c>
      <c r="C230" s="2">
        <f t="shared" ca="1" si="6"/>
        <v>1.0171463458263819</v>
      </c>
      <c r="D230" s="1">
        <v>39764</v>
      </c>
      <c r="E230" t="s">
        <v>3</v>
      </c>
      <c r="F230" t="s">
        <v>462</v>
      </c>
      <c r="G230" t="s">
        <v>238</v>
      </c>
      <c r="H230" s="3" t="str">
        <f t="shared" ca="1" si="7"/>
        <v>0277834061</v>
      </c>
    </row>
    <row r="231" spans="1:8" x14ac:dyDescent="0.3">
      <c r="A231" t="s">
        <v>1</v>
      </c>
      <c r="B231" t="s">
        <v>2</v>
      </c>
      <c r="C231" s="2">
        <f t="shared" ca="1" si="6"/>
        <v>5.4065871216637698</v>
      </c>
      <c r="D231" s="1">
        <v>39764</v>
      </c>
      <c r="E231" t="s">
        <v>3</v>
      </c>
      <c r="F231" t="s">
        <v>462</v>
      </c>
      <c r="G231" t="s">
        <v>239</v>
      </c>
      <c r="H231" s="3" t="str">
        <f t="shared" ca="1" si="7"/>
        <v>0116537563</v>
      </c>
    </row>
    <row r="232" spans="1:8" x14ac:dyDescent="0.3">
      <c r="A232" t="s">
        <v>5</v>
      </c>
      <c r="B232" t="s">
        <v>6</v>
      </c>
      <c r="C232" s="2">
        <f t="shared" ca="1" si="6"/>
        <v>0.98054070313632002</v>
      </c>
      <c r="D232" s="1">
        <v>39764</v>
      </c>
      <c r="E232" t="s">
        <v>3</v>
      </c>
      <c r="F232" t="s">
        <v>462</v>
      </c>
      <c r="G232" t="s">
        <v>240</v>
      </c>
      <c r="H232" s="3" t="str">
        <f t="shared" ca="1" si="7"/>
        <v>0302979851</v>
      </c>
    </row>
    <row r="233" spans="1:8" x14ac:dyDescent="0.3">
      <c r="A233" t="s">
        <v>13</v>
      </c>
      <c r="B233" t="s">
        <v>14</v>
      </c>
      <c r="C233" s="2">
        <f t="shared" ca="1" si="6"/>
        <v>1.2160386391188027</v>
      </c>
      <c r="D233" s="1">
        <v>39764</v>
      </c>
      <c r="E233" t="s">
        <v>3</v>
      </c>
      <c r="F233" t="s">
        <v>462</v>
      </c>
      <c r="G233" t="s">
        <v>241</v>
      </c>
      <c r="H233" s="3" t="str">
        <f t="shared" ca="1" si="7"/>
        <v>0528569189</v>
      </c>
    </row>
    <row r="234" spans="1:8" x14ac:dyDescent="0.3">
      <c r="A234" t="s">
        <v>8</v>
      </c>
      <c r="B234" t="s">
        <v>9</v>
      </c>
      <c r="C234" s="2">
        <f t="shared" ca="1" si="6"/>
        <v>2.1780346080153521</v>
      </c>
      <c r="D234" s="1">
        <v>39764</v>
      </c>
      <c r="E234" t="s">
        <v>3</v>
      </c>
      <c r="F234" t="s">
        <v>462</v>
      </c>
      <c r="G234" t="s">
        <v>242</v>
      </c>
      <c r="H234" s="3" t="str">
        <f t="shared" ca="1" si="7"/>
        <v>0438079305</v>
      </c>
    </row>
    <row r="235" spans="1:8" x14ac:dyDescent="0.3">
      <c r="A235" t="s">
        <v>1</v>
      </c>
      <c r="B235" t="s">
        <v>2</v>
      </c>
      <c r="C235" s="2">
        <f t="shared" ca="1" si="6"/>
        <v>9.4397541841483132</v>
      </c>
      <c r="D235" s="1">
        <v>39764</v>
      </c>
      <c r="E235" t="s">
        <v>3</v>
      </c>
      <c r="F235" t="s">
        <v>462</v>
      </c>
      <c r="G235" t="s">
        <v>243</v>
      </c>
      <c r="H235" s="3" t="str">
        <f t="shared" ca="1" si="7"/>
        <v>0338128378</v>
      </c>
    </row>
    <row r="236" spans="1:8" x14ac:dyDescent="0.3">
      <c r="A236" t="s">
        <v>13</v>
      </c>
      <c r="B236" t="s">
        <v>14</v>
      </c>
      <c r="C236" s="2">
        <f t="shared" ca="1" si="6"/>
        <v>5.382430183647136</v>
      </c>
      <c r="D236" s="1">
        <v>39764</v>
      </c>
      <c r="E236" t="s">
        <v>3</v>
      </c>
      <c r="F236" t="s">
        <v>462</v>
      </c>
      <c r="G236" t="s">
        <v>244</v>
      </c>
      <c r="H236" s="3" t="str">
        <f t="shared" ca="1" si="7"/>
        <v>0931336458</v>
      </c>
    </row>
    <row r="237" spans="1:8" x14ac:dyDescent="0.3">
      <c r="A237" t="s">
        <v>5</v>
      </c>
      <c r="B237" t="s">
        <v>6</v>
      </c>
      <c r="C237" s="2">
        <f t="shared" ca="1" si="6"/>
        <v>6.5062629469865989</v>
      </c>
      <c r="D237" s="1">
        <v>39764</v>
      </c>
      <c r="E237" t="s">
        <v>3</v>
      </c>
      <c r="F237" t="s">
        <v>462</v>
      </c>
      <c r="G237" t="s">
        <v>245</v>
      </c>
      <c r="H237" s="3" t="str">
        <f t="shared" ca="1" si="7"/>
        <v>0676065602</v>
      </c>
    </row>
    <row r="238" spans="1:8" x14ac:dyDescent="0.3">
      <c r="A238" t="s">
        <v>13</v>
      </c>
      <c r="B238" t="s">
        <v>14</v>
      </c>
      <c r="C238" s="2">
        <f t="shared" ca="1" si="6"/>
        <v>7.8275390764388746</v>
      </c>
      <c r="D238" s="1">
        <v>39764</v>
      </c>
      <c r="E238" t="s">
        <v>3</v>
      </c>
      <c r="F238" t="s">
        <v>462</v>
      </c>
      <c r="G238" t="s">
        <v>246</v>
      </c>
      <c r="H238" s="3" t="str">
        <f t="shared" ca="1" si="7"/>
        <v>0206853854</v>
      </c>
    </row>
    <row r="239" spans="1:8" x14ac:dyDescent="0.3">
      <c r="A239" t="s">
        <v>8</v>
      </c>
      <c r="B239" t="s">
        <v>9</v>
      </c>
      <c r="C239" s="2">
        <f t="shared" ca="1" si="6"/>
        <v>4.0480825453599536</v>
      </c>
      <c r="D239" s="1">
        <v>39764</v>
      </c>
      <c r="E239" t="s">
        <v>3</v>
      </c>
      <c r="F239" t="s">
        <v>462</v>
      </c>
      <c r="G239" t="s">
        <v>247</v>
      </c>
      <c r="H239" s="3" t="str">
        <f t="shared" ca="1" si="7"/>
        <v>0287045059</v>
      </c>
    </row>
    <row r="240" spans="1:8" x14ac:dyDescent="0.3">
      <c r="A240" t="s">
        <v>1</v>
      </c>
      <c r="B240" t="s">
        <v>2</v>
      </c>
      <c r="C240" s="2">
        <f t="shared" ca="1" si="6"/>
        <v>9.6783584638256333</v>
      </c>
      <c r="D240" s="1">
        <v>39764</v>
      </c>
      <c r="E240" t="s">
        <v>3</v>
      </c>
      <c r="F240" t="s">
        <v>462</v>
      </c>
      <c r="G240" t="s">
        <v>248</v>
      </c>
      <c r="H240" s="3" t="str">
        <f t="shared" ca="1" si="7"/>
        <v>0878116074</v>
      </c>
    </row>
    <row r="241" spans="1:8" x14ac:dyDescent="0.3">
      <c r="A241" t="s">
        <v>5</v>
      </c>
      <c r="B241" t="s">
        <v>6</v>
      </c>
      <c r="C241" s="2">
        <f t="shared" ca="1" si="6"/>
        <v>0.90616353766109992</v>
      </c>
      <c r="D241" s="1">
        <v>39764</v>
      </c>
      <c r="E241" t="s">
        <v>3</v>
      </c>
      <c r="F241" t="s">
        <v>462</v>
      </c>
      <c r="G241" t="s">
        <v>249</v>
      </c>
      <c r="H241" s="3" t="str">
        <f t="shared" ca="1" si="7"/>
        <v>0614586492</v>
      </c>
    </row>
    <row r="242" spans="1:8" x14ac:dyDescent="0.3">
      <c r="A242" t="s">
        <v>13</v>
      </c>
      <c r="B242" t="s">
        <v>14</v>
      </c>
      <c r="C242" s="2">
        <f t="shared" ca="1" si="6"/>
        <v>3.5785549491889435</v>
      </c>
      <c r="D242" s="1">
        <v>39764</v>
      </c>
      <c r="E242" t="s">
        <v>3</v>
      </c>
      <c r="F242" t="s">
        <v>462</v>
      </c>
      <c r="G242" t="s">
        <v>250</v>
      </c>
      <c r="H242" s="3" t="str">
        <f t="shared" ca="1" si="7"/>
        <v>0159939074</v>
      </c>
    </row>
    <row r="243" spans="1:8" x14ac:dyDescent="0.3">
      <c r="A243" t="s">
        <v>8</v>
      </c>
      <c r="B243" t="s">
        <v>9</v>
      </c>
      <c r="C243" s="2">
        <f t="shared" ca="1" si="6"/>
        <v>3.4393942818243497</v>
      </c>
      <c r="D243" s="1">
        <v>39764</v>
      </c>
      <c r="E243" t="s">
        <v>3</v>
      </c>
      <c r="F243" t="s">
        <v>462</v>
      </c>
      <c r="G243" t="s">
        <v>251</v>
      </c>
      <c r="H243" s="3" t="str">
        <f t="shared" ca="1" si="7"/>
        <v>0439000543</v>
      </c>
    </row>
    <row r="244" spans="1:8" x14ac:dyDescent="0.3">
      <c r="A244" t="s">
        <v>1</v>
      </c>
      <c r="B244" t="s">
        <v>2</v>
      </c>
      <c r="C244" s="2">
        <f t="shared" ca="1" si="6"/>
        <v>2.5594933817067309</v>
      </c>
      <c r="D244" s="1">
        <v>39764</v>
      </c>
      <c r="E244" t="s">
        <v>3</v>
      </c>
      <c r="F244" t="s">
        <v>462</v>
      </c>
      <c r="G244" t="s">
        <v>252</v>
      </c>
      <c r="H244" s="3" t="str">
        <f t="shared" ca="1" si="7"/>
        <v>0194314920</v>
      </c>
    </row>
    <row r="245" spans="1:8" x14ac:dyDescent="0.3">
      <c r="A245" t="s">
        <v>5</v>
      </c>
      <c r="B245" t="s">
        <v>6</v>
      </c>
      <c r="C245" s="2">
        <f t="shared" ca="1" si="6"/>
        <v>9.4930662963642334</v>
      </c>
      <c r="D245" s="1">
        <v>39764</v>
      </c>
      <c r="E245" t="s">
        <v>3</v>
      </c>
      <c r="F245" t="s">
        <v>462</v>
      </c>
      <c r="G245" t="s">
        <v>253</v>
      </c>
      <c r="H245" s="3" t="str">
        <f t="shared" ca="1" si="7"/>
        <v>0811473625</v>
      </c>
    </row>
    <row r="246" spans="1:8" x14ac:dyDescent="0.3">
      <c r="A246" t="s">
        <v>13</v>
      </c>
      <c r="B246" t="s">
        <v>14</v>
      </c>
      <c r="C246" s="2">
        <f t="shared" ca="1" si="6"/>
        <v>1.9790479701987662E-2</v>
      </c>
      <c r="D246" s="1">
        <v>39764</v>
      </c>
      <c r="E246" t="s">
        <v>3</v>
      </c>
      <c r="F246" t="s">
        <v>462</v>
      </c>
      <c r="G246" t="s">
        <v>254</v>
      </c>
      <c r="H246" s="3" t="str">
        <f t="shared" ca="1" si="7"/>
        <v>0267573707</v>
      </c>
    </row>
    <row r="247" spans="1:8" x14ac:dyDescent="0.3">
      <c r="A247" t="s">
        <v>8</v>
      </c>
      <c r="B247" t="s">
        <v>9</v>
      </c>
      <c r="C247" s="2">
        <f t="shared" ca="1" si="6"/>
        <v>5.0128288374791738</v>
      </c>
      <c r="D247" s="1">
        <v>39764</v>
      </c>
      <c r="E247" t="s">
        <v>3</v>
      </c>
      <c r="F247" t="s">
        <v>462</v>
      </c>
      <c r="G247" t="s">
        <v>255</v>
      </c>
      <c r="H247" s="3" t="str">
        <f t="shared" ca="1" si="7"/>
        <v>0463190350</v>
      </c>
    </row>
    <row r="248" spans="1:8" x14ac:dyDescent="0.3">
      <c r="A248" t="s">
        <v>8</v>
      </c>
      <c r="B248" t="s">
        <v>9</v>
      </c>
      <c r="C248" s="2">
        <f t="shared" ca="1" si="6"/>
        <v>6.8638433532479546</v>
      </c>
      <c r="D248" s="1">
        <v>39764</v>
      </c>
      <c r="E248" t="s">
        <v>3</v>
      </c>
      <c r="F248" t="s">
        <v>462</v>
      </c>
      <c r="G248" t="s">
        <v>256</v>
      </c>
      <c r="H248" s="3" t="str">
        <f t="shared" ca="1" si="7"/>
        <v>0309820120</v>
      </c>
    </row>
    <row r="249" spans="1:8" x14ac:dyDescent="0.3">
      <c r="A249" t="s">
        <v>1</v>
      </c>
      <c r="B249" t="s">
        <v>2</v>
      </c>
      <c r="C249" s="2">
        <f t="shared" ca="1" si="6"/>
        <v>9.5213418371275775</v>
      </c>
      <c r="D249" s="1">
        <v>39764</v>
      </c>
      <c r="E249" t="s">
        <v>3</v>
      </c>
      <c r="F249" t="s">
        <v>462</v>
      </c>
      <c r="G249" t="s">
        <v>257</v>
      </c>
      <c r="H249" s="3" t="str">
        <f t="shared" ca="1" si="7"/>
        <v>0970211068</v>
      </c>
    </row>
    <row r="250" spans="1:8" x14ac:dyDescent="0.3">
      <c r="A250" t="s">
        <v>5</v>
      </c>
      <c r="B250" t="s">
        <v>6</v>
      </c>
      <c r="C250" s="2">
        <f t="shared" ca="1" si="6"/>
        <v>3.0011933985223029</v>
      </c>
      <c r="D250" s="1">
        <v>39764</v>
      </c>
      <c r="E250" t="s">
        <v>3</v>
      </c>
      <c r="F250" t="s">
        <v>462</v>
      </c>
      <c r="G250" t="s">
        <v>258</v>
      </c>
      <c r="H250" s="3" t="str">
        <f t="shared" ca="1" si="7"/>
        <v>0261655025</v>
      </c>
    </row>
    <row r="251" spans="1:8" x14ac:dyDescent="0.3">
      <c r="A251" t="s">
        <v>13</v>
      </c>
      <c r="B251" t="s">
        <v>14</v>
      </c>
      <c r="C251" s="2">
        <f t="shared" ca="1" si="6"/>
        <v>7.6003940260039595</v>
      </c>
      <c r="D251" s="1">
        <v>39764</v>
      </c>
      <c r="E251" t="s">
        <v>3</v>
      </c>
      <c r="F251" t="s">
        <v>462</v>
      </c>
      <c r="G251" t="s">
        <v>259</v>
      </c>
      <c r="H251" s="3" t="str">
        <f t="shared" ca="1" si="7"/>
        <v>0477552321</v>
      </c>
    </row>
    <row r="252" spans="1:8" x14ac:dyDescent="0.3">
      <c r="A252" t="s">
        <v>8</v>
      </c>
      <c r="B252" t="s">
        <v>9</v>
      </c>
      <c r="C252" s="2">
        <f t="shared" ca="1" si="6"/>
        <v>6.3810854395487748</v>
      </c>
      <c r="D252" s="1">
        <v>39764</v>
      </c>
      <c r="E252" t="s">
        <v>3</v>
      </c>
      <c r="F252" t="s">
        <v>462</v>
      </c>
      <c r="G252" t="s">
        <v>260</v>
      </c>
      <c r="H252" s="3" t="str">
        <f t="shared" ca="1" si="7"/>
        <v>0360736981</v>
      </c>
    </row>
    <row r="253" spans="1:8" x14ac:dyDescent="0.3">
      <c r="A253" t="s">
        <v>1</v>
      </c>
      <c r="B253" t="s">
        <v>2</v>
      </c>
      <c r="C253" s="2">
        <f t="shared" ca="1" si="6"/>
        <v>4.7554721097867203</v>
      </c>
      <c r="D253" s="1">
        <v>39764</v>
      </c>
      <c r="E253" t="s">
        <v>3</v>
      </c>
      <c r="F253" t="s">
        <v>462</v>
      </c>
      <c r="G253" t="s">
        <v>261</v>
      </c>
      <c r="H253" s="3" t="str">
        <f t="shared" ca="1" si="7"/>
        <v>0884220361</v>
      </c>
    </row>
    <row r="254" spans="1:8" x14ac:dyDescent="0.3">
      <c r="A254" t="s">
        <v>5</v>
      </c>
      <c r="B254" t="s">
        <v>6</v>
      </c>
      <c r="C254" s="2">
        <f t="shared" ca="1" si="6"/>
        <v>3.6264546001172695</v>
      </c>
      <c r="D254" s="1">
        <v>39764</v>
      </c>
      <c r="E254" t="s">
        <v>3</v>
      </c>
      <c r="F254" t="s">
        <v>462</v>
      </c>
      <c r="G254" t="s">
        <v>262</v>
      </c>
      <c r="H254" s="3" t="str">
        <f t="shared" ca="1" si="7"/>
        <v>0177718812</v>
      </c>
    </row>
    <row r="255" spans="1:8" x14ac:dyDescent="0.3">
      <c r="A255" t="s">
        <v>13</v>
      </c>
      <c r="B255" t="s">
        <v>14</v>
      </c>
      <c r="C255" s="2">
        <f t="shared" ca="1" si="6"/>
        <v>4.4517503503568614</v>
      </c>
      <c r="D255" s="1">
        <v>39764</v>
      </c>
      <c r="E255" t="s">
        <v>3</v>
      </c>
      <c r="F255" t="s">
        <v>462</v>
      </c>
      <c r="G255" t="s">
        <v>263</v>
      </c>
      <c r="H255" s="3" t="str">
        <f t="shared" ca="1" si="7"/>
        <v>0383942646</v>
      </c>
    </row>
    <row r="256" spans="1:8" x14ac:dyDescent="0.3">
      <c r="A256" t="s">
        <v>8</v>
      </c>
      <c r="B256" t="s">
        <v>9</v>
      </c>
      <c r="C256" s="2">
        <f t="shared" ca="1" si="6"/>
        <v>2.6143445389266953</v>
      </c>
      <c r="D256" s="1">
        <v>39764</v>
      </c>
      <c r="E256" t="s">
        <v>3</v>
      </c>
      <c r="F256" t="s">
        <v>462</v>
      </c>
      <c r="G256" t="s">
        <v>264</v>
      </c>
      <c r="H256" s="3" t="str">
        <f t="shared" ca="1" si="7"/>
        <v>0926058097</v>
      </c>
    </row>
    <row r="257" spans="1:8" x14ac:dyDescent="0.3">
      <c r="A257" t="s">
        <v>1</v>
      </c>
      <c r="B257" t="s">
        <v>2</v>
      </c>
      <c r="C257" s="2">
        <f t="shared" ca="1" si="6"/>
        <v>2.5226075211748498</v>
      </c>
      <c r="D257" s="1">
        <v>39764</v>
      </c>
      <c r="E257" t="s">
        <v>3</v>
      </c>
      <c r="F257" t="s">
        <v>462</v>
      </c>
      <c r="G257" t="s">
        <v>265</v>
      </c>
      <c r="H257" s="3" t="str">
        <f t="shared" ca="1" si="7"/>
        <v>0466473428</v>
      </c>
    </row>
    <row r="258" spans="1:8" x14ac:dyDescent="0.3">
      <c r="A258" t="s">
        <v>1</v>
      </c>
      <c r="B258" t="s">
        <v>2</v>
      </c>
      <c r="C258" s="2">
        <f t="shared" ca="1" si="6"/>
        <v>3.6438885544267796</v>
      </c>
      <c r="D258" s="1">
        <v>39764</v>
      </c>
      <c r="E258" t="s">
        <v>3</v>
      </c>
      <c r="F258" t="s">
        <v>462</v>
      </c>
      <c r="G258" t="s">
        <v>266</v>
      </c>
      <c r="H258" s="3" t="str">
        <f t="shared" ca="1" si="7"/>
        <v>0367687789</v>
      </c>
    </row>
    <row r="259" spans="1:8" x14ac:dyDescent="0.3">
      <c r="A259" t="s">
        <v>5</v>
      </c>
      <c r="B259" t="s">
        <v>6</v>
      </c>
      <c r="C259" s="2">
        <f t="shared" ref="C259:C322" ca="1" si="8">RAND()*10</f>
        <v>8.0653907927085395</v>
      </c>
      <c r="D259" s="1">
        <v>39764</v>
      </c>
      <c r="E259" t="s">
        <v>3</v>
      </c>
      <c r="F259" t="s">
        <v>462</v>
      </c>
      <c r="G259" t="s">
        <v>267</v>
      </c>
      <c r="H259" s="3" t="str">
        <f t="shared" ref="H259:H322" ca="1" si="9">"0" &amp; TEXT(RANDBETWEEN(100000000, 999999999), "0")</f>
        <v>0589162762</v>
      </c>
    </row>
    <row r="260" spans="1:8" x14ac:dyDescent="0.3">
      <c r="A260" t="s">
        <v>13</v>
      </c>
      <c r="B260" t="s">
        <v>14</v>
      </c>
      <c r="C260" s="2">
        <f t="shared" ca="1" si="8"/>
        <v>6.1901286920447962</v>
      </c>
      <c r="D260" s="1">
        <v>39764</v>
      </c>
      <c r="E260" t="s">
        <v>3</v>
      </c>
      <c r="F260" t="s">
        <v>462</v>
      </c>
      <c r="G260" t="s">
        <v>268</v>
      </c>
      <c r="H260" s="3" t="str">
        <f t="shared" ca="1" si="9"/>
        <v>0163498819</v>
      </c>
    </row>
    <row r="261" spans="1:8" x14ac:dyDescent="0.3">
      <c r="A261" t="s">
        <v>8</v>
      </c>
      <c r="B261" t="s">
        <v>9</v>
      </c>
      <c r="C261" s="2">
        <f t="shared" ca="1" si="8"/>
        <v>7.1397534294984162</v>
      </c>
      <c r="D261" s="1">
        <v>39764</v>
      </c>
      <c r="E261" t="s">
        <v>3</v>
      </c>
      <c r="F261" t="s">
        <v>462</v>
      </c>
      <c r="G261" t="s">
        <v>269</v>
      </c>
      <c r="H261" s="3" t="str">
        <f t="shared" ca="1" si="9"/>
        <v>0225829013</v>
      </c>
    </row>
    <row r="262" spans="1:8" x14ac:dyDescent="0.3">
      <c r="A262" t="s">
        <v>1</v>
      </c>
      <c r="B262" t="s">
        <v>2</v>
      </c>
      <c r="C262" s="2">
        <f t="shared" ca="1" si="8"/>
        <v>4.971369317986241</v>
      </c>
      <c r="D262" s="1">
        <v>39764</v>
      </c>
      <c r="E262" t="s">
        <v>3</v>
      </c>
      <c r="F262" t="s">
        <v>462</v>
      </c>
      <c r="G262" t="s">
        <v>270</v>
      </c>
      <c r="H262" s="3" t="str">
        <f t="shared" ca="1" si="9"/>
        <v>0293507796</v>
      </c>
    </row>
    <row r="263" spans="1:8" x14ac:dyDescent="0.3">
      <c r="A263" t="s">
        <v>5</v>
      </c>
      <c r="B263" t="s">
        <v>6</v>
      </c>
      <c r="C263" s="2">
        <f t="shared" ca="1" si="8"/>
        <v>1.6391663978646487</v>
      </c>
      <c r="D263" s="1">
        <v>39764</v>
      </c>
      <c r="E263" t="s">
        <v>3</v>
      </c>
      <c r="F263" t="s">
        <v>462</v>
      </c>
      <c r="G263" t="s">
        <v>271</v>
      </c>
      <c r="H263" s="3" t="str">
        <f t="shared" ca="1" si="9"/>
        <v>0190092195</v>
      </c>
    </row>
    <row r="264" spans="1:8" x14ac:dyDescent="0.3">
      <c r="A264" t="s">
        <v>13</v>
      </c>
      <c r="B264" t="s">
        <v>14</v>
      </c>
      <c r="C264" s="2">
        <f t="shared" ca="1" si="8"/>
        <v>7.8330611104340964</v>
      </c>
      <c r="D264" s="1">
        <v>39764</v>
      </c>
      <c r="E264" t="s">
        <v>3</v>
      </c>
      <c r="F264" t="s">
        <v>462</v>
      </c>
      <c r="G264" t="s">
        <v>272</v>
      </c>
      <c r="H264" s="3" t="str">
        <f t="shared" ca="1" si="9"/>
        <v>0936692743</v>
      </c>
    </row>
    <row r="265" spans="1:8" x14ac:dyDescent="0.3">
      <c r="A265" t="s">
        <v>8</v>
      </c>
      <c r="B265" t="s">
        <v>9</v>
      </c>
      <c r="C265" s="2">
        <f t="shared" ca="1" si="8"/>
        <v>7.182075740728262</v>
      </c>
      <c r="D265" s="1">
        <v>39764</v>
      </c>
      <c r="E265" t="s">
        <v>3</v>
      </c>
      <c r="F265" t="s">
        <v>462</v>
      </c>
      <c r="G265" t="s">
        <v>273</v>
      </c>
      <c r="H265" s="3" t="str">
        <f t="shared" ca="1" si="9"/>
        <v>0288605317</v>
      </c>
    </row>
    <row r="266" spans="1:8" x14ac:dyDescent="0.3">
      <c r="A266" t="s">
        <v>1</v>
      </c>
      <c r="B266" t="s">
        <v>2</v>
      </c>
      <c r="C266" s="2">
        <f t="shared" ca="1" si="8"/>
        <v>4.5370711122861742</v>
      </c>
      <c r="D266" s="1">
        <v>39764</v>
      </c>
      <c r="E266" t="s">
        <v>3</v>
      </c>
      <c r="F266" t="s">
        <v>462</v>
      </c>
      <c r="G266" t="s">
        <v>274</v>
      </c>
      <c r="H266" s="3" t="str">
        <f t="shared" ca="1" si="9"/>
        <v>0352949023</v>
      </c>
    </row>
    <row r="267" spans="1:8" x14ac:dyDescent="0.3">
      <c r="A267" t="s">
        <v>5</v>
      </c>
      <c r="B267" t="s">
        <v>6</v>
      </c>
      <c r="C267" s="2">
        <f t="shared" ca="1" si="8"/>
        <v>5.5718796849024068</v>
      </c>
      <c r="D267" s="1">
        <v>39764</v>
      </c>
      <c r="E267" t="s">
        <v>3</v>
      </c>
      <c r="F267" t="s">
        <v>462</v>
      </c>
      <c r="G267" t="s">
        <v>275</v>
      </c>
      <c r="H267" s="3" t="str">
        <f t="shared" ca="1" si="9"/>
        <v>0967259341</v>
      </c>
    </row>
    <row r="268" spans="1:8" x14ac:dyDescent="0.3">
      <c r="A268" t="s">
        <v>13</v>
      </c>
      <c r="B268" t="s">
        <v>14</v>
      </c>
      <c r="C268" s="2">
        <f t="shared" ca="1" si="8"/>
        <v>7.9639157315869262</v>
      </c>
      <c r="D268" s="1">
        <v>39764</v>
      </c>
      <c r="E268" t="s">
        <v>3</v>
      </c>
      <c r="F268" t="s">
        <v>462</v>
      </c>
      <c r="G268" t="s">
        <v>276</v>
      </c>
      <c r="H268" s="3" t="str">
        <f t="shared" ca="1" si="9"/>
        <v>0818518647</v>
      </c>
    </row>
    <row r="269" spans="1:8" x14ac:dyDescent="0.3">
      <c r="A269" t="s">
        <v>5</v>
      </c>
      <c r="B269" t="s">
        <v>6</v>
      </c>
      <c r="C269" s="2">
        <f t="shared" ca="1" si="8"/>
        <v>2.4978500318106036</v>
      </c>
      <c r="D269" s="1">
        <v>39764</v>
      </c>
      <c r="E269" t="s">
        <v>3</v>
      </c>
      <c r="F269" t="s">
        <v>462</v>
      </c>
      <c r="G269" t="s">
        <v>277</v>
      </c>
      <c r="H269" s="3" t="str">
        <f t="shared" ca="1" si="9"/>
        <v>0898854090</v>
      </c>
    </row>
    <row r="270" spans="1:8" x14ac:dyDescent="0.3">
      <c r="A270" t="s">
        <v>8</v>
      </c>
      <c r="B270" t="s">
        <v>9</v>
      </c>
      <c r="C270" s="2">
        <f t="shared" ca="1" si="8"/>
        <v>8.5450630452008589</v>
      </c>
      <c r="D270" s="1">
        <v>39764</v>
      </c>
      <c r="E270" t="s">
        <v>3</v>
      </c>
      <c r="F270" t="s">
        <v>462</v>
      </c>
      <c r="G270" t="s">
        <v>278</v>
      </c>
      <c r="H270" s="3" t="str">
        <f t="shared" ca="1" si="9"/>
        <v>0965765928</v>
      </c>
    </row>
    <row r="271" spans="1:8" x14ac:dyDescent="0.3">
      <c r="A271" t="s">
        <v>1</v>
      </c>
      <c r="B271" t="s">
        <v>2</v>
      </c>
      <c r="C271" s="2">
        <f t="shared" ca="1" si="8"/>
        <v>8.6652465583586782</v>
      </c>
      <c r="D271" s="1">
        <v>39764</v>
      </c>
      <c r="E271" t="s">
        <v>3</v>
      </c>
      <c r="F271" t="s">
        <v>462</v>
      </c>
      <c r="G271" t="s">
        <v>279</v>
      </c>
      <c r="H271" s="3" t="str">
        <f t="shared" ca="1" si="9"/>
        <v>0380066792</v>
      </c>
    </row>
    <row r="272" spans="1:8" x14ac:dyDescent="0.3">
      <c r="A272" t="s">
        <v>5</v>
      </c>
      <c r="B272" t="s">
        <v>6</v>
      </c>
      <c r="C272" s="2">
        <f t="shared" ca="1" si="8"/>
        <v>7.7977436212702411</v>
      </c>
      <c r="D272" s="1">
        <v>39764</v>
      </c>
      <c r="E272" t="s">
        <v>3</v>
      </c>
      <c r="F272" t="s">
        <v>462</v>
      </c>
      <c r="G272" t="s">
        <v>280</v>
      </c>
      <c r="H272" s="3" t="str">
        <f t="shared" ca="1" si="9"/>
        <v>0460943997</v>
      </c>
    </row>
    <row r="273" spans="1:8" x14ac:dyDescent="0.3">
      <c r="A273" t="s">
        <v>13</v>
      </c>
      <c r="B273" t="s">
        <v>14</v>
      </c>
      <c r="C273" s="2">
        <f t="shared" ca="1" si="8"/>
        <v>7.3573512005179786</v>
      </c>
      <c r="D273" s="1">
        <v>39764</v>
      </c>
      <c r="E273" t="s">
        <v>3</v>
      </c>
      <c r="F273" t="s">
        <v>462</v>
      </c>
      <c r="G273" t="s">
        <v>281</v>
      </c>
      <c r="H273" s="3" t="str">
        <f t="shared" ca="1" si="9"/>
        <v>0713293896</v>
      </c>
    </row>
    <row r="274" spans="1:8" x14ac:dyDescent="0.3">
      <c r="A274" t="s">
        <v>8</v>
      </c>
      <c r="B274" t="s">
        <v>9</v>
      </c>
      <c r="C274" s="2">
        <f t="shared" ca="1" si="8"/>
        <v>7.3037940505903176</v>
      </c>
      <c r="D274" s="1">
        <v>39764</v>
      </c>
      <c r="E274" t="s">
        <v>3</v>
      </c>
      <c r="F274" t="s">
        <v>462</v>
      </c>
      <c r="G274" t="s">
        <v>282</v>
      </c>
      <c r="H274" s="3" t="str">
        <f t="shared" ca="1" si="9"/>
        <v>0486333961</v>
      </c>
    </row>
    <row r="275" spans="1:8" x14ac:dyDescent="0.3">
      <c r="A275" t="s">
        <v>1</v>
      </c>
      <c r="B275" t="s">
        <v>2</v>
      </c>
      <c r="C275" s="2">
        <f t="shared" ca="1" si="8"/>
        <v>4.9443006629968096</v>
      </c>
      <c r="D275" s="1">
        <v>39764</v>
      </c>
      <c r="E275" t="s">
        <v>3</v>
      </c>
      <c r="F275" t="s">
        <v>462</v>
      </c>
      <c r="G275" t="s">
        <v>283</v>
      </c>
      <c r="H275" s="3" t="str">
        <f t="shared" ca="1" si="9"/>
        <v>0621423925</v>
      </c>
    </row>
    <row r="276" spans="1:8" x14ac:dyDescent="0.3">
      <c r="A276" t="s">
        <v>5</v>
      </c>
      <c r="B276" t="s">
        <v>6</v>
      </c>
      <c r="C276" s="2">
        <f t="shared" ca="1" si="8"/>
        <v>9.0454744284373838</v>
      </c>
      <c r="D276" s="1">
        <v>39764</v>
      </c>
      <c r="E276" t="s">
        <v>3</v>
      </c>
      <c r="F276" t="s">
        <v>462</v>
      </c>
      <c r="G276" t="s">
        <v>284</v>
      </c>
      <c r="H276" s="3" t="str">
        <f t="shared" ca="1" si="9"/>
        <v>0191083685</v>
      </c>
    </row>
    <row r="277" spans="1:8" x14ac:dyDescent="0.3">
      <c r="A277" t="s">
        <v>13</v>
      </c>
      <c r="B277" t="s">
        <v>14</v>
      </c>
      <c r="C277" s="2">
        <f t="shared" ca="1" si="8"/>
        <v>5.625320409834309</v>
      </c>
      <c r="D277" s="1">
        <v>39764</v>
      </c>
      <c r="E277" t="s">
        <v>3</v>
      </c>
      <c r="F277" t="s">
        <v>462</v>
      </c>
      <c r="G277" t="s">
        <v>285</v>
      </c>
      <c r="H277" s="3" t="str">
        <f t="shared" ca="1" si="9"/>
        <v>0152377957</v>
      </c>
    </row>
    <row r="278" spans="1:8" x14ac:dyDescent="0.3">
      <c r="A278" t="s">
        <v>8</v>
      </c>
      <c r="B278" t="s">
        <v>9</v>
      </c>
      <c r="C278" s="2">
        <f t="shared" ca="1" si="8"/>
        <v>3.7979058737087534</v>
      </c>
      <c r="D278" s="1">
        <v>39764</v>
      </c>
      <c r="E278" t="s">
        <v>3</v>
      </c>
      <c r="F278" t="s">
        <v>462</v>
      </c>
      <c r="G278" t="s">
        <v>286</v>
      </c>
      <c r="H278" s="3" t="str">
        <f t="shared" ca="1" si="9"/>
        <v>0168740475</v>
      </c>
    </row>
    <row r="279" spans="1:8" x14ac:dyDescent="0.3">
      <c r="A279" t="s">
        <v>1</v>
      </c>
      <c r="B279" t="s">
        <v>2</v>
      </c>
      <c r="C279" s="2">
        <f t="shared" ca="1" si="8"/>
        <v>2.035874892260634</v>
      </c>
      <c r="D279" s="1">
        <v>39764</v>
      </c>
      <c r="E279" t="s">
        <v>3</v>
      </c>
      <c r="F279" t="s">
        <v>462</v>
      </c>
      <c r="G279" t="s">
        <v>287</v>
      </c>
      <c r="H279" s="3" t="str">
        <f t="shared" ca="1" si="9"/>
        <v>0926523024</v>
      </c>
    </row>
    <row r="280" spans="1:8" x14ac:dyDescent="0.3">
      <c r="A280" t="s">
        <v>13</v>
      </c>
      <c r="B280" t="s">
        <v>14</v>
      </c>
      <c r="C280" s="2">
        <f t="shared" ca="1" si="8"/>
        <v>5.0863571927377986</v>
      </c>
      <c r="D280" s="1">
        <v>39764</v>
      </c>
      <c r="E280" t="s">
        <v>3</v>
      </c>
      <c r="F280" t="s">
        <v>462</v>
      </c>
      <c r="G280" t="s">
        <v>288</v>
      </c>
      <c r="H280" s="3" t="str">
        <f t="shared" ca="1" si="9"/>
        <v>0807399070</v>
      </c>
    </row>
    <row r="281" spans="1:8" x14ac:dyDescent="0.3">
      <c r="A281" t="s">
        <v>5</v>
      </c>
      <c r="B281" t="s">
        <v>6</v>
      </c>
      <c r="C281" s="2">
        <f t="shared" ca="1" si="8"/>
        <v>5.5572637489984791</v>
      </c>
      <c r="D281" s="1">
        <v>39764</v>
      </c>
      <c r="E281" t="s">
        <v>3</v>
      </c>
      <c r="F281" t="s">
        <v>462</v>
      </c>
      <c r="G281" t="s">
        <v>289</v>
      </c>
      <c r="H281" s="3" t="str">
        <f t="shared" ca="1" si="9"/>
        <v>0616377775</v>
      </c>
    </row>
    <row r="282" spans="1:8" x14ac:dyDescent="0.3">
      <c r="A282" t="s">
        <v>13</v>
      </c>
      <c r="B282" t="s">
        <v>14</v>
      </c>
      <c r="C282" s="2">
        <f t="shared" ca="1" si="8"/>
        <v>1.7847660874504234</v>
      </c>
      <c r="D282" s="1">
        <v>39764</v>
      </c>
      <c r="E282" t="s">
        <v>3</v>
      </c>
      <c r="F282" t="s">
        <v>462</v>
      </c>
      <c r="G282" t="s">
        <v>290</v>
      </c>
      <c r="H282" s="3" t="str">
        <f t="shared" ca="1" si="9"/>
        <v>0554666736</v>
      </c>
    </row>
    <row r="283" spans="1:8" x14ac:dyDescent="0.3">
      <c r="A283" t="s">
        <v>8</v>
      </c>
      <c r="B283" t="s">
        <v>9</v>
      </c>
      <c r="C283" s="2">
        <f t="shared" ca="1" si="8"/>
        <v>1.2250089010836884</v>
      </c>
      <c r="D283" s="1">
        <v>39764</v>
      </c>
      <c r="E283" t="s">
        <v>3</v>
      </c>
      <c r="F283" t="s">
        <v>462</v>
      </c>
      <c r="G283" t="s">
        <v>291</v>
      </c>
      <c r="H283" s="3" t="str">
        <f t="shared" ca="1" si="9"/>
        <v>0575137708</v>
      </c>
    </row>
    <row r="284" spans="1:8" x14ac:dyDescent="0.3">
      <c r="A284" t="s">
        <v>1</v>
      </c>
      <c r="B284" t="s">
        <v>2</v>
      </c>
      <c r="C284" s="2">
        <f t="shared" ca="1" si="8"/>
        <v>3.8192710428697154</v>
      </c>
      <c r="D284" s="1">
        <v>39764</v>
      </c>
      <c r="E284" t="s">
        <v>3</v>
      </c>
      <c r="F284" t="s">
        <v>462</v>
      </c>
      <c r="G284" t="s">
        <v>292</v>
      </c>
      <c r="H284" s="3" t="str">
        <f t="shared" ca="1" si="9"/>
        <v>0100915982</v>
      </c>
    </row>
    <row r="285" spans="1:8" x14ac:dyDescent="0.3">
      <c r="A285" t="s">
        <v>5</v>
      </c>
      <c r="B285" t="s">
        <v>6</v>
      </c>
      <c r="C285" s="2">
        <f t="shared" ca="1" si="8"/>
        <v>8.53740605474208</v>
      </c>
      <c r="D285" s="1">
        <v>39764</v>
      </c>
      <c r="E285" t="s">
        <v>3</v>
      </c>
      <c r="F285" t="s">
        <v>462</v>
      </c>
      <c r="G285" t="s">
        <v>293</v>
      </c>
      <c r="H285" s="3" t="str">
        <f t="shared" ca="1" si="9"/>
        <v>0870010130</v>
      </c>
    </row>
    <row r="286" spans="1:8" x14ac:dyDescent="0.3">
      <c r="A286" t="s">
        <v>13</v>
      </c>
      <c r="B286" t="s">
        <v>14</v>
      </c>
      <c r="C286" s="2">
        <f t="shared" ca="1" si="8"/>
        <v>1.2156190839801073</v>
      </c>
      <c r="D286" s="1">
        <v>39764</v>
      </c>
      <c r="E286" t="s">
        <v>3</v>
      </c>
      <c r="F286" t="s">
        <v>462</v>
      </c>
      <c r="G286" t="s">
        <v>294</v>
      </c>
      <c r="H286" s="3" t="str">
        <f t="shared" ca="1" si="9"/>
        <v>0564237822</v>
      </c>
    </row>
    <row r="287" spans="1:8" x14ac:dyDescent="0.3">
      <c r="A287" t="s">
        <v>8</v>
      </c>
      <c r="B287" t="s">
        <v>9</v>
      </c>
      <c r="C287" s="2">
        <f t="shared" ca="1" si="8"/>
        <v>6.2305568960298849</v>
      </c>
      <c r="D287" s="1">
        <v>39764</v>
      </c>
      <c r="E287" t="s">
        <v>3</v>
      </c>
      <c r="F287" t="s">
        <v>462</v>
      </c>
      <c r="G287" t="s">
        <v>295</v>
      </c>
      <c r="H287" s="3" t="str">
        <f t="shared" ca="1" si="9"/>
        <v>0930841229</v>
      </c>
    </row>
    <row r="288" spans="1:8" x14ac:dyDescent="0.3">
      <c r="A288" t="s">
        <v>1</v>
      </c>
      <c r="B288" t="s">
        <v>2</v>
      </c>
      <c r="C288" s="2">
        <f t="shared" ca="1" si="8"/>
        <v>0.4395052093040519</v>
      </c>
      <c r="D288" s="1">
        <v>39764</v>
      </c>
      <c r="E288" t="s">
        <v>3</v>
      </c>
      <c r="F288" t="s">
        <v>462</v>
      </c>
      <c r="G288" t="s">
        <v>296</v>
      </c>
      <c r="H288" s="3" t="str">
        <f t="shared" ca="1" si="9"/>
        <v>0429786937</v>
      </c>
    </row>
    <row r="289" spans="1:8" x14ac:dyDescent="0.3">
      <c r="A289" t="s">
        <v>5</v>
      </c>
      <c r="B289" t="s">
        <v>6</v>
      </c>
      <c r="C289" s="2">
        <f t="shared" ca="1" si="8"/>
        <v>4.1188647088015546</v>
      </c>
      <c r="D289" s="1">
        <v>39764</v>
      </c>
      <c r="E289" t="s">
        <v>3</v>
      </c>
      <c r="F289" t="s">
        <v>462</v>
      </c>
      <c r="G289" t="s">
        <v>297</v>
      </c>
      <c r="H289" s="3" t="str">
        <f t="shared" ca="1" si="9"/>
        <v>0424642639</v>
      </c>
    </row>
    <row r="290" spans="1:8" x14ac:dyDescent="0.3">
      <c r="A290" t="s">
        <v>13</v>
      </c>
      <c r="B290" t="s">
        <v>14</v>
      </c>
      <c r="C290" s="2">
        <f t="shared" ca="1" si="8"/>
        <v>3.0144185310236118</v>
      </c>
      <c r="D290" s="1">
        <v>39764</v>
      </c>
      <c r="E290" t="s">
        <v>3</v>
      </c>
      <c r="F290" t="s">
        <v>462</v>
      </c>
      <c r="G290" t="s">
        <v>298</v>
      </c>
      <c r="H290" s="3" t="str">
        <f t="shared" ca="1" si="9"/>
        <v>0261944928</v>
      </c>
    </row>
    <row r="291" spans="1:8" x14ac:dyDescent="0.3">
      <c r="A291" t="s">
        <v>8</v>
      </c>
      <c r="B291" t="s">
        <v>9</v>
      </c>
      <c r="C291" s="2">
        <f t="shared" ca="1" si="8"/>
        <v>8.8577716276163141</v>
      </c>
      <c r="D291" s="1">
        <v>39764</v>
      </c>
      <c r="E291" t="s">
        <v>3</v>
      </c>
      <c r="F291" t="s">
        <v>462</v>
      </c>
      <c r="G291" t="s">
        <v>299</v>
      </c>
      <c r="H291" s="3" t="str">
        <f t="shared" ca="1" si="9"/>
        <v>0120061114</v>
      </c>
    </row>
    <row r="292" spans="1:8" x14ac:dyDescent="0.3">
      <c r="A292" t="s">
        <v>8</v>
      </c>
      <c r="B292" t="s">
        <v>9</v>
      </c>
      <c r="C292" s="2">
        <f t="shared" ca="1" si="8"/>
        <v>4.8292156728585445</v>
      </c>
      <c r="D292" s="1">
        <v>39764</v>
      </c>
      <c r="E292" t="s">
        <v>3</v>
      </c>
      <c r="F292" t="s">
        <v>462</v>
      </c>
      <c r="G292" t="s">
        <v>300</v>
      </c>
      <c r="H292" s="3" t="str">
        <f t="shared" ca="1" si="9"/>
        <v>0638502699</v>
      </c>
    </row>
    <row r="293" spans="1:8" x14ac:dyDescent="0.3">
      <c r="A293" t="s">
        <v>1</v>
      </c>
      <c r="B293" t="s">
        <v>2</v>
      </c>
      <c r="C293" s="2">
        <f t="shared" ca="1" si="8"/>
        <v>3.5050430077058961</v>
      </c>
      <c r="D293" s="1">
        <v>39764</v>
      </c>
      <c r="E293" t="s">
        <v>3</v>
      </c>
      <c r="F293" t="s">
        <v>462</v>
      </c>
      <c r="G293" t="s">
        <v>301</v>
      </c>
      <c r="H293" s="3" t="str">
        <f t="shared" ca="1" si="9"/>
        <v>0690812081</v>
      </c>
    </row>
    <row r="294" spans="1:8" x14ac:dyDescent="0.3">
      <c r="A294" t="s">
        <v>5</v>
      </c>
      <c r="B294" t="s">
        <v>6</v>
      </c>
      <c r="C294" s="2">
        <f t="shared" ca="1" si="8"/>
        <v>3.2840921671549337</v>
      </c>
      <c r="D294" s="1">
        <v>39764</v>
      </c>
      <c r="E294" t="s">
        <v>3</v>
      </c>
      <c r="F294" t="s">
        <v>462</v>
      </c>
      <c r="G294" t="s">
        <v>302</v>
      </c>
      <c r="H294" s="3" t="str">
        <f t="shared" ca="1" si="9"/>
        <v>0785174042</v>
      </c>
    </row>
    <row r="295" spans="1:8" x14ac:dyDescent="0.3">
      <c r="A295" t="s">
        <v>13</v>
      </c>
      <c r="B295" t="s">
        <v>14</v>
      </c>
      <c r="C295" s="2">
        <f t="shared" ca="1" si="8"/>
        <v>3.0266006488381905</v>
      </c>
      <c r="D295" s="1">
        <v>39764</v>
      </c>
      <c r="E295" t="s">
        <v>3</v>
      </c>
      <c r="F295" t="s">
        <v>462</v>
      </c>
      <c r="G295" t="s">
        <v>303</v>
      </c>
      <c r="H295" s="3" t="str">
        <f t="shared" ca="1" si="9"/>
        <v>0247550430</v>
      </c>
    </row>
    <row r="296" spans="1:8" x14ac:dyDescent="0.3">
      <c r="A296" t="s">
        <v>8</v>
      </c>
      <c r="B296" t="s">
        <v>9</v>
      </c>
      <c r="C296" s="2">
        <f t="shared" ca="1" si="8"/>
        <v>5.7001259467254082</v>
      </c>
      <c r="D296" s="1">
        <v>39764</v>
      </c>
      <c r="E296" t="s">
        <v>3</v>
      </c>
      <c r="F296" t="s">
        <v>462</v>
      </c>
      <c r="G296" t="s">
        <v>304</v>
      </c>
      <c r="H296" s="3" t="str">
        <f t="shared" ca="1" si="9"/>
        <v>0122558178</v>
      </c>
    </row>
    <row r="297" spans="1:8" x14ac:dyDescent="0.3">
      <c r="A297" t="s">
        <v>1</v>
      </c>
      <c r="B297" t="s">
        <v>2</v>
      </c>
      <c r="C297" s="2">
        <f t="shared" ca="1" si="8"/>
        <v>7.2891632826334334</v>
      </c>
      <c r="D297" s="1">
        <v>39764</v>
      </c>
      <c r="E297" t="s">
        <v>3</v>
      </c>
      <c r="F297" t="s">
        <v>462</v>
      </c>
      <c r="G297" t="s">
        <v>305</v>
      </c>
      <c r="H297" s="3" t="str">
        <f t="shared" ca="1" si="9"/>
        <v>0398944824</v>
      </c>
    </row>
    <row r="298" spans="1:8" x14ac:dyDescent="0.3">
      <c r="A298" t="s">
        <v>5</v>
      </c>
      <c r="B298" t="s">
        <v>6</v>
      </c>
      <c r="C298" s="2">
        <f t="shared" ca="1" si="8"/>
        <v>4.4410625000451827</v>
      </c>
      <c r="D298" s="1">
        <v>39764</v>
      </c>
      <c r="E298" t="s">
        <v>3</v>
      </c>
      <c r="F298" t="s">
        <v>462</v>
      </c>
      <c r="G298" t="s">
        <v>306</v>
      </c>
      <c r="H298" s="3" t="str">
        <f t="shared" ca="1" si="9"/>
        <v>0171887090</v>
      </c>
    </row>
    <row r="299" spans="1:8" x14ac:dyDescent="0.3">
      <c r="A299" t="s">
        <v>13</v>
      </c>
      <c r="B299" t="s">
        <v>14</v>
      </c>
      <c r="C299" s="2">
        <f t="shared" ca="1" si="8"/>
        <v>3.6054796354149787</v>
      </c>
      <c r="D299" s="1">
        <v>39764</v>
      </c>
      <c r="E299" t="s">
        <v>3</v>
      </c>
      <c r="F299" t="s">
        <v>462</v>
      </c>
      <c r="G299" t="s">
        <v>307</v>
      </c>
      <c r="H299" s="3" t="str">
        <f t="shared" ca="1" si="9"/>
        <v>0283391462</v>
      </c>
    </row>
    <row r="300" spans="1:8" x14ac:dyDescent="0.3">
      <c r="A300" t="s">
        <v>8</v>
      </c>
      <c r="B300" t="s">
        <v>9</v>
      </c>
      <c r="C300" s="2">
        <f t="shared" ca="1" si="8"/>
        <v>0.71084656260899659</v>
      </c>
      <c r="D300" s="1">
        <v>39764</v>
      </c>
      <c r="E300" t="s">
        <v>3</v>
      </c>
      <c r="F300" t="s">
        <v>462</v>
      </c>
      <c r="G300" t="s">
        <v>308</v>
      </c>
      <c r="H300" s="3" t="str">
        <f t="shared" ca="1" si="9"/>
        <v>0988824382</v>
      </c>
    </row>
    <row r="301" spans="1:8" x14ac:dyDescent="0.3">
      <c r="A301" t="s">
        <v>1</v>
      </c>
      <c r="B301" t="s">
        <v>2</v>
      </c>
      <c r="C301" s="2">
        <f t="shared" ca="1" si="8"/>
        <v>3.4698863914844571</v>
      </c>
      <c r="D301" s="1">
        <v>39764</v>
      </c>
      <c r="E301" t="s">
        <v>3</v>
      </c>
      <c r="F301" t="s">
        <v>462</v>
      </c>
      <c r="G301" t="s">
        <v>309</v>
      </c>
      <c r="H301" s="3" t="str">
        <f t="shared" ca="1" si="9"/>
        <v>0787830320</v>
      </c>
    </row>
    <row r="302" spans="1:8" x14ac:dyDescent="0.3">
      <c r="A302" t="s">
        <v>1</v>
      </c>
      <c r="B302" t="s">
        <v>2</v>
      </c>
      <c r="C302" s="2">
        <f t="shared" ca="1" si="8"/>
        <v>8.2467348646800502</v>
      </c>
      <c r="D302" s="1">
        <v>39764</v>
      </c>
      <c r="E302" t="s">
        <v>3</v>
      </c>
      <c r="F302" t="s">
        <v>462</v>
      </c>
      <c r="G302" t="s">
        <v>310</v>
      </c>
      <c r="H302" s="3" t="str">
        <f t="shared" ca="1" si="9"/>
        <v>0946760805</v>
      </c>
    </row>
    <row r="303" spans="1:8" x14ac:dyDescent="0.3">
      <c r="A303" t="s">
        <v>5</v>
      </c>
      <c r="B303" t="s">
        <v>6</v>
      </c>
      <c r="C303" s="2">
        <f t="shared" ca="1" si="8"/>
        <v>2.5678812152224753</v>
      </c>
      <c r="D303" s="1">
        <v>39764</v>
      </c>
      <c r="E303" t="s">
        <v>3</v>
      </c>
      <c r="F303" t="s">
        <v>462</v>
      </c>
      <c r="G303" t="s">
        <v>311</v>
      </c>
      <c r="H303" s="3" t="str">
        <f t="shared" ca="1" si="9"/>
        <v>0842327528</v>
      </c>
    </row>
    <row r="304" spans="1:8" x14ac:dyDescent="0.3">
      <c r="A304" t="s">
        <v>13</v>
      </c>
      <c r="B304" t="s">
        <v>14</v>
      </c>
      <c r="C304" s="2">
        <f t="shared" ca="1" si="8"/>
        <v>7.3533729440985782</v>
      </c>
      <c r="D304" s="1">
        <v>39764</v>
      </c>
      <c r="E304" t="s">
        <v>3</v>
      </c>
      <c r="F304" t="s">
        <v>462</v>
      </c>
      <c r="G304" t="s">
        <v>312</v>
      </c>
      <c r="H304" s="3" t="str">
        <f t="shared" ca="1" si="9"/>
        <v>0609888278</v>
      </c>
    </row>
    <row r="305" spans="1:8" x14ac:dyDescent="0.3">
      <c r="A305" t="s">
        <v>8</v>
      </c>
      <c r="B305" t="s">
        <v>9</v>
      </c>
      <c r="C305" s="2">
        <f t="shared" ca="1" si="8"/>
        <v>7.9495517441682555</v>
      </c>
      <c r="D305" s="1">
        <v>39764</v>
      </c>
      <c r="E305" t="s">
        <v>3</v>
      </c>
      <c r="F305" t="s">
        <v>462</v>
      </c>
      <c r="G305" t="s">
        <v>313</v>
      </c>
      <c r="H305" s="3" t="str">
        <f t="shared" ca="1" si="9"/>
        <v>0974692537</v>
      </c>
    </row>
    <row r="306" spans="1:8" x14ac:dyDescent="0.3">
      <c r="A306" t="s">
        <v>1</v>
      </c>
      <c r="B306" t="s">
        <v>2</v>
      </c>
      <c r="C306" s="2">
        <f t="shared" ca="1" si="8"/>
        <v>5.6134607505628997</v>
      </c>
      <c r="D306" s="1">
        <v>39764</v>
      </c>
      <c r="E306" t="s">
        <v>3</v>
      </c>
      <c r="F306" t="s">
        <v>462</v>
      </c>
      <c r="G306" t="s">
        <v>314</v>
      </c>
      <c r="H306" s="3" t="str">
        <f t="shared" ca="1" si="9"/>
        <v>0948263343</v>
      </c>
    </row>
    <row r="307" spans="1:8" x14ac:dyDescent="0.3">
      <c r="A307" t="s">
        <v>5</v>
      </c>
      <c r="B307" t="s">
        <v>6</v>
      </c>
      <c r="C307" s="2">
        <f t="shared" ca="1" si="8"/>
        <v>4.5296262207959748</v>
      </c>
      <c r="D307" s="1">
        <v>39764</v>
      </c>
      <c r="E307" t="s">
        <v>3</v>
      </c>
      <c r="F307" t="s">
        <v>462</v>
      </c>
      <c r="G307" t="s">
        <v>315</v>
      </c>
      <c r="H307" s="3" t="str">
        <f t="shared" ca="1" si="9"/>
        <v>0366433293</v>
      </c>
    </row>
    <row r="308" spans="1:8" x14ac:dyDescent="0.3">
      <c r="A308" t="s">
        <v>13</v>
      </c>
      <c r="B308" t="s">
        <v>14</v>
      </c>
      <c r="C308" s="2">
        <f t="shared" ca="1" si="8"/>
        <v>8.5786348920788367</v>
      </c>
      <c r="D308" s="1">
        <v>39764</v>
      </c>
      <c r="E308" t="s">
        <v>3</v>
      </c>
      <c r="F308" t="s">
        <v>462</v>
      </c>
      <c r="G308" t="s">
        <v>316</v>
      </c>
      <c r="H308" s="3" t="str">
        <f t="shared" ca="1" si="9"/>
        <v>0979906499</v>
      </c>
    </row>
    <row r="309" spans="1:8" x14ac:dyDescent="0.3">
      <c r="A309" t="s">
        <v>8</v>
      </c>
      <c r="B309" t="s">
        <v>9</v>
      </c>
      <c r="C309" s="2">
        <f t="shared" ca="1" si="8"/>
        <v>4.9903359127447029</v>
      </c>
      <c r="D309" s="1">
        <v>39764</v>
      </c>
      <c r="E309" t="s">
        <v>3</v>
      </c>
      <c r="F309" t="s">
        <v>462</v>
      </c>
      <c r="G309" t="s">
        <v>317</v>
      </c>
      <c r="H309" s="3" t="str">
        <f t="shared" ca="1" si="9"/>
        <v>0340373019</v>
      </c>
    </row>
    <row r="310" spans="1:8" x14ac:dyDescent="0.3">
      <c r="A310" t="s">
        <v>1</v>
      </c>
      <c r="B310" t="s">
        <v>2</v>
      </c>
      <c r="C310" s="2">
        <f t="shared" ca="1" si="8"/>
        <v>0.19301906015976256</v>
      </c>
      <c r="D310" s="1">
        <v>39764</v>
      </c>
      <c r="E310" t="s">
        <v>3</v>
      </c>
      <c r="F310" t="s">
        <v>462</v>
      </c>
      <c r="G310" t="s">
        <v>318</v>
      </c>
      <c r="H310" s="3" t="str">
        <f t="shared" ca="1" si="9"/>
        <v>0266891365</v>
      </c>
    </row>
    <row r="311" spans="1:8" x14ac:dyDescent="0.3">
      <c r="A311" t="s">
        <v>5</v>
      </c>
      <c r="B311" t="s">
        <v>6</v>
      </c>
      <c r="C311" s="2">
        <f t="shared" ca="1" si="8"/>
        <v>8.812302688280246</v>
      </c>
      <c r="D311" s="1">
        <v>39764</v>
      </c>
      <c r="E311" t="s">
        <v>3</v>
      </c>
      <c r="F311" t="s">
        <v>462</v>
      </c>
      <c r="G311" t="s">
        <v>319</v>
      </c>
      <c r="H311" s="3" t="str">
        <f t="shared" ca="1" si="9"/>
        <v>0433759832</v>
      </c>
    </row>
    <row r="312" spans="1:8" x14ac:dyDescent="0.3">
      <c r="A312" t="s">
        <v>13</v>
      </c>
      <c r="B312" t="s">
        <v>14</v>
      </c>
      <c r="C312" s="2">
        <f t="shared" ca="1" si="8"/>
        <v>4.5029721780093954</v>
      </c>
      <c r="D312" s="1">
        <v>39764</v>
      </c>
      <c r="E312" t="s">
        <v>3</v>
      </c>
      <c r="F312" t="s">
        <v>462</v>
      </c>
      <c r="G312" t="s">
        <v>320</v>
      </c>
      <c r="H312" s="3" t="str">
        <f t="shared" ca="1" si="9"/>
        <v>0459046839</v>
      </c>
    </row>
    <row r="313" spans="1:8" x14ac:dyDescent="0.3">
      <c r="A313" t="s">
        <v>5</v>
      </c>
      <c r="B313" t="s">
        <v>6</v>
      </c>
      <c r="C313" s="2">
        <f t="shared" ca="1" si="8"/>
        <v>2.384902197904355</v>
      </c>
      <c r="D313" s="1">
        <v>39764</v>
      </c>
      <c r="E313" t="s">
        <v>3</v>
      </c>
      <c r="F313" t="s">
        <v>462</v>
      </c>
      <c r="G313" t="s">
        <v>321</v>
      </c>
      <c r="H313" s="3" t="str">
        <f t="shared" ca="1" si="9"/>
        <v>0384246518</v>
      </c>
    </row>
    <row r="314" spans="1:8" x14ac:dyDescent="0.3">
      <c r="A314" t="s">
        <v>8</v>
      </c>
      <c r="B314" t="s">
        <v>9</v>
      </c>
      <c r="C314" s="2">
        <f t="shared" ca="1" si="8"/>
        <v>1.8694480437088135</v>
      </c>
      <c r="D314" s="1">
        <v>39764</v>
      </c>
      <c r="E314" t="s">
        <v>3</v>
      </c>
      <c r="F314" t="s">
        <v>462</v>
      </c>
      <c r="G314" t="s">
        <v>322</v>
      </c>
      <c r="H314" s="3" t="str">
        <f t="shared" ca="1" si="9"/>
        <v>0251806480</v>
      </c>
    </row>
    <row r="315" spans="1:8" x14ac:dyDescent="0.3">
      <c r="A315" t="s">
        <v>1</v>
      </c>
      <c r="B315" t="s">
        <v>2</v>
      </c>
      <c r="C315" s="2">
        <f t="shared" ca="1" si="8"/>
        <v>0.93432831317826759</v>
      </c>
      <c r="D315" s="1">
        <v>39764</v>
      </c>
      <c r="E315" t="s">
        <v>3</v>
      </c>
      <c r="F315" t="s">
        <v>462</v>
      </c>
      <c r="G315" t="s">
        <v>323</v>
      </c>
      <c r="H315" s="3" t="str">
        <f t="shared" ca="1" si="9"/>
        <v>0894086558</v>
      </c>
    </row>
    <row r="316" spans="1:8" x14ac:dyDescent="0.3">
      <c r="A316" t="s">
        <v>5</v>
      </c>
      <c r="B316" t="s">
        <v>6</v>
      </c>
      <c r="C316" s="2">
        <f t="shared" ca="1" si="8"/>
        <v>0.4495624295685996</v>
      </c>
      <c r="D316" s="1">
        <v>39764</v>
      </c>
      <c r="E316" t="s">
        <v>3</v>
      </c>
      <c r="F316" t="s">
        <v>462</v>
      </c>
      <c r="G316" t="s">
        <v>324</v>
      </c>
      <c r="H316" s="3" t="str">
        <f t="shared" ca="1" si="9"/>
        <v>0691166821</v>
      </c>
    </row>
    <row r="317" spans="1:8" x14ac:dyDescent="0.3">
      <c r="A317" t="s">
        <v>13</v>
      </c>
      <c r="B317" t="s">
        <v>14</v>
      </c>
      <c r="C317" s="2">
        <f t="shared" ca="1" si="8"/>
        <v>1.5656835473589048</v>
      </c>
      <c r="D317" s="1">
        <v>39764</v>
      </c>
      <c r="E317" t="s">
        <v>3</v>
      </c>
      <c r="F317" t="s">
        <v>462</v>
      </c>
      <c r="G317" t="s">
        <v>325</v>
      </c>
      <c r="H317" s="3" t="str">
        <f t="shared" ca="1" si="9"/>
        <v>0737359607</v>
      </c>
    </row>
    <row r="318" spans="1:8" x14ac:dyDescent="0.3">
      <c r="A318" t="s">
        <v>8</v>
      </c>
      <c r="B318" t="s">
        <v>9</v>
      </c>
      <c r="C318" s="2">
        <f t="shared" ca="1" si="8"/>
        <v>6.9625208764896964</v>
      </c>
      <c r="D318" s="1">
        <v>39764</v>
      </c>
      <c r="E318" t="s">
        <v>3</v>
      </c>
      <c r="F318" t="s">
        <v>462</v>
      </c>
      <c r="G318" t="s">
        <v>326</v>
      </c>
      <c r="H318" s="3" t="str">
        <f t="shared" ca="1" si="9"/>
        <v>0389041823</v>
      </c>
    </row>
    <row r="319" spans="1:8" x14ac:dyDescent="0.3">
      <c r="A319" t="s">
        <v>1</v>
      </c>
      <c r="B319" t="s">
        <v>2</v>
      </c>
      <c r="C319" s="2">
        <f t="shared" ca="1" si="8"/>
        <v>6.1710446583344094</v>
      </c>
      <c r="D319" s="1">
        <v>39764</v>
      </c>
      <c r="E319" t="s">
        <v>3</v>
      </c>
      <c r="F319" t="s">
        <v>462</v>
      </c>
      <c r="G319" t="s">
        <v>327</v>
      </c>
      <c r="H319" s="3" t="str">
        <f t="shared" ca="1" si="9"/>
        <v>0676380836</v>
      </c>
    </row>
    <row r="320" spans="1:8" x14ac:dyDescent="0.3">
      <c r="A320" t="s">
        <v>5</v>
      </c>
      <c r="B320" t="s">
        <v>6</v>
      </c>
      <c r="C320" s="2">
        <f t="shared" ca="1" si="8"/>
        <v>1.6823640513340288</v>
      </c>
      <c r="D320" s="1">
        <v>39764</v>
      </c>
      <c r="E320" t="s">
        <v>3</v>
      </c>
      <c r="F320" t="s">
        <v>462</v>
      </c>
      <c r="G320" t="s">
        <v>328</v>
      </c>
      <c r="H320" s="3" t="str">
        <f t="shared" ca="1" si="9"/>
        <v>0100530184</v>
      </c>
    </row>
    <row r="321" spans="1:8" x14ac:dyDescent="0.3">
      <c r="A321" t="s">
        <v>13</v>
      </c>
      <c r="B321" t="s">
        <v>14</v>
      </c>
      <c r="C321" s="2">
        <f t="shared" ca="1" si="8"/>
        <v>1.0927909056729523</v>
      </c>
      <c r="D321" s="1">
        <v>39764</v>
      </c>
      <c r="E321" t="s">
        <v>3</v>
      </c>
      <c r="F321" t="s">
        <v>462</v>
      </c>
      <c r="G321" t="s">
        <v>329</v>
      </c>
      <c r="H321" s="3" t="str">
        <f t="shared" ca="1" si="9"/>
        <v>0989039330</v>
      </c>
    </row>
    <row r="322" spans="1:8" x14ac:dyDescent="0.3">
      <c r="A322" t="s">
        <v>8</v>
      </c>
      <c r="B322" t="s">
        <v>9</v>
      </c>
      <c r="C322" s="2">
        <f t="shared" ca="1" si="8"/>
        <v>7.3437812423557105</v>
      </c>
      <c r="D322" s="1">
        <v>39764</v>
      </c>
      <c r="E322" t="s">
        <v>3</v>
      </c>
      <c r="F322" t="s">
        <v>462</v>
      </c>
      <c r="G322" t="s">
        <v>330</v>
      </c>
      <c r="H322" s="3" t="str">
        <f t="shared" ca="1" si="9"/>
        <v>0146605882</v>
      </c>
    </row>
    <row r="323" spans="1:8" x14ac:dyDescent="0.3">
      <c r="A323" t="s">
        <v>1</v>
      </c>
      <c r="B323" t="s">
        <v>2</v>
      </c>
      <c r="C323" s="2">
        <f t="shared" ref="C323:C386" ca="1" si="10">RAND()*10</f>
        <v>7.0722959209397711</v>
      </c>
      <c r="D323" s="1">
        <v>39764</v>
      </c>
      <c r="E323" t="s">
        <v>3</v>
      </c>
      <c r="F323" t="s">
        <v>462</v>
      </c>
      <c r="G323" t="s">
        <v>331</v>
      </c>
      <c r="H323" s="3" t="str">
        <f t="shared" ref="H323:H386" ca="1" si="11">"0" &amp; TEXT(RANDBETWEEN(100000000, 999999999), "0")</f>
        <v>0566142082</v>
      </c>
    </row>
    <row r="324" spans="1:8" x14ac:dyDescent="0.3">
      <c r="A324" t="s">
        <v>13</v>
      </c>
      <c r="B324" t="s">
        <v>14</v>
      </c>
      <c r="C324" s="2">
        <f t="shared" ca="1" si="10"/>
        <v>9.6454881304791655</v>
      </c>
      <c r="D324" s="1">
        <v>39764</v>
      </c>
      <c r="E324" t="s">
        <v>3</v>
      </c>
      <c r="F324" t="s">
        <v>462</v>
      </c>
      <c r="G324" t="s">
        <v>332</v>
      </c>
      <c r="H324" s="3" t="str">
        <f t="shared" ca="1" si="11"/>
        <v>0904130947</v>
      </c>
    </row>
    <row r="325" spans="1:8" x14ac:dyDescent="0.3">
      <c r="A325" t="s">
        <v>5</v>
      </c>
      <c r="B325" t="s">
        <v>6</v>
      </c>
      <c r="C325" s="2">
        <f t="shared" ca="1" si="10"/>
        <v>2.9880706031869653</v>
      </c>
      <c r="D325" s="1">
        <v>39764</v>
      </c>
      <c r="E325" t="s">
        <v>3</v>
      </c>
      <c r="F325" t="s">
        <v>462</v>
      </c>
      <c r="G325" t="s">
        <v>333</v>
      </c>
      <c r="H325" s="3" t="str">
        <f t="shared" ca="1" si="11"/>
        <v>0286264462</v>
      </c>
    </row>
    <row r="326" spans="1:8" x14ac:dyDescent="0.3">
      <c r="A326" t="s">
        <v>13</v>
      </c>
      <c r="B326" t="s">
        <v>14</v>
      </c>
      <c r="C326" s="2">
        <f t="shared" ca="1" si="10"/>
        <v>5.9913147294732427</v>
      </c>
      <c r="D326" s="1">
        <v>39764</v>
      </c>
      <c r="E326" t="s">
        <v>3</v>
      </c>
      <c r="F326" t="s">
        <v>462</v>
      </c>
      <c r="G326" t="s">
        <v>334</v>
      </c>
      <c r="H326" s="3" t="str">
        <f t="shared" ca="1" si="11"/>
        <v>0635350892</v>
      </c>
    </row>
    <row r="327" spans="1:8" x14ac:dyDescent="0.3">
      <c r="A327" t="s">
        <v>8</v>
      </c>
      <c r="B327" t="s">
        <v>9</v>
      </c>
      <c r="C327" s="2">
        <f t="shared" ca="1" si="10"/>
        <v>1.1091342741275989</v>
      </c>
      <c r="D327" s="1">
        <v>39764</v>
      </c>
      <c r="E327" t="s">
        <v>3</v>
      </c>
      <c r="F327" t="s">
        <v>462</v>
      </c>
      <c r="G327" t="s">
        <v>335</v>
      </c>
      <c r="H327" s="3" t="str">
        <f t="shared" ca="1" si="11"/>
        <v>0172682727</v>
      </c>
    </row>
    <row r="328" spans="1:8" x14ac:dyDescent="0.3">
      <c r="A328" t="s">
        <v>1</v>
      </c>
      <c r="B328" t="s">
        <v>2</v>
      </c>
      <c r="C328" s="2">
        <f t="shared" ca="1" si="10"/>
        <v>7.6337252381913201</v>
      </c>
      <c r="D328" s="1">
        <v>39764</v>
      </c>
      <c r="E328" t="s">
        <v>3</v>
      </c>
      <c r="F328" t="s">
        <v>462</v>
      </c>
      <c r="G328" t="s">
        <v>336</v>
      </c>
      <c r="H328" s="3" t="str">
        <f t="shared" ca="1" si="11"/>
        <v>0680382443</v>
      </c>
    </row>
    <row r="329" spans="1:8" x14ac:dyDescent="0.3">
      <c r="A329" t="s">
        <v>5</v>
      </c>
      <c r="B329" t="s">
        <v>6</v>
      </c>
      <c r="C329" s="2">
        <f t="shared" ca="1" si="10"/>
        <v>7.4651401616791526</v>
      </c>
      <c r="D329" s="1">
        <v>39764</v>
      </c>
      <c r="E329" t="s">
        <v>3</v>
      </c>
      <c r="F329" t="s">
        <v>462</v>
      </c>
      <c r="G329" t="s">
        <v>337</v>
      </c>
      <c r="H329" s="3" t="str">
        <f t="shared" ca="1" si="11"/>
        <v>0499829430</v>
      </c>
    </row>
    <row r="330" spans="1:8" x14ac:dyDescent="0.3">
      <c r="A330" t="s">
        <v>13</v>
      </c>
      <c r="B330" t="s">
        <v>14</v>
      </c>
      <c r="C330" s="2">
        <f t="shared" ca="1" si="10"/>
        <v>2.7473704680108471</v>
      </c>
      <c r="D330" s="1">
        <v>39764</v>
      </c>
      <c r="E330" t="s">
        <v>3</v>
      </c>
      <c r="F330" t="s">
        <v>462</v>
      </c>
      <c r="G330" t="s">
        <v>338</v>
      </c>
      <c r="H330" s="3" t="str">
        <f t="shared" ca="1" si="11"/>
        <v>0130411111</v>
      </c>
    </row>
    <row r="331" spans="1:8" x14ac:dyDescent="0.3">
      <c r="A331" t="s">
        <v>8</v>
      </c>
      <c r="B331" t="s">
        <v>9</v>
      </c>
      <c r="C331" s="2">
        <f t="shared" ca="1" si="10"/>
        <v>9.1361320307323961</v>
      </c>
      <c r="D331" s="1">
        <v>39764</v>
      </c>
      <c r="E331" t="s">
        <v>3</v>
      </c>
      <c r="F331" t="s">
        <v>462</v>
      </c>
      <c r="G331" t="s">
        <v>339</v>
      </c>
      <c r="H331" s="3" t="str">
        <f t="shared" ca="1" si="11"/>
        <v>0153871726</v>
      </c>
    </row>
    <row r="332" spans="1:8" x14ac:dyDescent="0.3">
      <c r="A332" t="s">
        <v>1</v>
      </c>
      <c r="B332" t="s">
        <v>2</v>
      </c>
      <c r="C332" s="2">
        <f t="shared" ca="1" si="10"/>
        <v>3.6106447753054125</v>
      </c>
      <c r="D332" s="1">
        <v>39764</v>
      </c>
      <c r="E332" t="s">
        <v>3</v>
      </c>
      <c r="F332" t="s">
        <v>462</v>
      </c>
      <c r="G332" t="s">
        <v>340</v>
      </c>
      <c r="H332" s="3" t="str">
        <f t="shared" ca="1" si="11"/>
        <v>0234659950</v>
      </c>
    </row>
    <row r="333" spans="1:8" x14ac:dyDescent="0.3">
      <c r="A333" t="s">
        <v>5</v>
      </c>
      <c r="B333" t="s">
        <v>6</v>
      </c>
      <c r="C333" s="2">
        <f t="shared" ca="1" si="10"/>
        <v>6.8330192204820248</v>
      </c>
      <c r="D333" s="1">
        <v>39764</v>
      </c>
      <c r="E333" t="s">
        <v>3</v>
      </c>
      <c r="F333" t="s">
        <v>462</v>
      </c>
      <c r="G333" t="s">
        <v>341</v>
      </c>
      <c r="H333" s="3" t="str">
        <f t="shared" ca="1" si="11"/>
        <v>0873033852</v>
      </c>
    </row>
    <row r="334" spans="1:8" x14ac:dyDescent="0.3">
      <c r="A334" t="s">
        <v>13</v>
      </c>
      <c r="B334" t="s">
        <v>14</v>
      </c>
      <c r="C334" s="2">
        <f t="shared" ca="1" si="10"/>
        <v>7.1718998132723542</v>
      </c>
      <c r="D334" s="1">
        <v>39764</v>
      </c>
      <c r="E334" t="s">
        <v>3</v>
      </c>
      <c r="F334" t="s">
        <v>462</v>
      </c>
      <c r="G334" t="s">
        <v>342</v>
      </c>
      <c r="H334" s="3" t="str">
        <f t="shared" ca="1" si="11"/>
        <v>0671416393</v>
      </c>
    </row>
    <row r="335" spans="1:8" x14ac:dyDescent="0.3">
      <c r="A335" t="s">
        <v>8</v>
      </c>
      <c r="B335" t="s">
        <v>9</v>
      </c>
      <c r="C335" s="2">
        <f t="shared" ca="1" si="10"/>
        <v>5.088576271983837</v>
      </c>
      <c r="D335" s="1">
        <v>39764</v>
      </c>
      <c r="E335" t="s">
        <v>3</v>
      </c>
      <c r="F335" t="s">
        <v>462</v>
      </c>
      <c r="G335" t="s">
        <v>343</v>
      </c>
      <c r="H335" s="3" t="str">
        <f t="shared" ca="1" si="11"/>
        <v>0375683436</v>
      </c>
    </row>
    <row r="336" spans="1:8" x14ac:dyDescent="0.3">
      <c r="A336" t="s">
        <v>8</v>
      </c>
      <c r="B336" t="s">
        <v>9</v>
      </c>
      <c r="C336" s="2">
        <f t="shared" ca="1" si="10"/>
        <v>4.8670222345237937</v>
      </c>
      <c r="D336" s="1">
        <v>39764</v>
      </c>
      <c r="E336" t="s">
        <v>3</v>
      </c>
      <c r="F336" t="s">
        <v>462</v>
      </c>
      <c r="G336" t="s">
        <v>344</v>
      </c>
      <c r="H336" s="3" t="str">
        <f t="shared" ca="1" si="11"/>
        <v>0793595557</v>
      </c>
    </row>
    <row r="337" spans="1:8" x14ac:dyDescent="0.3">
      <c r="A337" t="s">
        <v>8</v>
      </c>
      <c r="B337" t="s">
        <v>9</v>
      </c>
      <c r="C337" s="2">
        <f t="shared" ca="1" si="10"/>
        <v>3.1076731889496259</v>
      </c>
      <c r="D337" s="1">
        <v>39764</v>
      </c>
      <c r="E337" t="s">
        <v>3</v>
      </c>
      <c r="F337" t="s">
        <v>462</v>
      </c>
      <c r="G337" t="s">
        <v>345</v>
      </c>
      <c r="H337" s="3" t="str">
        <f t="shared" ca="1" si="11"/>
        <v>0111039867</v>
      </c>
    </row>
    <row r="338" spans="1:8" x14ac:dyDescent="0.3">
      <c r="A338" t="s">
        <v>1</v>
      </c>
      <c r="B338" t="s">
        <v>2</v>
      </c>
      <c r="C338" s="2">
        <f t="shared" ca="1" si="10"/>
        <v>6.2886370803301297</v>
      </c>
      <c r="D338" s="1">
        <v>39764</v>
      </c>
      <c r="E338" t="s">
        <v>3</v>
      </c>
      <c r="F338" t="s">
        <v>462</v>
      </c>
      <c r="G338" t="s">
        <v>346</v>
      </c>
      <c r="H338" s="3" t="str">
        <f t="shared" ca="1" si="11"/>
        <v>0808201691</v>
      </c>
    </row>
    <row r="339" spans="1:8" x14ac:dyDescent="0.3">
      <c r="A339" t="s">
        <v>5</v>
      </c>
      <c r="B339" t="s">
        <v>6</v>
      </c>
      <c r="C339" s="2">
        <f t="shared" ca="1" si="10"/>
        <v>8.8592877756371138</v>
      </c>
      <c r="D339" s="1">
        <v>39764</v>
      </c>
      <c r="E339" t="s">
        <v>3</v>
      </c>
      <c r="F339" t="s">
        <v>462</v>
      </c>
      <c r="G339" t="s">
        <v>347</v>
      </c>
      <c r="H339" s="3" t="str">
        <f t="shared" ca="1" si="11"/>
        <v>0729082475</v>
      </c>
    </row>
    <row r="340" spans="1:8" x14ac:dyDescent="0.3">
      <c r="A340" t="s">
        <v>13</v>
      </c>
      <c r="B340" t="s">
        <v>14</v>
      </c>
      <c r="C340" s="2">
        <f t="shared" ca="1" si="10"/>
        <v>1.6173659295784093</v>
      </c>
      <c r="D340" s="1">
        <v>39764</v>
      </c>
      <c r="E340" t="s">
        <v>3</v>
      </c>
      <c r="F340" t="s">
        <v>462</v>
      </c>
      <c r="G340" t="s">
        <v>348</v>
      </c>
      <c r="H340" s="3" t="str">
        <f t="shared" ca="1" si="11"/>
        <v>0840423271</v>
      </c>
    </row>
    <row r="341" spans="1:8" x14ac:dyDescent="0.3">
      <c r="A341" t="s">
        <v>8</v>
      </c>
      <c r="B341" t="s">
        <v>9</v>
      </c>
      <c r="C341" s="2">
        <f t="shared" ca="1" si="10"/>
        <v>8.7559926020743646</v>
      </c>
      <c r="D341" s="1">
        <v>39764</v>
      </c>
      <c r="E341" t="s">
        <v>3</v>
      </c>
      <c r="F341" t="s">
        <v>462</v>
      </c>
      <c r="G341" t="s">
        <v>349</v>
      </c>
      <c r="H341" s="3" t="str">
        <f t="shared" ca="1" si="11"/>
        <v>0812405887</v>
      </c>
    </row>
    <row r="342" spans="1:8" x14ac:dyDescent="0.3">
      <c r="A342" t="s">
        <v>1</v>
      </c>
      <c r="B342" t="s">
        <v>2</v>
      </c>
      <c r="C342" s="2">
        <f t="shared" ca="1" si="10"/>
        <v>7.1541919940156582</v>
      </c>
      <c r="D342" s="1">
        <v>39764</v>
      </c>
      <c r="E342" t="s">
        <v>3</v>
      </c>
      <c r="F342" t="s">
        <v>462</v>
      </c>
      <c r="G342" t="s">
        <v>350</v>
      </c>
      <c r="H342" s="3" t="str">
        <f t="shared" ca="1" si="11"/>
        <v>0751544284</v>
      </c>
    </row>
    <row r="343" spans="1:8" x14ac:dyDescent="0.3">
      <c r="A343" t="s">
        <v>5</v>
      </c>
      <c r="B343" t="s">
        <v>6</v>
      </c>
      <c r="C343" s="2">
        <f t="shared" ca="1" si="10"/>
        <v>1.332521784470041</v>
      </c>
      <c r="D343" s="1">
        <v>39764</v>
      </c>
      <c r="E343" t="s">
        <v>3</v>
      </c>
      <c r="F343" t="s">
        <v>462</v>
      </c>
      <c r="G343" t="s">
        <v>351</v>
      </c>
      <c r="H343" s="3" t="str">
        <f t="shared" ca="1" si="11"/>
        <v>0420904395</v>
      </c>
    </row>
    <row r="344" spans="1:8" x14ac:dyDescent="0.3">
      <c r="A344" t="s">
        <v>13</v>
      </c>
      <c r="B344" t="s">
        <v>14</v>
      </c>
      <c r="C344" s="2">
        <f t="shared" ca="1" si="10"/>
        <v>3.5032654742234093</v>
      </c>
      <c r="D344" s="1">
        <v>39764</v>
      </c>
      <c r="E344" t="s">
        <v>3</v>
      </c>
      <c r="F344" t="s">
        <v>462</v>
      </c>
      <c r="G344" t="s">
        <v>352</v>
      </c>
      <c r="H344" s="3" t="str">
        <f t="shared" ca="1" si="11"/>
        <v>0697122055</v>
      </c>
    </row>
    <row r="345" spans="1:8" x14ac:dyDescent="0.3">
      <c r="A345" t="s">
        <v>8</v>
      </c>
      <c r="B345" t="s">
        <v>9</v>
      </c>
      <c r="C345" s="2">
        <f t="shared" ca="1" si="10"/>
        <v>7.9007475630591433</v>
      </c>
      <c r="D345" s="1">
        <v>39764</v>
      </c>
      <c r="E345" t="s">
        <v>3</v>
      </c>
      <c r="F345" t="s">
        <v>462</v>
      </c>
      <c r="G345" t="s">
        <v>353</v>
      </c>
      <c r="H345" s="3" t="str">
        <f t="shared" ca="1" si="11"/>
        <v>0652548103</v>
      </c>
    </row>
    <row r="346" spans="1:8" x14ac:dyDescent="0.3">
      <c r="A346" t="s">
        <v>1</v>
      </c>
      <c r="B346" t="s">
        <v>2</v>
      </c>
      <c r="C346" s="2">
        <f t="shared" ca="1" si="10"/>
        <v>0.16035923894302306</v>
      </c>
      <c r="D346" s="1">
        <v>39764</v>
      </c>
      <c r="E346" t="s">
        <v>3</v>
      </c>
      <c r="F346" t="s">
        <v>462</v>
      </c>
      <c r="G346" t="s">
        <v>354</v>
      </c>
      <c r="H346" s="3" t="str">
        <f t="shared" ca="1" si="11"/>
        <v>0558655384</v>
      </c>
    </row>
    <row r="347" spans="1:8" x14ac:dyDescent="0.3">
      <c r="A347" t="s">
        <v>1</v>
      </c>
      <c r="B347" t="s">
        <v>2</v>
      </c>
      <c r="C347" s="2">
        <f t="shared" ca="1" si="10"/>
        <v>8.4098807349206908</v>
      </c>
      <c r="D347" s="1">
        <v>39764</v>
      </c>
      <c r="E347" t="s">
        <v>3</v>
      </c>
      <c r="F347" t="s">
        <v>462</v>
      </c>
      <c r="G347" t="s">
        <v>355</v>
      </c>
      <c r="H347" s="3" t="str">
        <f t="shared" ca="1" si="11"/>
        <v>0810781408</v>
      </c>
    </row>
    <row r="348" spans="1:8" x14ac:dyDescent="0.3">
      <c r="A348" t="s">
        <v>5</v>
      </c>
      <c r="B348" t="s">
        <v>6</v>
      </c>
      <c r="C348" s="2">
        <f t="shared" ca="1" si="10"/>
        <v>8.378927381016009</v>
      </c>
      <c r="D348" s="1">
        <v>39764</v>
      </c>
      <c r="E348" t="s">
        <v>3</v>
      </c>
      <c r="F348" t="s">
        <v>462</v>
      </c>
      <c r="G348" t="s">
        <v>356</v>
      </c>
      <c r="H348" s="3" t="str">
        <f t="shared" ca="1" si="11"/>
        <v>0554026926</v>
      </c>
    </row>
    <row r="349" spans="1:8" x14ac:dyDescent="0.3">
      <c r="A349" t="s">
        <v>13</v>
      </c>
      <c r="B349" t="s">
        <v>14</v>
      </c>
      <c r="C349" s="2">
        <f t="shared" ca="1" si="10"/>
        <v>6.0701524079419649</v>
      </c>
      <c r="D349" s="1">
        <v>39764</v>
      </c>
      <c r="E349" t="s">
        <v>3</v>
      </c>
      <c r="F349" t="s">
        <v>462</v>
      </c>
      <c r="G349" t="s">
        <v>357</v>
      </c>
      <c r="H349" s="3" t="str">
        <f t="shared" ca="1" si="11"/>
        <v>0748100746</v>
      </c>
    </row>
    <row r="350" spans="1:8" x14ac:dyDescent="0.3">
      <c r="A350" t="s">
        <v>8</v>
      </c>
      <c r="B350" t="s">
        <v>9</v>
      </c>
      <c r="C350" s="2">
        <f t="shared" ca="1" si="10"/>
        <v>2.6777207456713548</v>
      </c>
      <c r="D350" s="1">
        <v>39764</v>
      </c>
      <c r="E350" t="s">
        <v>3</v>
      </c>
      <c r="F350" t="s">
        <v>462</v>
      </c>
      <c r="G350" t="s">
        <v>358</v>
      </c>
      <c r="H350" s="3" t="str">
        <f t="shared" ca="1" si="11"/>
        <v>0162623670</v>
      </c>
    </row>
    <row r="351" spans="1:8" x14ac:dyDescent="0.3">
      <c r="A351" t="s">
        <v>1</v>
      </c>
      <c r="B351" t="s">
        <v>2</v>
      </c>
      <c r="C351" s="2">
        <f t="shared" ca="1" si="10"/>
        <v>7.976913070224966</v>
      </c>
      <c r="D351" s="1">
        <v>39764</v>
      </c>
      <c r="E351" t="s">
        <v>3</v>
      </c>
      <c r="F351" t="s">
        <v>462</v>
      </c>
      <c r="G351" t="s">
        <v>359</v>
      </c>
      <c r="H351" s="3" t="str">
        <f t="shared" ca="1" si="11"/>
        <v>0509638326</v>
      </c>
    </row>
    <row r="352" spans="1:8" x14ac:dyDescent="0.3">
      <c r="A352" t="s">
        <v>5</v>
      </c>
      <c r="B352" t="s">
        <v>6</v>
      </c>
      <c r="C352" s="2">
        <f t="shared" ca="1" si="10"/>
        <v>0.4978260070498719</v>
      </c>
      <c r="D352" s="1">
        <v>39764</v>
      </c>
      <c r="E352" t="s">
        <v>3</v>
      </c>
      <c r="F352" t="s">
        <v>462</v>
      </c>
      <c r="G352" t="s">
        <v>360</v>
      </c>
      <c r="H352" s="3" t="str">
        <f t="shared" ca="1" si="11"/>
        <v>0628930442</v>
      </c>
    </row>
    <row r="353" spans="1:8" x14ac:dyDescent="0.3">
      <c r="A353" t="s">
        <v>13</v>
      </c>
      <c r="B353" t="s">
        <v>14</v>
      </c>
      <c r="C353" s="2">
        <f t="shared" ca="1" si="10"/>
        <v>2.6366851803563449</v>
      </c>
      <c r="D353" s="1">
        <v>39764</v>
      </c>
      <c r="E353" t="s">
        <v>3</v>
      </c>
      <c r="F353" t="s">
        <v>462</v>
      </c>
      <c r="G353" t="s">
        <v>361</v>
      </c>
      <c r="H353" s="3" t="str">
        <f t="shared" ca="1" si="11"/>
        <v>0124393905</v>
      </c>
    </row>
    <row r="354" spans="1:8" x14ac:dyDescent="0.3">
      <c r="A354" t="s">
        <v>8</v>
      </c>
      <c r="B354" t="s">
        <v>9</v>
      </c>
      <c r="C354" s="2">
        <f t="shared" ca="1" si="10"/>
        <v>4.9190476584140281</v>
      </c>
      <c r="D354" s="1">
        <v>39764</v>
      </c>
      <c r="E354" t="s">
        <v>3</v>
      </c>
      <c r="F354" t="s">
        <v>462</v>
      </c>
      <c r="G354" t="s">
        <v>362</v>
      </c>
      <c r="H354" s="3" t="str">
        <f t="shared" ca="1" si="11"/>
        <v>0997811945</v>
      </c>
    </row>
    <row r="355" spans="1:8" x14ac:dyDescent="0.3">
      <c r="A355" t="s">
        <v>1</v>
      </c>
      <c r="B355" t="s">
        <v>2</v>
      </c>
      <c r="C355" s="2">
        <f t="shared" ca="1" si="10"/>
        <v>6.9897036282356071</v>
      </c>
      <c r="D355" s="1">
        <v>39764</v>
      </c>
      <c r="E355" t="s">
        <v>3</v>
      </c>
      <c r="F355" t="s">
        <v>462</v>
      </c>
      <c r="G355" t="s">
        <v>363</v>
      </c>
      <c r="H355" s="3" t="str">
        <f t="shared" ca="1" si="11"/>
        <v>0467188462</v>
      </c>
    </row>
    <row r="356" spans="1:8" x14ac:dyDescent="0.3">
      <c r="A356" t="s">
        <v>5</v>
      </c>
      <c r="B356" t="s">
        <v>6</v>
      </c>
      <c r="C356" s="2">
        <f t="shared" ca="1" si="10"/>
        <v>3.2483624998645757</v>
      </c>
      <c r="D356" s="1">
        <v>39764</v>
      </c>
      <c r="E356" t="s">
        <v>3</v>
      </c>
      <c r="F356" t="s">
        <v>462</v>
      </c>
      <c r="G356" t="s">
        <v>364</v>
      </c>
      <c r="H356" s="3" t="str">
        <f t="shared" ca="1" si="11"/>
        <v>0415564156</v>
      </c>
    </row>
    <row r="357" spans="1:8" x14ac:dyDescent="0.3">
      <c r="A357" t="s">
        <v>13</v>
      </c>
      <c r="B357" t="s">
        <v>14</v>
      </c>
      <c r="C357" s="2">
        <f t="shared" ca="1" si="10"/>
        <v>7.2886311495886016</v>
      </c>
      <c r="D357" s="1">
        <v>39764</v>
      </c>
      <c r="E357" t="s">
        <v>3</v>
      </c>
      <c r="F357" t="s">
        <v>462</v>
      </c>
      <c r="G357" t="s">
        <v>365</v>
      </c>
      <c r="H357" s="3" t="str">
        <f t="shared" ca="1" si="11"/>
        <v>0516451596</v>
      </c>
    </row>
    <row r="358" spans="1:8" x14ac:dyDescent="0.3">
      <c r="A358" t="s">
        <v>5</v>
      </c>
      <c r="B358" t="s">
        <v>6</v>
      </c>
      <c r="C358" s="2">
        <f t="shared" ca="1" si="10"/>
        <v>0.53059587185916413</v>
      </c>
      <c r="D358" s="1">
        <v>39764</v>
      </c>
      <c r="E358" t="s">
        <v>3</v>
      </c>
      <c r="F358" t="s">
        <v>462</v>
      </c>
      <c r="G358" t="s">
        <v>366</v>
      </c>
      <c r="H358" s="3" t="str">
        <f t="shared" ca="1" si="11"/>
        <v>0378168833</v>
      </c>
    </row>
    <row r="359" spans="1:8" x14ac:dyDescent="0.3">
      <c r="A359" t="s">
        <v>8</v>
      </c>
      <c r="B359" t="s">
        <v>9</v>
      </c>
      <c r="C359" s="2">
        <f t="shared" ca="1" si="10"/>
        <v>0.98406618006504742</v>
      </c>
      <c r="D359" s="1">
        <v>39764</v>
      </c>
      <c r="E359" t="s">
        <v>3</v>
      </c>
      <c r="F359" t="s">
        <v>462</v>
      </c>
      <c r="G359" t="s">
        <v>367</v>
      </c>
      <c r="H359" s="3" t="str">
        <f t="shared" ca="1" si="11"/>
        <v>0566912653</v>
      </c>
    </row>
    <row r="360" spans="1:8" x14ac:dyDescent="0.3">
      <c r="A360" t="s">
        <v>1</v>
      </c>
      <c r="B360" t="s">
        <v>2</v>
      </c>
      <c r="C360" s="2">
        <f t="shared" ca="1" si="10"/>
        <v>1.785962123693503</v>
      </c>
      <c r="D360" s="1">
        <v>39764</v>
      </c>
      <c r="E360" t="s">
        <v>3</v>
      </c>
      <c r="F360" t="s">
        <v>462</v>
      </c>
      <c r="G360" t="s">
        <v>368</v>
      </c>
      <c r="H360" s="3" t="str">
        <f t="shared" ca="1" si="11"/>
        <v>0981854833</v>
      </c>
    </row>
    <row r="361" spans="1:8" x14ac:dyDescent="0.3">
      <c r="A361" t="s">
        <v>5</v>
      </c>
      <c r="B361" t="s">
        <v>6</v>
      </c>
      <c r="C361" s="2">
        <f t="shared" ca="1" si="10"/>
        <v>1.5983568827998396</v>
      </c>
      <c r="D361" s="1">
        <v>39764</v>
      </c>
      <c r="E361" t="s">
        <v>3</v>
      </c>
      <c r="F361" t="s">
        <v>462</v>
      </c>
      <c r="G361" t="s">
        <v>369</v>
      </c>
      <c r="H361" s="3" t="str">
        <f t="shared" ca="1" si="11"/>
        <v>0391407373</v>
      </c>
    </row>
    <row r="362" spans="1:8" x14ac:dyDescent="0.3">
      <c r="A362" t="s">
        <v>13</v>
      </c>
      <c r="B362" t="s">
        <v>14</v>
      </c>
      <c r="C362" s="2">
        <f t="shared" ca="1" si="10"/>
        <v>0.70605489036838165</v>
      </c>
      <c r="D362" s="1">
        <v>39764</v>
      </c>
      <c r="E362" t="s">
        <v>3</v>
      </c>
      <c r="F362" t="s">
        <v>462</v>
      </c>
      <c r="G362" t="s">
        <v>370</v>
      </c>
      <c r="H362" s="3" t="str">
        <f t="shared" ca="1" si="11"/>
        <v>0116594868</v>
      </c>
    </row>
    <row r="363" spans="1:8" x14ac:dyDescent="0.3">
      <c r="A363" t="s">
        <v>8</v>
      </c>
      <c r="B363" t="s">
        <v>9</v>
      </c>
      <c r="C363" s="2">
        <f t="shared" ca="1" si="10"/>
        <v>8.9111868311353941</v>
      </c>
      <c r="D363" s="1">
        <v>39764</v>
      </c>
      <c r="E363" t="s">
        <v>3</v>
      </c>
      <c r="F363" t="s">
        <v>462</v>
      </c>
      <c r="G363" t="s">
        <v>371</v>
      </c>
      <c r="H363" s="3" t="str">
        <f t="shared" ca="1" si="11"/>
        <v>0105104156</v>
      </c>
    </row>
    <row r="364" spans="1:8" x14ac:dyDescent="0.3">
      <c r="A364" t="s">
        <v>1</v>
      </c>
      <c r="B364" t="s">
        <v>2</v>
      </c>
      <c r="C364" s="2">
        <f t="shared" ca="1" si="10"/>
        <v>8.1641135047818025</v>
      </c>
      <c r="D364" s="1">
        <v>39764</v>
      </c>
      <c r="E364" t="s">
        <v>3</v>
      </c>
      <c r="F364" t="s">
        <v>462</v>
      </c>
      <c r="G364" t="s">
        <v>372</v>
      </c>
      <c r="H364" s="3" t="str">
        <f t="shared" ca="1" si="11"/>
        <v>0966252000</v>
      </c>
    </row>
    <row r="365" spans="1:8" x14ac:dyDescent="0.3">
      <c r="A365" t="s">
        <v>5</v>
      </c>
      <c r="B365" t="s">
        <v>6</v>
      </c>
      <c r="C365" s="2">
        <f t="shared" ca="1" si="10"/>
        <v>9.1543743310214012</v>
      </c>
      <c r="D365" s="1">
        <v>39764</v>
      </c>
      <c r="E365" t="s">
        <v>3</v>
      </c>
      <c r="F365" t="s">
        <v>462</v>
      </c>
      <c r="G365" t="s">
        <v>373</v>
      </c>
      <c r="H365" s="3" t="str">
        <f t="shared" ca="1" si="11"/>
        <v>0946554553</v>
      </c>
    </row>
    <row r="366" spans="1:8" x14ac:dyDescent="0.3">
      <c r="A366" t="s">
        <v>13</v>
      </c>
      <c r="B366" t="s">
        <v>14</v>
      </c>
      <c r="C366" s="2">
        <f t="shared" ca="1" si="10"/>
        <v>5.1819163312016645</v>
      </c>
      <c r="D366" s="1">
        <v>39764</v>
      </c>
      <c r="E366" t="s">
        <v>3</v>
      </c>
      <c r="F366" t="s">
        <v>462</v>
      </c>
      <c r="G366" t="s">
        <v>374</v>
      </c>
      <c r="H366" s="3" t="str">
        <f t="shared" ca="1" si="11"/>
        <v>0567729957</v>
      </c>
    </row>
    <row r="367" spans="1:8" x14ac:dyDescent="0.3">
      <c r="A367" t="s">
        <v>8</v>
      </c>
      <c r="B367" t="s">
        <v>9</v>
      </c>
      <c r="C367" s="2">
        <f t="shared" ca="1" si="10"/>
        <v>6.1669972848374623</v>
      </c>
      <c r="D367" s="1">
        <v>39764</v>
      </c>
      <c r="E367" t="s">
        <v>3</v>
      </c>
      <c r="F367" t="s">
        <v>462</v>
      </c>
      <c r="G367" t="s">
        <v>375</v>
      </c>
      <c r="H367" s="3" t="str">
        <f t="shared" ca="1" si="11"/>
        <v>0627016171</v>
      </c>
    </row>
    <row r="368" spans="1:8" x14ac:dyDescent="0.3">
      <c r="A368" t="s">
        <v>1</v>
      </c>
      <c r="B368" t="s">
        <v>2</v>
      </c>
      <c r="C368" s="2">
        <f t="shared" ca="1" si="10"/>
        <v>1.8585238096926637</v>
      </c>
      <c r="D368" s="1">
        <v>39764</v>
      </c>
      <c r="E368" t="s">
        <v>3</v>
      </c>
      <c r="F368" t="s">
        <v>462</v>
      </c>
      <c r="G368" t="s">
        <v>376</v>
      </c>
      <c r="H368" s="3" t="str">
        <f t="shared" ca="1" si="11"/>
        <v>0394226481</v>
      </c>
    </row>
    <row r="369" spans="1:8" x14ac:dyDescent="0.3">
      <c r="A369" t="s">
        <v>13</v>
      </c>
      <c r="B369" t="s">
        <v>14</v>
      </c>
      <c r="C369" s="2">
        <f t="shared" ca="1" si="10"/>
        <v>3.1912222625673015</v>
      </c>
      <c r="D369" s="1">
        <v>39764</v>
      </c>
      <c r="E369" t="s">
        <v>3</v>
      </c>
      <c r="F369" t="s">
        <v>462</v>
      </c>
      <c r="G369" t="s">
        <v>377</v>
      </c>
      <c r="H369" s="3" t="str">
        <f t="shared" ca="1" si="11"/>
        <v>0859762433</v>
      </c>
    </row>
    <row r="370" spans="1:8" x14ac:dyDescent="0.3">
      <c r="A370" t="s">
        <v>5</v>
      </c>
      <c r="B370" t="s">
        <v>6</v>
      </c>
      <c r="C370" s="2">
        <f t="shared" ca="1" si="10"/>
        <v>2.3579155051141489</v>
      </c>
      <c r="D370" s="1">
        <v>39764</v>
      </c>
      <c r="E370" t="s">
        <v>3</v>
      </c>
      <c r="F370" t="s">
        <v>462</v>
      </c>
      <c r="G370" t="s">
        <v>378</v>
      </c>
      <c r="H370" s="3" t="str">
        <f t="shared" ca="1" si="11"/>
        <v>0957359768</v>
      </c>
    </row>
    <row r="371" spans="1:8" x14ac:dyDescent="0.3">
      <c r="A371" t="s">
        <v>13</v>
      </c>
      <c r="B371" t="s">
        <v>14</v>
      </c>
      <c r="C371" s="2">
        <f t="shared" ca="1" si="10"/>
        <v>7.5084578490257652</v>
      </c>
      <c r="D371" s="1">
        <v>39764</v>
      </c>
      <c r="E371" t="s">
        <v>3</v>
      </c>
      <c r="F371" t="s">
        <v>462</v>
      </c>
      <c r="G371" t="s">
        <v>379</v>
      </c>
      <c r="H371" s="3" t="str">
        <f t="shared" ca="1" si="11"/>
        <v>0996704234</v>
      </c>
    </row>
    <row r="372" spans="1:8" x14ac:dyDescent="0.3">
      <c r="A372" t="s">
        <v>8</v>
      </c>
      <c r="B372" t="s">
        <v>9</v>
      </c>
      <c r="C372" s="2">
        <f t="shared" ca="1" si="10"/>
        <v>0.90625662468698964</v>
      </c>
      <c r="D372" s="1">
        <v>39764</v>
      </c>
      <c r="E372" t="s">
        <v>3</v>
      </c>
      <c r="F372" t="s">
        <v>462</v>
      </c>
      <c r="G372" t="s">
        <v>380</v>
      </c>
      <c r="H372" s="3" t="str">
        <f t="shared" ca="1" si="11"/>
        <v>0133063848</v>
      </c>
    </row>
    <row r="373" spans="1:8" x14ac:dyDescent="0.3">
      <c r="A373" t="s">
        <v>1</v>
      </c>
      <c r="B373" t="s">
        <v>2</v>
      </c>
      <c r="C373" s="2">
        <f t="shared" ca="1" si="10"/>
        <v>9.3048397457546077</v>
      </c>
      <c r="D373" s="1">
        <v>39764</v>
      </c>
      <c r="E373" t="s">
        <v>3</v>
      </c>
      <c r="F373" t="s">
        <v>462</v>
      </c>
      <c r="G373" t="s">
        <v>381</v>
      </c>
      <c r="H373" s="3" t="str">
        <f t="shared" ca="1" si="11"/>
        <v>0543747675</v>
      </c>
    </row>
    <row r="374" spans="1:8" x14ac:dyDescent="0.3">
      <c r="A374" t="s">
        <v>5</v>
      </c>
      <c r="B374" t="s">
        <v>6</v>
      </c>
      <c r="C374" s="2">
        <f t="shared" ca="1" si="10"/>
        <v>5.5758462344230129</v>
      </c>
      <c r="D374" s="1">
        <v>39764</v>
      </c>
      <c r="E374" t="s">
        <v>3</v>
      </c>
      <c r="F374" t="s">
        <v>462</v>
      </c>
      <c r="G374" t="s">
        <v>382</v>
      </c>
      <c r="H374" s="3" t="str">
        <f t="shared" ca="1" si="11"/>
        <v>0686703655</v>
      </c>
    </row>
    <row r="375" spans="1:8" x14ac:dyDescent="0.3">
      <c r="A375" t="s">
        <v>13</v>
      </c>
      <c r="B375" t="s">
        <v>14</v>
      </c>
      <c r="C375" s="2">
        <f t="shared" ca="1" si="10"/>
        <v>5.8704189053874458</v>
      </c>
      <c r="D375" s="1">
        <v>39764</v>
      </c>
      <c r="E375" t="s">
        <v>3</v>
      </c>
      <c r="F375" t="s">
        <v>462</v>
      </c>
      <c r="G375" t="s">
        <v>383</v>
      </c>
      <c r="H375" s="3" t="str">
        <f t="shared" ca="1" si="11"/>
        <v>0522047748</v>
      </c>
    </row>
    <row r="376" spans="1:8" x14ac:dyDescent="0.3">
      <c r="A376" t="s">
        <v>8</v>
      </c>
      <c r="B376" t="s">
        <v>9</v>
      </c>
      <c r="C376" s="2">
        <f t="shared" ca="1" si="10"/>
        <v>2.3602285181321356</v>
      </c>
      <c r="D376" s="1">
        <v>39764</v>
      </c>
      <c r="E376" t="s">
        <v>3</v>
      </c>
      <c r="F376" t="s">
        <v>462</v>
      </c>
      <c r="G376" t="s">
        <v>384</v>
      </c>
      <c r="H376" s="3" t="str">
        <f t="shared" ca="1" si="11"/>
        <v>0905960941</v>
      </c>
    </row>
    <row r="377" spans="1:8" x14ac:dyDescent="0.3">
      <c r="A377" t="s">
        <v>1</v>
      </c>
      <c r="B377" t="s">
        <v>2</v>
      </c>
      <c r="C377" s="2">
        <f t="shared" ca="1" si="10"/>
        <v>6.648030460089017</v>
      </c>
      <c r="D377" s="1">
        <v>39764</v>
      </c>
      <c r="E377" t="s">
        <v>3</v>
      </c>
      <c r="F377" t="s">
        <v>462</v>
      </c>
      <c r="G377" t="s">
        <v>385</v>
      </c>
      <c r="H377" s="3" t="str">
        <f t="shared" ca="1" si="11"/>
        <v>0398791208</v>
      </c>
    </row>
    <row r="378" spans="1:8" x14ac:dyDescent="0.3">
      <c r="A378" t="s">
        <v>5</v>
      </c>
      <c r="B378" t="s">
        <v>6</v>
      </c>
      <c r="C378" s="2">
        <f t="shared" ca="1" si="10"/>
        <v>0.83384657616090374</v>
      </c>
      <c r="D378" s="1">
        <v>39764</v>
      </c>
      <c r="E378" t="s">
        <v>3</v>
      </c>
      <c r="F378" t="s">
        <v>462</v>
      </c>
      <c r="G378" t="s">
        <v>386</v>
      </c>
      <c r="H378" s="3" t="str">
        <f t="shared" ca="1" si="11"/>
        <v>0330734857</v>
      </c>
    </row>
    <row r="379" spans="1:8" x14ac:dyDescent="0.3">
      <c r="A379" t="s">
        <v>13</v>
      </c>
      <c r="B379" t="s">
        <v>14</v>
      </c>
      <c r="C379" s="2">
        <f t="shared" ca="1" si="10"/>
        <v>0.31345459732870729</v>
      </c>
      <c r="D379" s="1">
        <v>39764</v>
      </c>
      <c r="E379" t="s">
        <v>3</v>
      </c>
      <c r="F379" t="s">
        <v>462</v>
      </c>
      <c r="G379" t="s">
        <v>387</v>
      </c>
      <c r="H379" s="3" t="str">
        <f t="shared" ca="1" si="11"/>
        <v>0207981520</v>
      </c>
    </row>
    <row r="380" spans="1:8" x14ac:dyDescent="0.3">
      <c r="A380" t="s">
        <v>8</v>
      </c>
      <c r="B380" t="s">
        <v>9</v>
      </c>
      <c r="C380" s="2">
        <f t="shared" ca="1" si="10"/>
        <v>7.7636665765094968</v>
      </c>
      <c r="D380" s="1">
        <v>39764</v>
      </c>
      <c r="E380" t="s">
        <v>3</v>
      </c>
      <c r="F380" t="s">
        <v>462</v>
      </c>
      <c r="G380" t="s">
        <v>388</v>
      </c>
      <c r="H380" s="3" t="str">
        <f t="shared" ca="1" si="11"/>
        <v>0800936310</v>
      </c>
    </row>
    <row r="381" spans="1:8" x14ac:dyDescent="0.3">
      <c r="A381" t="s">
        <v>8</v>
      </c>
      <c r="B381" t="s">
        <v>9</v>
      </c>
      <c r="C381" s="2">
        <f t="shared" ca="1" si="10"/>
        <v>0.96663958515102233</v>
      </c>
      <c r="D381" s="1">
        <v>39764</v>
      </c>
      <c r="E381" t="s">
        <v>3</v>
      </c>
      <c r="F381" t="s">
        <v>462</v>
      </c>
      <c r="G381" t="s">
        <v>389</v>
      </c>
      <c r="H381" s="3" t="str">
        <f t="shared" ca="1" si="11"/>
        <v>0400565723</v>
      </c>
    </row>
    <row r="382" spans="1:8" x14ac:dyDescent="0.3">
      <c r="A382" t="s">
        <v>1</v>
      </c>
      <c r="B382" t="s">
        <v>2</v>
      </c>
      <c r="C382" s="2">
        <f t="shared" ca="1" si="10"/>
        <v>6.6494751760715705</v>
      </c>
      <c r="D382" s="1">
        <v>39764</v>
      </c>
      <c r="E382" t="s">
        <v>3</v>
      </c>
      <c r="F382" t="s">
        <v>462</v>
      </c>
      <c r="G382" t="s">
        <v>390</v>
      </c>
      <c r="H382" s="3" t="str">
        <f t="shared" ca="1" si="11"/>
        <v>0721903734</v>
      </c>
    </row>
    <row r="383" spans="1:8" x14ac:dyDescent="0.3">
      <c r="A383" t="s">
        <v>5</v>
      </c>
      <c r="B383" t="s">
        <v>6</v>
      </c>
      <c r="C383" s="2">
        <f t="shared" ca="1" si="10"/>
        <v>4.3123509340439981</v>
      </c>
      <c r="D383" s="1">
        <v>39764</v>
      </c>
      <c r="E383" t="s">
        <v>3</v>
      </c>
      <c r="F383" t="s">
        <v>462</v>
      </c>
      <c r="G383" t="s">
        <v>391</v>
      </c>
      <c r="H383" s="3" t="str">
        <f t="shared" ca="1" si="11"/>
        <v>0216027993</v>
      </c>
    </row>
    <row r="384" spans="1:8" x14ac:dyDescent="0.3">
      <c r="A384" t="s">
        <v>13</v>
      </c>
      <c r="B384" t="s">
        <v>14</v>
      </c>
      <c r="C384" s="2">
        <f t="shared" ca="1" si="10"/>
        <v>4.2752767903114188</v>
      </c>
      <c r="D384" s="1">
        <v>39764</v>
      </c>
      <c r="E384" t="s">
        <v>3</v>
      </c>
      <c r="F384" t="s">
        <v>462</v>
      </c>
      <c r="G384" t="s">
        <v>392</v>
      </c>
      <c r="H384" s="3" t="str">
        <f t="shared" ca="1" si="11"/>
        <v>0807146586</v>
      </c>
    </row>
    <row r="385" spans="1:8" x14ac:dyDescent="0.3">
      <c r="A385" t="s">
        <v>8</v>
      </c>
      <c r="B385" t="s">
        <v>9</v>
      </c>
      <c r="C385" s="2">
        <f t="shared" ca="1" si="10"/>
        <v>5.8057403356116177</v>
      </c>
      <c r="D385" s="1">
        <v>39764</v>
      </c>
      <c r="E385" t="s">
        <v>3</v>
      </c>
      <c r="F385" t="s">
        <v>462</v>
      </c>
      <c r="G385" t="s">
        <v>393</v>
      </c>
      <c r="H385" s="3" t="str">
        <f t="shared" ca="1" si="11"/>
        <v>0596573983</v>
      </c>
    </row>
    <row r="386" spans="1:8" x14ac:dyDescent="0.3">
      <c r="A386" t="s">
        <v>1</v>
      </c>
      <c r="B386" t="s">
        <v>2</v>
      </c>
      <c r="C386" s="2">
        <f t="shared" ca="1" si="10"/>
        <v>1.7362339829402351</v>
      </c>
      <c r="D386" s="1">
        <v>39764</v>
      </c>
      <c r="E386" t="s">
        <v>3</v>
      </c>
      <c r="F386" t="s">
        <v>462</v>
      </c>
      <c r="G386" t="s">
        <v>394</v>
      </c>
      <c r="H386" s="3" t="str">
        <f t="shared" ca="1" si="11"/>
        <v>0271850743</v>
      </c>
    </row>
    <row r="387" spans="1:8" x14ac:dyDescent="0.3">
      <c r="A387" t="s">
        <v>5</v>
      </c>
      <c r="B387" t="s">
        <v>6</v>
      </c>
      <c r="C387" s="2">
        <f t="shared" ref="C387:C450" ca="1" si="12">RAND()*10</f>
        <v>0.21943115170124927</v>
      </c>
      <c r="D387" s="1">
        <v>39764</v>
      </c>
      <c r="E387" t="s">
        <v>3</v>
      </c>
      <c r="F387" t="s">
        <v>462</v>
      </c>
      <c r="G387" t="s">
        <v>395</v>
      </c>
      <c r="H387" s="3" t="str">
        <f t="shared" ref="H387:H450" ca="1" si="13">"0" &amp; TEXT(RANDBETWEEN(100000000, 999999999), "0")</f>
        <v>0843907481</v>
      </c>
    </row>
    <row r="388" spans="1:8" x14ac:dyDescent="0.3">
      <c r="A388" t="s">
        <v>13</v>
      </c>
      <c r="B388" t="s">
        <v>14</v>
      </c>
      <c r="C388" s="2">
        <f t="shared" ca="1" si="12"/>
        <v>6.1465488835009445</v>
      </c>
      <c r="D388" s="1">
        <v>39764</v>
      </c>
      <c r="E388" t="s">
        <v>3</v>
      </c>
      <c r="F388" t="s">
        <v>462</v>
      </c>
      <c r="G388" t="s">
        <v>396</v>
      </c>
      <c r="H388" s="3" t="str">
        <f t="shared" ca="1" si="13"/>
        <v>0978677671</v>
      </c>
    </row>
    <row r="389" spans="1:8" x14ac:dyDescent="0.3">
      <c r="A389" t="s">
        <v>8</v>
      </c>
      <c r="B389" t="s">
        <v>9</v>
      </c>
      <c r="C389" s="2">
        <f t="shared" ca="1" si="12"/>
        <v>4.1396716624353411</v>
      </c>
      <c r="D389" s="1">
        <v>39764</v>
      </c>
      <c r="E389" t="s">
        <v>3</v>
      </c>
      <c r="F389" t="s">
        <v>462</v>
      </c>
      <c r="G389" t="s">
        <v>397</v>
      </c>
      <c r="H389" s="3" t="str">
        <f t="shared" ca="1" si="13"/>
        <v>0644244176</v>
      </c>
    </row>
    <row r="390" spans="1:8" x14ac:dyDescent="0.3">
      <c r="A390" t="s">
        <v>1</v>
      </c>
      <c r="B390" t="s">
        <v>2</v>
      </c>
      <c r="C390" s="2">
        <f t="shared" ca="1" si="12"/>
        <v>7.6175871744070367</v>
      </c>
      <c r="D390" s="1">
        <v>39764</v>
      </c>
      <c r="E390" t="s">
        <v>3</v>
      </c>
      <c r="F390" t="s">
        <v>462</v>
      </c>
      <c r="G390" t="s">
        <v>398</v>
      </c>
      <c r="H390" s="3" t="str">
        <f t="shared" ca="1" si="13"/>
        <v>0743100587</v>
      </c>
    </row>
    <row r="391" spans="1:8" x14ac:dyDescent="0.3">
      <c r="A391" t="s">
        <v>1</v>
      </c>
      <c r="B391" t="s">
        <v>2</v>
      </c>
      <c r="C391" s="2">
        <f t="shared" ca="1" si="12"/>
        <v>4.2599369832613778</v>
      </c>
      <c r="D391" s="1">
        <v>39764</v>
      </c>
      <c r="E391" t="s">
        <v>3</v>
      </c>
      <c r="F391" t="s">
        <v>462</v>
      </c>
      <c r="G391" t="s">
        <v>399</v>
      </c>
      <c r="H391" s="3" t="str">
        <f t="shared" ca="1" si="13"/>
        <v>0228890252</v>
      </c>
    </row>
    <row r="392" spans="1:8" x14ac:dyDescent="0.3">
      <c r="A392" t="s">
        <v>400</v>
      </c>
      <c r="B392" t="s">
        <v>401</v>
      </c>
      <c r="C392" s="2">
        <f t="shared" ca="1" si="12"/>
        <v>6.7741289106756328</v>
      </c>
      <c r="D392" s="1">
        <v>45594</v>
      </c>
      <c r="E392" t="s">
        <v>3</v>
      </c>
      <c r="F392" t="s">
        <v>462</v>
      </c>
      <c r="G392" t="s">
        <v>402</v>
      </c>
      <c r="H392" s="3" t="str">
        <f t="shared" ca="1" si="13"/>
        <v>0208683100</v>
      </c>
    </row>
    <row r="393" spans="1:8" x14ac:dyDescent="0.3">
      <c r="A393" t="s">
        <v>5</v>
      </c>
      <c r="B393" t="s">
        <v>6</v>
      </c>
      <c r="C393" s="2">
        <f t="shared" ca="1" si="12"/>
        <v>9.6650903350665658</v>
      </c>
      <c r="D393" s="1">
        <v>39764</v>
      </c>
      <c r="E393" t="s">
        <v>3</v>
      </c>
      <c r="F393" t="s">
        <v>462</v>
      </c>
      <c r="G393" t="s">
        <v>403</v>
      </c>
      <c r="H393" s="3" t="str">
        <f t="shared" ca="1" si="13"/>
        <v>0571545807</v>
      </c>
    </row>
    <row r="394" spans="1:8" x14ac:dyDescent="0.3">
      <c r="A394" t="s">
        <v>13</v>
      </c>
      <c r="B394" t="s">
        <v>14</v>
      </c>
      <c r="C394" s="2">
        <f t="shared" ca="1" si="12"/>
        <v>5.4852164375764003</v>
      </c>
      <c r="D394" s="1">
        <v>39764</v>
      </c>
      <c r="E394" t="s">
        <v>3</v>
      </c>
      <c r="F394" t="s">
        <v>462</v>
      </c>
      <c r="G394" t="s">
        <v>404</v>
      </c>
      <c r="H394" s="3" t="str">
        <f t="shared" ca="1" si="13"/>
        <v>0162981173</v>
      </c>
    </row>
    <row r="395" spans="1:8" x14ac:dyDescent="0.3">
      <c r="A395" t="s">
        <v>8</v>
      </c>
      <c r="B395" t="s">
        <v>9</v>
      </c>
      <c r="C395" s="2">
        <f t="shared" ca="1" si="12"/>
        <v>1.7919120479230666</v>
      </c>
      <c r="D395" s="1">
        <v>39764</v>
      </c>
      <c r="E395" t="s">
        <v>3</v>
      </c>
      <c r="F395" t="s">
        <v>462</v>
      </c>
      <c r="G395" t="s">
        <v>405</v>
      </c>
      <c r="H395" s="3" t="str">
        <f t="shared" ca="1" si="13"/>
        <v>0260271238</v>
      </c>
    </row>
    <row r="396" spans="1:8" x14ac:dyDescent="0.3">
      <c r="A396" t="s">
        <v>1</v>
      </c>
      <c r="B396" t="s">
        <v>2</v>
      </c>
      <c r="C396" s="2">
        <f t="shared" ca="1" si="12"/>
        <v>4.3071697536757796</v>
      </c>
      <c r="D396" s="1">
        <v>39764</v>
      </c>
      <c r="E396" t="s">
        <v>3</v>
      </c>
      <c r="F396" t="s">
        <v>462</v>
      </c>
      <c r="G396" t="s">
        <v>406</v>
      </c>
      <c r="H396" s="3" t="str">
        <f t="shared" ca="1" si="13"/>
        <v>0111330356</v>
      </c>
    </row>
    <row r="397" spans="1:8" x14ac:dyDescent="0.3">
      <c r="A397" t="s">
        <v>1</v>
      </c>
      <c r="B397" t="s">
        <v>2</v>
      </c>
      <c r="C397" s="2">
        <f t="shared" ca="1" si="12"/>
        <v>8.8934950472394885</v>
      </c>
      <c r="D397" s="1">
        <v>39764</v>
      </c>
      <c r="E397" t="s">
        <v>3</v>
      </c>
      <c r="F397" t="s">
        <v>462</v>
      </c>
      <c r="G397" t="s">
        <v>407</v>
      </c>
      <c r="H397" s="3" t="str">
        <f t="shared" ca="1" si="13"/>
        <v>0275167188</v>
      </c>
    </row>
    <row r="398" spans="1:8" x14ac:dyDescent="0.3">
      <c r="A398" t="s">
        <v>5</v>
      </c>
      <c r="B398" t="s">
        <v>6</v>
      </c>
      <c r="C398" s="2">
        <f t="shared" ca="1" si="12"/>
        <v>3.0700290952193185</v>
      </c>
      <c r="D398" s="1">
        <v>39764</v>
      </c>
      <c r="E398" t="s">
        <v>3</v>
      </c>
      <c r="F398" t="s">
        <v>462</v>
      </c>
      <c r="G398" t="s">
        <v>408</v>
      </c>
      <c r="H398" s="3" t="str">
        <f t="shared" ca="1" si="13"/>
        <v>0376305225</v>
      </c>
    </row>
    <row r="399" spans="1:8" x14ac:dyDescent="0.3">
      <c r="A399" t="s">
        <v>13</v>
      </c>
      <c r="B399" t="s">
        <v>14</v>
      </c>
      <c r="C399" s="2">
        <f t="shared" ca="1" si="12"/>
        <v>5.5868591328140873</v>
      </c>
      <c r="D399" s="1">
        <v>39764</v>
      </c>
      <c r="E399" t="s">
        <v>3</v>
      </c>
      <c r="F399" t="s">
        <v>462</v>
      </c>
      <c r="G399" t="s">
        <v>409</v>
      </c>
      <c r="H399" s="3" t="str">
        <f t="shared" ca="1" si="13"/>
        <v>0868573368</v>
      </c>
    </row>
    <row r="400" spans="1:8" x14ac:dyDescent="0.3">
      <c r="A400" t="s">
        <v>8</v>
      </c>
      <c r="B400" t="s">
        <v>9</v>
      </c>
      <c r="C400" s="2">
        <f t="shared" ca="1" si="12"/>
        <v>8.4634878461369674</v>
      </c>
      <c r="D400" s="1">
        <v>39764</v>
      </c>
      <c r="E400" t="s">
        <v>3</v>
      </c>
      <c r="F400" t="s">
        <v>462</v>
      </c>
      <c r="G400" t="s">
        <v>410</v>
      </c>
      <c r="H400" s="3" t="str">
        <f t="shared" ca="1" si="13"/>
        <v>0795978966</v>
      </c>
    </row>
    <row r="401" spans="1:8" x14ac:dyDescent="0.3">
      <c r="A401" t="s">
        <v>1</v>
      </c>
      <c r="B401" t="s">
        <v>2</v>
      </c>
      <c r="C401" s="2">
        <f t="shared" ca="1" si="12"/>
        <v>5.1789444591969493</v>
      </c>
      <c r="D401" s="1">
        <v>39764</v>
      </c>
      <c r="E401" t="s">
        <v>3</v>
      </c>
      <c r="F401" t="s">
        <v>462</v>
      </c>
      <c r="G401" t="s">
        <v>411</v>
      </c>
      <c r="H401" s="3" t="str">
        <f t="shared" ca="1" si="13"/>
        <v>0991910945</v>
      </c>
    </row>
    <row r="402" spans="1:8" x14ac:dyDescent="0.3">
      <c r="A402" t="s">
        <v>5</v>
      </c>
      <c r="B402" t="s">
        <v>6</v>
      </c>
      <c r="C402" s="2">
        <f t="shared" ca="1" si="12"/>
        <v>8.4909004063395859</v>
      </c>
      <c r="D402" s="1">
        <v>39764</v>
      </c>
      <c r="E402" t="s">
        <v>3</v>
      </c>
      <c r="F402" t="s">
        <v>462</v>
      </c>
      <c r="G402" t="s">
        <v>412</v>
      </c>
      <c r="H402" s="3" t="str">
        <f t="shared" ca="1" si="13"/>
        <v>0215584854</v>
      </c>
    </row>
    <row r="403" spans="1:8" x14ac:dyDescent="0.3">
      <c r="A403" t="s">
        <v>13</v>
      </c>
      <c r="B403" t="s">
        <v>14</v>
      </c>
      <c r="C403" s="2">
        <f t="shared" ca="1" si="12"/>
        <v>5.960590796893718</v>
      </c>
      <c r="D403" s="1">
        <v>39764</v>
      </c>
      <c r="E403" t="s">
        <v>3</v>
      </c>
      <c r="F403" t="s">
        <v>462</v>
      </c>
      <c r="G403" t="s">
        <v>413</v>
      </c>
      <c r="H403" s="3" t="str">
        <f t="shared" ca="1" si="13"/>
        <v>0972522006</v>
      </c>
    </row>
    <row r="404" spans="1:8" x14ac:dyDescent="0.3">
      <c r="A404" t="s">
        <v>8</v>
      </c>
      <c r="B404" t="s">
        <v>9</v>
      </c>
      <c r="C404" s="2">
        <f t="shared" ca="1" si="12"/>
        <v>4.9162177855496081</v>
      </c>
      <c r="D404" s="1">
        <v>39764</v>
      </c>
      <c r="E404" t="s">
        <v>3</v>
      </c>
      <c r="F404" t="s">
        <v>462</v>
      </c>
      <c r="G404" t="s">
        <v>414</v>
      </c>
      <c r="H404" s="3" t="str">
        <f t="shared" ca="1" si="13"/>
        <v>0640048830</v>
      </c>
    </row>
    <row r="405" spans="1:8" x14ac:dyDescent="0.3">
      <c r="A405" t="s">
        <v>1</v>
      </c>
      <c r="B405" t="s">
        <v>2</v>
      </c>
      <c r="C405" s="2">
        <f t="shared" ca="1" si="12"/>
        <v>5.4701485008444415</v>
      </c>
      <c r="D405" s="1">
        <v>39764</v>
      </c>
      <c r="E405" t="s">
        <v>3</v>
      </c>
      <c r="F405" t="s">
        <v>462</v>
      </c>
      <c r="G405" t="s">
        <v>415</v>
      </c>
      <c r="H405" s="3" t="str">
        <f t="shared" ca="1" si="13"/>
        <v>0342958205</v>
      </c>
    </row>
    <row r="406" spans="1:8" x14ac:dyDescent="0.3">
      <c r="A406" t="s">
        <v>5</v>
      </c>
      <c r="B406" t="s">
        <v>6</v>
      </c>
      <c r="C406" s="2">
        <f t="shared" ca="1" si="12"/>
        <v>8.5657688069805484</v>
      </c>
      <c r="D406" s="1">
        <v>39764</v>
      </c>
      <c r="E406" t="s">
        <v>3</v>
      </c>
      <c r="F406" t="s">
        <v>462</v>
      </c>
      <c r="G406" t="s">
        <v>416</v>
      </c>
      <c r="H406" s="3" t="str">
        <f t="shared" ca="1" si="13"/>
        <v>0881345334</v>
      </c>
    </row>
    <row r="407" spans="1:8" x14ac:dyDescent="0.3">
      <c r="A407" t="s">
        <v>13</v>
      </c>
      <c r="B407" t="s">
        <v>14</v>
      </c>
      <c r="C407" s="2">
        <f t="shared" ca="1" si="12"/>
        <v>7.1806845685464138</v>
      </c>
      <c r="D407" s="1">
        <v>39764</v>
      </c>
      <c r="E407" t="s">
        <v>3</v>
      </c>
      <c r="F407" t="s">
        <v>462</v>
      </c>
      <c r="G407" t="s">
        <v>417</v>
      </c>
      <c r="H407" s="3" t="str">
        <f t="shared" ca="1" si="13"/>
        <v>0183283420</v>
      </c>
    </row>
    <row r="408" spans="1:8" x14ac:dyDescent="0.3">
      <c r="A408" t="s">
        <v>5</v>
      </c>
      <c r="B408" t="s">
        <v>6</v>
      </c>
      <c r="C408" s="2">
        <f t="shared" ca="1" si="12"/>
        <v>7.3559374175281258</v>
      </c>
      <c r="D408" s="1">
        <v>39764</v>
      </c>
      <c r="E408" t="s">
        <v>3</v>
      </c>
      <c r="F408" t="s">
        <v>462</v>
      </c>
      <c r="G408" t="s">
        <v>418</v>
      </c>
      <c r="H408" s="3" t="str">
        <f t="shared" ca="1" si="13"/>
        <v>0791138631</v>
      </c>
    </row>
    <row r="409" spans="1:8" x14ac:dyDescent="0.3">
      <c r="A409" t="s">
        <v>8</v>
      </c>
      <c r="B409" t="s">
        <v>9</v>
      </c>
      <c r="C409" s="2">
        <f t="shared" ca="1" si="12"/>
        <v>8.2108218065481609</v>
      </c>
      <c r="D409" s="1">
        <v>39764</v>
      </c>
      <c r="E409" t="s">
        <v>3</v>
      </c>
      <c r="F409" t="s">
        <v>462</v>
      </c>
      <c r="G409" t="s">
        <v>419</v>
      </c>
      <c r="H409" s="3" t="str">
        <f t="shared" ca="1" si="13"/>
        <v>0496430056</v>
      </c>
    </row>
    <row r="410" spans="1:8" x14ac:dyDescent="0.3">
      <c r="A410" t="s">
        <v>1</v>
      </c>
      <c r="B410" t="s">
        <v>2</v>
      </c>
      <c r="C410" s="2">
        <f t="shared" ca="1" si="12"/>
        <v>5.860474218855952</v>
      </c>
      <c r="D410" s="1">
        <v>39764</v>
      </c>
      <c r="E410" t="s">
        <v>3</v>
      </c>
      <c r="F410" t="s">
        <v>462</v>
      </c>
      <c r="G410" t="s">
        <v>420</v>
      </c>
      <c r="H410" s="3" t="str">
        <f t="shared" ca="1" si="13"/>
        <v>0617096517</v>
      </c>
    </row>
    <row r="411" spans="1:8" x14ac:dyDescent="0.3">
      <c r="A411" t="s">
        <v>5</v>
      </c>
      <c r="B411" t="s">
        <v>6</v>
      </c>
      <c r="C411" s="2">
        <f t="shared" ca="1" si="12"/>
        <v>9.7479023100070208</v>
      </c>
      <c r="D411" s="1">
        <v>39764</v>
      </c>
      <c r="E411" t="s">
        <v>3</v>
      </c>
      <c r="F411" t="s">
        <v>462</v>
      </c>
      <c r="G411" t="s">
        <v>421</v>
      </c>
      <c r="H411" s="3" t="str">
        <f t="shared" ca="1" si="13"/>
        <v>0712629792</v>
      </c>
    </row>
    <row r="412" spans="1:8" x14ac:dyDescent="0.3">
      <c r="A412" t="s">
        <v>13</v>
      </c>
      <c r="B412" t="s">
        <v>14</v>
      </c>
      <c r="C412" s="2">
        <f t="shared" ca="1" si="12"/>
        <v>2.6665312372069483</v>
      </c>
      <c r="D412" s="1">
        <v>39764</v>
      </c>
      <c r="E412" t="s">
        <v>3</v>
      </c>
      <c r="F412" t="s">
        <v>462</v>
      </c>
      <c r="G412" t="s">
        <v>422</v>
      </c>
      <c r="H412" s="3" t="str">
        <f t="shared" ca="1" si="13"/>
        <v>0822193690</v>
      </c>
    </row>
    <row r="413" spans="1:8" x14ac:dyDescent="0.3">
      <c r="A413" t="s">
        <v>8</v>
      </c>
      <c r="B413" t="s">
        <v>9</v>
      </c>
      <c r="C413" s="2">
        <f t="shared" ca="1" si="12"/>
        <v>0.86596727778505356</v>
      </c>
      <c r="D413" s="1">
        <v>39764</v>
      </c>
      <c r="E413" t="s">
        <v>3</v>
      </c>
      <c r="F413" t="s">
        <v>462</v>
      </c>
      <c r="G413" t="s">
        <v>423</v>
      </c>
      <c r="H413" s="3" t="str">
        <f t="shared" ca="1" si="13"/>
        <v>0700874726</v>
      </c>
    </row>
    <row r="414" spans="1:8" x14ac:dyDescent="0.3">
      <c r="A414" t="s">
        <v>1</v>
      </c>
      <c r="B414" t="s">
        <v>2</v>
      </c>
      <c r="C414" s="2">
        <f t="shared" ca="1" si="12"/>
        <v>8.9265085762699918</v>
      </c>
      <c r="D414" s="1">
        <v>39764</v>
      </c>
      <c r="E414" t="s">
        <v>3</v>
      </c>
      <c r="F414" t="s">
        <v>462</v>
      </c>
      <c r="G414" t="s">
        <v>424</v>
      </c>
      <c r="H414" s="3" t="str">
        <f t="shared" ca="1" si="13"/>
        <v>0308122890</v>
      </c>
    </row>
    <row r="415" spans="1:8" x14ac:dyDescent="0.3">
      <c r="A415" t="s">
        <v>5</v>
      </c>
      <c r="B415" t="s">
        <v>6</v>
      </c>
      <c r="C415" s="2">
        <f t="shared" ca="1" si="12"/>
        <v>2.4590555453144636</v>
      </c>
      <c r="D415" s="1">
        <v>39764</v>
      </c>
      <c r="E415" t="s">
        <v>3</v>
      </c>
      <c r="F415" t="s">
        <v>462</v>
      </c>
      <c r="G415" t="s">
        <v>425</v>
      </c>
      <c r="H415" s="3" t="str">
        <f t="shared" ca="1" si="13"/>
        <v>0337147071</v>
      </c>
    </row>
    <row r="416" spans="1:8" x14ac:dyDescent="0.3">
      <c r="A416" t="s">
        <v>13</v>
      </c>
      <c r="B416" t="s">
        <v>14</v>
      </c>
      <c r="C416" s="2">
        <f t="shared" ca="1" si="12"/>
        <v>6.1739311761937401</v>
      </c>
      <c r="D416" s="1">
        <v>39764</v>
      </c>
      <c r="E416" t="s">
        <v>3</v>
      </c>
      <c r="F416" t="s">
        <v>462</v>
      </c>
      <c r="G416" t="s">
        <v>426</v>
      </c>
      <c r="H416" s="3" t="str">
        <f t="shared" ca="1" si="13"/>
        <v>0538922234</v>
      </c>
    </row>
    <row r="417" spans="1:8" x14ac:dyDescent="0.3">
      <c r="A417" t="s">
        <v>8</v>
      </c>
      <c r="B417" t="s">
        <v>9</v>
      </c>
      <c r="C417" s="2">
        <f t="shared" ca="1" si="12"/>
        <v>3.653841699451168</v>
      </c>
      <c r="D417" s="1">
        <v>39764</v>
      </c>
      <c r="E417" t="s">
        <v>3</v>
      </c>
      <c r="F417" t="s">
        <v>462</v>
      </c>
      <c r="G417" t="s">
        <v>427</v>
      </c>
      <c r="H417" s="3" t="str">
        <f t="shared" ca="1" si="13"/>
        <v>0591221959</v>
      </c>
    </row>
    <row r="418" spans="1:8" x14ac:dyDescent="0.3">
      <c r="A418" t="s">
        <v>1</v>
      </c>
      <c r="B418" t="s">
        <v>2</v>
      </c>
      <c r="C418" s="2">
        <f t="shared" ca="1" si="12"/>
        <v>4.3099279543615046</v>
      </c>
      <c r="D418" s="1">
        <v>39764</v>
      </c>
      <c r="E418" t="s">
        <v>3</v>
      </c>
      <c r="F418" t="s">
        <v>462</v>
      </c>
      <c r="G418" t="s">
        <v>428</v>
      </c>
      <c r="H418" s="3" t="str">
        <f t="shared" ca="1" si="13"/>
        <v>0441990445</v>
      </c>
    </row>
    <row r="419" spans="1:8" x14ac:dyDescent="0.3">
      <c r="A419" t="s">
        <v>13</v>
      </c>
      <c r="B419" t="s">
        <v>14</v>
      </c>
      <c r="C419" s="2">
        <f t="shared" ca="1" si="12"/>
        <v>5.6664673439530588</v>
      </c>
      <c r="D419" s="1">
        <v>39764</v>
      </c>
      <c r="E419" t="s">
        <v>3</v>
      </c>
      <c r="F419" t="s">
        <v>462</v>
      </c>
      <c r="G419" t="s">
        <v>429</v>
      </c>
      <c r="H419" s="3" t="str">
        <f t="shared" ca="1" si="13"/>
        <v>0275409242</v>
      </c>
    </row>
    <row r="420" spans="1:8" x14ac:dyDescent="0.3">
      <c r="A420" t="s">
        <v>5</v>
      </c>
      <c r="B420" t="s">
        <v>6</v>
      </c>
      <c r="C420" s="2">
        <f t="shared" ca="1" si="12"/>
        <v>4.3660598102449599</v>
      </c>
      <c r="D420" s="1">
        <v>39764</v>
      </c>
      <c r="E420" t="s">
        <v>3</v>
      </c>
      <c r="F420" t="s">
        <v>462</v>
      </c>
      <c r="G420" t="s">
        <v>430</v>
      </c>
      <c r="H420" s="3" t="str">
        <f t="shared" ca="1" si="13"/>
        <v>0634564753</v>
      </c>
    </row>
    <row r="421" spans="1:8" x14ac:dyDescent="0.3">
      <c r="A421" t="s">
        <v>13</v>
      </c>
      <c r="B421" t="s">
        <v>14</v>
      </c>
      <c r="C421" s="2">
        <f t="shared" ca="1" si="12"/>
        <v>8.7259808167958912</v>
      </c>
      <c r="D421" s="1">
        <v>39764</v>
      </c>
      <c r="E421" t="s">
        <v>3</v>
      </c>
      <c r="F421" t="s">
        <v>462</v>
      </c>
      <c r="G421" t="s">
        <v>431</v>
      </c>
      <c r="H421" s="3" t="str">
        <f t="shared" ca="1" si="13"/>
        <v>0715670809</v>
      </c>
    </row>
    <row r="422" spans="1:8" x14ac:dyDescent="0.3">
      <c r="A422" t="s">
        <v>8</v>
      </c>
      <c r="B422" t="s">
        <v>9</v>
      </c>
      <c r="C422" s="2">
        <f t="shared" ca="1" si="12"/>
        <v>5.1650769838281265</v>
      </c>
      <c r="D422" s="1">
        <v>39764</v>
      </c>
      <c r="E422" t="s">
        <v>3</v>
      </c>
      <c r="F422" t="s">
        <v>462</v>
      </c>
      <c r="G422" t="s">
        <v>432</v>
      </c>
      <c r="H422" s="3" t="str">
        <f t="shared" ca="1" si="13"/>
        <v>0264290799</v>
      </c>
    </row>
    <row r="423" spans="1:8" x14ac:dyDescent="0.3">
      <c r="A423" t="s">
        <v>1</v>
      </c>
      <c r="B423" t="s">
        <v>2</v>
      </c>
      <c r="C423" s="2">
        <f t="shared" ca="1" si="12"/>
        <v>1.591439381823696</v>
      </c>
      <c r="D423" s="1">
        <v>39764</v>
      </c>
      <c r="E423" t="s">
        <v>3</v>
      </c>
      <c r="F423" t="s">
        <v>462</v>
      </c>
      <c r="G423" t="s">
        <v>433</v>
      </c>
      <c r="H423" s="3" t="str">
        <f t="shared" ca="1" si="13"/>
        <v>0198965252</v>
      </c>
    </row>
    <row r="424" spans="1:8" x14ac:dyDescent="0.3">
      <c r="A424" t="s">
        <v>5</v>
      </c>
      <c r="B424" t="s">
        <v>6</v>
      </c>
      <c r="C424" s="2">
        <f t="shared" ca="1" si="12"/>
        <v>2.7443937830845675</v>
      </c>
      <c r="D424" s="1">
        <v>39764</v>
      </c>
      <c r="E424" t="s">
        <v>3</v>
      </c>
      <c r="F424" t="s">
        <v>462</v>
      </c>
      <c r="G424" t="s">
        <v>434</v>
      </c>
      <c r="H424" s="3" t="str">
        <f t="shared" ca="1" si="13"/>
        <v>0225484416</v>
      </c>
    </row>
    <row r="425" spans="1:8" x14ac:dyDescent="0.3">
      <c r="A425" t="s">
        <v>13</v>
      </c>
      <c r="B425" t="s">
        <v>14</v>
      </c>
      <c r="C425" s="2">
        <f t="shared" ca="1" si="12"/>
        <v>3.3730626028042812</v>
      </c>
      <c r="D425" s="1">
        <v>39764</v>
      </c>
      <c r="E425" t="s">
        <v>3</v>
      </c>
      <c r="F425" t="s">
        <v>462</v>
      </c>
      <c r="G425" t="s">
        <v>435</v>
      </c>
      <c r="H425" s="3" t="str">
        <f t="shared" ca="1" si="13"/>
        <v>0594207778</v>
      </c>
    </row>
    <row r="426" spans="1:8" x14ac:dyDescent="0.3">
      <c r="A426" t="s">
        <v>8</v>
      </c>
      <c r="B426" t="s">
        <v>9</v>
      </c>
      <c r="C426" s="2">
        <f t="shared" ca="1" si="12"/>
        <v>9.0629662660810482</v>
      </c>
      <c r="D426" s="1">
        <v>39764</v>
      </c>
      <c r="E426" t="s">
        <v>3</v>
      </c>
      <c r="F426" t="s">
        <v>462</v>
      </c>
      <c r="G426" t="s">
        <v>436</v>
      </c>
      <c r="H426" s="3" t="str">
        <f t="shared" ca="1" si="13"/>
        <v>0470456493</v>
      </c>
    </row>
    <row r="427" spans="1:8" x14ac:dyDescent="0.3">
      <c r="A427" t="s">
        <v>1</v>
      </c>
      <c r="B427" t="s">
        <v>2</v>
      </c>
      <c r="C427" s="2">
        <f t="shared" ca="1" si="12"/>
        <v>4.3616878864936792</v>
      </c>
      <c r="D427" s="1">
        <v>39764</v>
      </c>
      <c r="E427" t="s">
        <v>3</v>
      </c>
      <c r="F427" t="s">
        <v>462</v>
      </c>
      <c r="G427" t="s">
        <v>437</v>
      </c>
      <c r="H427" s="3" t="str">
        <f t="shared" ca="1" si="13"/>
        <v>0387481009</v>
      </c>
    </row>
    <row r="428" spans="1:8" x14ac:dyDescent="0.3">
      <c r="A428" t="s">
        <v>5</v>
      </c>
      <c r="B428" t="s">
        <v>6</v>
      </c>
      <c r="C428" s="2">
        <f t="shared" ca="1" si="12"/>
        <v>5.2735158650754546</v>
      </c>
      <c r="D428" s="1">
        <v>39764</v>
      </c>
      <c r="E428" t="s">
        <v>3</v>
      </c>
      <c r="F428" t="s">
        <v>462</v>
      </c>
      <c r="G428" t="s">
        <v>438</v>
      </c>
      <c r="H428" s="3" t="str">
        <f t="shared" ca="1" si="13"/>
        <v>0961757269</v>
      </c>
    </row>
    <row r="429" spans="1:8" x14ac:dyDescent="0.3">
      <c r="A429" t="s">
        <v>13</v>
      </c>
      <c r="B429" t="s">
        <v>14</v>
      </c>
      <c r="C429" s="2">
        <f t="shared" ca="1" si="12"/>
        <v>9.9678067320864336</v>
      </c>
      <c r="D429" s="1">
        <v>39764</v>
      </c>
      <c r="E429" t="s">
        <v>3</v>
      </c>
      <c r="F429" t="s">
        <v>462</v>
      </c>
      <c r="G429" t="s">
        <v>439</v>
      </c>
      <c r="H429" s="3" t="str">
        <f t="shared" ca="1" si="13"/>
        <v>0558255878</v>
      </c>
    </row>
    <row r="430" spans="1:8" x14ac:dyDescent="0.3">
      <c r="A430" t="s">
        <v>8</v>
      </c>
      <c r="B430" t="s">
        <v>9</v>
      </c>
      <c r="C430" s="2">
        <f t="shared" ca="1" si="12"/>
        <v>5.6795878566366262</v>
      </c>
      <c r="D430" s="1">
        <v>39764</v>
      </c>
      <c r="E430" t="s">
        <v>3</v>
      </c>
      <c r="F430" t="s">
        <v>462</v>
      </c>
      <c r="G430" t="s">
        <v>440</v>
      </c>
      <c r="H430" s="3" t="str">
        <f t="shared" ca="1" si="13"/>
        <v>0778554173</v>
      </c>
    </row>
    <row r="431" spans="1:8" x14ac:dyDescent="0.3">
      <c r="A431" t="s">
        <v>8</v>
      </c>
      <c r="B431" t="s">
        <v>9</v>
      </c>
      <c r="C431" s="2">
        <f t="shared" ca="1" si="12"/>
        <v>5.3257722146751831</v>
      </c>
      <c r="D431" s="1">
        <v>39764</v>
      </c>
      <c r="E431" t="s">
        <v>3</v>
      </c>
      <c r="F431" t="s">
        <v>462</v>
      </c>
      <c r="G431" t="s">
        <v>441</v>
      </c>
      <c r="H431" s="3" t="str">
        <f t="shared" ca="1" si="13"/>
        <v>0725949089</v>
      </c>
    </row>
    <row r="432" spans="1:8" x14ac:dyDescent="0.3">
      <c r="A432" t="s">
        <v>1</v>
      </c>
      <c r="B432" t="s">
        <v>2</v>
      </c>
      <c r="C432" s="2">
        <f t="shared" ca="1" si="12"/>
        <v>2.4177920243360083</v>
      </c>
      <c r="D432" s="1">
        <v>39764</v>
      </c>
      <c r="E432" t="s">
        <v>3</v>
      </c>
      <c r="F432" t="s">
        <v>462</v>
      </c>
      <c r="G432" t="s">
        <v>442</v>
      </c>
      <c r="H432" s="3" t="str">
        <f t="shared" ca="1" si="13"/>
        <v>0443508657</v>
      </c>
    </row>
    <row r="433" spans="1:8" x14ac:dyDescent="0.3">
      <c r="A433" t="s">
        <v>5</v>
      </c>
      <c r="B433" t="s">
        <v>6</v>
      </c>
      <c r="C433" s="2">
        <f t="shared" ca="1" si="12"/>
        <v>7.7780112429140766</v>
      </c>
      <c r="D433" s="1">
        <v>39764</v>
      </c>
      <c r="E433" t="s">
        <v>3</v>
      </c>
      <c r="F433" t="s">
        <v>462</v>
      </c>
      <c r="G433" t="s">
        <v>443</v>
      </c>
      <c r="H433" s="3" t="str">
        <f t="shared" ca="1" si="13"/>
        <v>0413670920</v>
      </c>
    </row>
    <row r="434" spans="1:8" x14ac:dyDescent="0.3">
      <c r="A434" t="s">
        <v>13</v>
      </c>
      <c r="B434" t="s">
        <v>14</v>
      </c>
      <c r="C434" s="2">
        <f t="shared" ca="1" si="12"/>
        <v>6.8827498993510448</v>
      </c>
      <c r="D434" s="1">
        <v>39764</v>
      </c>
      <c r="E434" t="s">
        <v>3</v>
      </c>
      <c r="F434" t="s">
        <v>462</v>
      </c>
      <c r="G434" t="s">
        <v>444</v>
      </c>
      <c r="H434" s="3" t="str">
        <f t="shared" ca="1" si="13"/>
        <v>0172766987</v>
      </c>
    </row>
    <row r="435" spans="1:8" x14ac:dyDescent="0.3">
      <c r="A435" t="s">
        <v>8</v>
      </c>
      <c r="B435" t="s">
        <v>9</v>
      </c>
      <c r="C435" s="2">
        <f t="shared" ca="1" si="12"/>
        <v>2.8192125541975397</v>
      </c>
      <c r="D435" s="1">
        <v>39764</v>
      </c>
      <c r="E435" t="s">
        <v>3</v>
      </c>
      <c r="F435" t="s">
        <v>462</v>
      </c>
      <c r="G435" t="s">
        <v>445</v>
      </c>
      <c r="H435" s="3" t="str">
        <f t="shared" ca="1" si="13"/>
        <v>0524676467</v>
      </c>
    </row>
    <row r="436" spans="1:8" x14ac:dyDescent="0.3">
      <c r="A436" t="s">
        <v>1</v>
      </c>
      <c r="B436" t="s">
        <v>2</v>
      </c>
      <c r="C436" s="2">
        <f t="shared" ca="1" si="12"/>
        <v>9.4625316137266715</v>
      </c>
      <c r="D436" s="1">
        <v>39764</v>
      </c>
      <c r="E436" t="s">
        <v>3</v>
      </c>
      <c r="F436" t="s">
        <v>462</v>
      </c>
      <c r="G436" t="s">
        <v>446</v>
      </c>
      <c r="H436" s="3" t="str">
        <f t="shared" ca="1" si="13"/>
        <v>0525588318</v>
      </c>
    </row>
    <row r="437" spans="1:8" x14ac:dyDescent="0.3">
      <c r="A437" t="s">
        <v>5</v>
      </c>
      <c r="B437" t="s">
        <v>6</v>
      </c>
      <c r="C437" s="2">
        <f t="shared" ca="1" si="12"/>
        <v>3.0325678828746474</v>
      </c>
      <c r="D437" s="1">
        <v>39764</v>
      </c>
      <c r="E437" t="s">
        <v>3</v>
      </c>
      <c r="F437" t="s">
        <v>462</v>
      </c>
      <c r="G437" t="s">
        <v>447</v>
      </c>
      <c r="H437" s="3" t="str">
        <f t="shared" ca="1" si="13"/>
        <v>0571305647</v>
      </c>
    </row>
    <row r="438" spans="1:8" x14ac:dyDescent="0.3">
      <c r="A438" t="s">
        <v>13</v>
      </c>
      <c r="B438" t="s">
        <v>14</v>
      </c>
      <c r="C438" s="2">
        <f t="shared" ca="1" si="12"/>
        <v>5.5219767853721642</v>
      </c>
      <c r="D438" s="1">
        <v>39764</v>
      </c>
      <c r="E438" t="s">
        <v>3</v>
      </c>
      <c r="F438" t="s">
        <v>462</v>
      </c>
      <c r="G438" t="s">
        <v>448</v>
      </c>
      <c r="H438" s="3" t="str">
        <f t="shared" ca="1" si="13"/>
        <v>0415334343</v>
      </c>
    </row>
    <row r="439" spans="1:8" x14ac:dyDescent="0.3">
      <c r="A439" t="s">
        <v>8</v>
      </c>
      <c r="B439" t="s">
        <v>9</v>
      </c>
      <c r="C439" s="2">
        <f t="shared" ca="1" si="12"/>
        <v>8.2609463221265287</v>
      </c>
      <c r="D439" s="1">
        <v>39764</v>
      </c>
      <c r="E439" t="s">
        <v>3</v>
      </c>
      <c r="F439" t="s">
        <v>462</v>
      </c>
      <c r="G439" t="s">
        <v>449</v>
      </c>
      <c r="H439" s="3" t="str">
        <f t="shared" ca="1" si="13"/>
        <v>0770338390</v>
      </c>
    </row>
    <row r="440" spans="1:8" x14ac:dyDescent="0.3">
      <c r="A440" t="s">
        <v>1</v>
      </c>
      <c r="B440" t="s">
        <v>2</v>
      </c>
      <c r="C440" s="2">
        <f t="shared" ca="1" si="12"/>
        <v>2.2383564050982807</v>
      </c>
      <c r="D440" s="1">
        <v>39764</v>
      </c>
      <c r="E440" t="s">
        <v>3</v>
      </c>
      <c r="F440" t="s">
        <v>462</v>
      </c>
      <c r="G440" t="s">
        <v>450</v>
      </c>
      <c r="H440" s="3" t="str">
        <f t="shared" ca="1" si="13"/>
        <v>0700929859</v>
      </c>
    </row>
    <row r="441" spans="1:8" x14ac:dyDescent="0.3">
      <c r="A441" t="s">
        <v>1</v>
      </c>
      <c r="B441" t="s">
        <v>2</v>
      </c>
      <c r="C441" s="2">
        <f t="shared" ca="1" si="12"/>
        <v>5.3727882051518083</v>
      </c>
      <c r="D441" s="1">
        <v>39764</v>
      </c>
      <c r="E441" t="s">
        <v>3</v>
      </c>
      <c r="F441" t="s">
        <v>462</v>
      </c>
      <c r="G441" t="s">
        <v>451</v>
      </c>
      <c r="H441" s="3" t="str">
        <f t="shared" ca="1" si="13"/>
        <v>0867710436</v>
      </c>
    </row>
    <row r="442" spans="1:8" x14ac:dyDescent="0.3">
      <c r="A442" t="s">
        <v>5</v>
      </c>
      <c r="B442" t="s">
        <v>6</v>
      </c>
      <c r="C442" s="2">
        <f t="shared" ca="1" si="12"/>
        <v>2.7921600198109919</v>
      </c>
      <c r="D442" s="1">
        <v>39764</v>
      </c>
      <c r="E442" t="s">
        <v>3</v>
      </c>
      <c r="F442" t="s">
        <v>462</v>
      </c>
      <c r="G442" t="s">
        <v>452</v>
      </c>
      <c r="H442" s="3" t="str">
        <f t="shared" ca="1" si="13"/>
        <v>0180523200</v>
      </c>
    </row>
    <row r="443" spans="1:8" x14ac:dyDescent="0.3">
      <c r="A443" t="s">
        <v>13</v>
      </c>
      <c r="B443" t="s">
        <v>14</v>
      </c>
      <c r="C443" s="2">
        <f t="shared" ca="1" si="12"/>
        <v>9.9141616576663587</v>
      </c>
      <c r="D443" s="1">
        <v>39764</v>
      </c>
      <c r="E443" t="s">
        <v>3</v>
      </c>
      <c r="F443" t="s">
        <v>462</v>
      </c>
      <c r="G443" t="s">
        <v>453</v>
      </c>
      <c r="H443" s="3" t="str">
        <f t="shared" ca="1" si="13"/>
        <v>0772024926</v>
      </c>
    </row>
    <row r="444" spans="1:8" x14ac:dyDescent="0.3">
      <c r="A444" t="s">
        <v>8</v>
      </c>
      <c r="B444" t="s">
        <v>9</v>
      </c>
      <c r="C444" s="2">
        <f t="shared" ca="1" si="12"/>
        <v>4.5912092231402113</v>
      </c>
      <c r="D444" s="1">
        <v>39764</v>
      </c>
      <c r="E444" t="s">
        <v>3</v>
      </c>
      <c r="F444" t="s">
        <v>462</v>
      </c>
      <c r="G444" t="s">
        <v>454</v>
      </c>
      <c r="H444" s="3" t="str">
        <f t="shared" ca="1" si="13"/>
        <v>0132495820</v>
      </c>
    </row>
    <row r="445" spans="1:8" x14ac:dyDescent="0.3">
      <c r="A445" t="s">
        <v>1</v>
      </c>
      <c r="B445" t="s">
        <v>2</v>
      </c>
      <c r="C445" s="2">
        <f t="shared" ca="1" si="12"/>
        <v>9.2232351461517386</v>
      </c>
      <c r="D445" s="1">
        <v>39764</v>
      </c>
      <c r="E445" t="s">
        <v>3</v>
      </c>
      <c r="F445" t="s">
        <v>462</v>
      </c>
      <c r="G445" t="s">
        <v>455</v>
      </c>
      <c r="H445" s="3" t="str">
        <f t="shared" ca="1" si="13"/>
        <v>0440840375</v>
      </c>
    </row>
    <row r="446" spans="1:8" x14ac:dyDescent="0.3">
      <c r="A446" t="s">
        <v>5</v>
      </c>
      <c r="B446" t="s">
        <v>6</v>
      </c>
      <c r="C446" s="2">
        <f t="shared" ca="1" si="12"/>
        <v>2.2219979250460318</v>
      </c>
      <c r="D446" s="1">
        <v>39764</v>
      </c>
      <c r="E446" t="s">
        <v>3</v>
      </c>
      <c r="F446" t="s">
        <v>462</v>
      </c>
      <c r="G446" t="s">
        <v>456</v>
      </c>
      <c r="H446" s="3" t="str">
        <f t="shared" ca="1" si="13"/>
        <v>0310558463</v>
      </c>
    </row>
    <row r="447" spans="1:8" x14ac:dyDescent="0.3">
      <c r="A447" t="s">
        <v>13</v>
      </c>
      <c r="B447" t="s">
        <v>14</v>
      </c>
      <c r="C447" s="2">
        <f t="shared" ca="1" si="12"/>
        <v>4.5284291165975361</v>
      </c>
      <c r="D447" s="1">
        <v>39764</v>
      </c>
      <c r="E447" t="s">
        <v>3</v>
      </c>
      <c r="F447" t="s">
        <v>462</v>
      </c>
      <c r="G447" t="s">
        <v>457</v>
      </c>
      <c r="H447" s="3" t="str">
        <f t="shared" ca="1" si="13"/>
        <v>0992107505</v>
      </c>
    </row>
    <row r="448" spans="1:8" x14ac:dyDescent="0.3">
      <c r="A448" t="s">
        <v>8</v>
      </c>
      <c r="B448" t="s">
        <v>9</v>
      </c>
      <c r="C448" s="2">
        <f t="shared" ca="1" si="12"/>
        <v>6.6823983213842517</v>
      </c>
      <c r="D448" s="1">
        <v>39764</v>
      </c>
      <c r="E448" t="s">
        <v>3</v>
      </c>
      <c r="F448" t="s">
        <v>462</v>
      </c>
      <c r="G448" t="s">
        <v>458</v>
      </c>
      <c r="H448" s="3" t="str">
        <f t="shared" ca="1" si="13"/>
        <v>0676390836</v>
      </c>
    </row>
    <row r="449" spans="1:8" x14ac:dyDescent="0.3">
      <c r="A449" t="s">
        <v>1</v>
      </c>
      <c r="B449" t="s">
        <v>2</v>
      </c>
      <c r="C449" s="2">
        <f t="shared" ca="1" si="12"/>
        <v>3.9540303465321278</v>
      </c>
      <c r="D449" s="1">
        <v>39764</v>
      </c>
      <c r="E449" t="s">
        <v>3</v>
      </c>
      <c r="F449" t="s">
        <v>462</v>
      </c>
      <c r="G449" t="s">
        <v>459</v>
      </c>
      <c r="H449" s="3" t="str">
        <f t="shared" ca="1" si="13"/>
        <v>0748475440</v>
      </c>
    </row>
    <row r="450" spans="1:8" x14ac:dyDescent="0.3">
      <c r="A450" t="s">
        <v>5</v>
      </c>
      <c r="B450" t="s">
        <v>6</v>
      </c>
      <c r="C450" s="2">
        <f t="shared" ca="1" si="12"/>
        <v>3.8508279790568323</v>
      </c>
      <c r="D450" s="1">
        <v>39764</v>
      </c>
      <c r="E450" t="s">
        <v>3</v>
      </c>
      <c r="F450" t="s">
        <v>462</v>
      </c>
      <c r="G450" t="s">
        <v>460</v>
      </c>
      <c r="H450" s="3" t="str">
        <f t="shared" ca="1" si="13"/>
        <v>0447140802</v>
      </c>
    </row>
    <row r="451" spans="1:8" x14ac:dyDescent="0.3">
      <c r="A451" t="s">
        <v>13</v>
      </c>
      <c r="B451" t="s">
        <v>14</v>
      </c>
      <c r="C451" s="2">
        <f t="shared" ref="C451" ca="1" si="14">RAND()*10</f>
        <v>9.5478198334968631</v>
      </c>
      <c r="D451" s="1">
        <v>39764</v>
      </c>
      <c r="E451" t="s">
        <v>3</v>
      </c>
      <c r="F451" t="s">
        <v>462</v>
      </c>
      <c r="G451" t="s">
        <v>461</v>
      </c>
      <c r="H451" s="3" t="str">
        <f t="shared" ref="H451" ca="1" si="15">"0" &amp; TEXT(RANDBETWEEN(100000000, 999999999), "0")</f>
        <v>0991135985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Thong_tin_tai_khoan_2024-11-17_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HuynhNgocTruong</dc:creator>
  <cp:lastModifiedBy>HUỲNH NGỌC TRƯƠNG</cp:lastModifiedBy>
  <dcterms:created xsi:type="dcterms:W3CDTF">2024-11-17T10:06:40Z</dcterms:created>
  <dcterms:modified xsi:type="dcterms:W3CDTF">2024-11-19T09:21:27Z</dcterms:modified>
</cp:coreProperties>
</file>