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demoblaze_1\testData\"/>
    </mc:Choice>
  </mc:AlternateContent>
  <xr:revisionPtr revIDLastSave="0" documentId="13_ncr:1_{9AA89095-21DD-4985-A9F7-E0B639874017}" xr6:coauthVersionLast="47" xr6:coauthVersionMax="47" xr10:uidLastSave="{00000000-0000-0000-0000-000000000000}"/>
  <bookViews>
    <workbookView xWindow="780" yWindow="780" windowWidth="21600" windowHeight="11295" firstSheet="1" activeTab="4" xr2:uid="{00000000-000D-0000-FFFF-FFFF00000000}"/>
  </bookViews>
  <sheets>
    <sheet name="TC_001_DemoBlaze" sheetId="18" r:id="rId1"/>
    <sheet name="TC_002_DemoBlaze" sheetId="19" r:id="rId2"/>
    <sheet name="TC_003_DemoBlaze" sheetId="20" r:id="rId3"/>
    <sheet name="TC_004_DemoBlaze" sheetId="21" r:id="rId4"/>
    <sheet name="TC_005_AddToCart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9" l="1"/>
  <c r="C2" i="19"/>
</calcChain>
</file>

<file path=xl/sharedStrings.xml><?xml version="1.0" encoding="utf-8"?>
<sst xmlns="http://schemas.openxmlformats.org/spreadsheetml/2006/main" count="31" uniqueCount="20">
  <si>
    <t>UserName</t>
  </si>
  <si>
    <t>Password</t>
  </si>
  <si>
    <t>Test1234</t>
  </si>
  <si>
    <t>Test4546</t>
  </si>
  <si>
    <t>Expected msg</t>
  </si>
  <si>
    <t>kk@mpk.com</t>
  </si>
  <si>
    <t>hjr@rj.com</t>
  </si>
  <si>
    <t>ContactEmail</t>
  </si>
  <si>
    <t>ContactName</t>
  </si>
  <si>
    <t>hari</t>
  </si>
  <si>
    <t>msgText</t>
  </si>
  <si>
    <t>message from customer naresh</t>
  </si>
  <si>
    <t>message from customer -  send refund</t>
  </si>
  <si>
    <t>naresh</t>
  </si>
  <si>
    <r>
      <t xml:space="preserve"> </t>
    </r>
    <r>
      <rPr>
        <sz val="10"/>
        <color rgb="FF6A3E3E"/>
        <rFont val="Courier New"/>
        <family val="3"/>
      </rPr>
      <t>expName</t>
    </r>
  </si>
  <si>
    <t xml:space="preserve"> expPrice</t>
  </si>
  <si>
    <t>expMsg</t>
  </si>
  <si>
    <t>ASUS Full HD</t>
  </si>
  <si>
    <t>Product added.</t>
  </si>
  <si>
    <t>$230 *includes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</si>
</sst>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A3E3E"/>
      <name val="Courier New"/>
      <family val="3"/>
    </font>
    <font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sz val="8"/>
      <color rgb="FF292B2C"/>
      <name val="LatoWeb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1" fillId="0" borderId="1" xfId="1" applyBorder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0" borderId="1" xfId="1" applyFont="1" applyBorder="1"/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jr@rj.com" TargetMode="External"/><Relationship Id="rId1" Type="http://schemas.openxmlformats.org/officeDocument/2006/relationships/hyperlink" Target="mailto:kk@mp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68A-DFEE-4BCF-9AD9-4D23BDE72EE3}">
  <dimension ref="A1:B3"/>
  <sheetViews>
    <sheetView workbookViewId="0">
      <selection activeCell="B1" sqref="B1:B3"/>
    </sheetView>
  </sheetViews>
  <sheetFormatPr defaultRowHeight="15"/>
  <cols>
    <col min="1" max="1" width="13.28515625" customWidth="1"/>
    <col min="2" max="2" width="10.85546875" customWidth="1"/>
  </cols>
  <sheetData>
    <row r="1" spans="1:2">
      <c r="A1" s="1" t="s">
        <v>0</v>
      </c>
      <c r="B1" s="1" t="s">
        <v>1</v>
      </c>
    </row>
    <row r="2" spans="1:2">
      <c r="A2" s="5" t="s">
        <v>5</v>
      </c>
      <c r="B2" s="3" t="s">
        <v>2</v>
      </c>
    </row>
    <row r="3" spans="1:2">
      <c r="A3" s="5" t="s">
        <v>6</v>
      </c>
      <c r="B3" s="4" t="s">
        <v>3</v>
      </c>
    </row>
  </sheetData>
  <hyperlinks>
    <hyperlink ref="A2" r:id="rId1" xr:uid="{FBCB62A9-1103-4AB9-8F5C-439B6A09D417}"/>
    <hyperlink ref="A3" r:id="rId2" xr:uid="{440EB4F3-D0D3-44A1-99A6-91AC9F6C84F8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8E6-90BA-4FDC-A498-D0194E8C0674}">
  <dimension ref="A1:C3"/>
  <sheetViews>
    <sheetView workbookViewId="0">
      <selection sqref="A1:A3"/>
    </sheetView>
  </sheetViews>
  <sheetFormatPr defaultRowHeight="15"/>
  <cols>
    <col min="1" max="1" width="12" customWidth="1"/>
    <col min="2" max="2" width="12.28515625" customWidth="1"/>
    <col min="3" max="3" width="24.7109375" customWidth="1"/>
  </cols>
  <sheetData>
    <row r="1" spans="1:3">
      <c r="A1" s="1" t="s">
        <v>0</v>
      </c>
      <c r="B1" s="1" t="s">
        <v>1</v>
      </c>
      <c r="C1" s="1" t="s">
        <v>4</v>
      </c>
    </row>
    <row r="2" spans="1:3">
      <c r="A2" s="5" t="s">
        <v>5</v>
      </c>
      <c r="B2" s="3" t="s">
        <v>2</v>
      </c>
      <c r="C2" s="2" t="str">
        <f>CONCATENATE("Welcome", " ", A2)</f>
        <v>Welcome kk@mpk.com</v>
      </c>
    </row>
    <row r="3" spans="1:3">
      <c r="A3" s="5" t="s">
        <v>6</v>
      </c>
      <c r="B3" s="4" t="s">
        <v>3</v>
      </c>
      <c r="C3" s="2" t="str">
        <f>CONCATENATE("Welcome", " ", A3)</f>
        <v>Welcome hjr@rj.com</v>
      </c>
    </row>
  </sheetData>
  <hyperlinks>
    <hyperlink ref="A2" r:id="rId1" xr:uid="{54D30CCA-4793-46DF-B879-83B23A5F5656}"/>
    <hyperlink ref="A3" r:id="rId2" xr:uid="{269882FD-27A2-4B13-A681-63DA43535A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5A79-4C4A-49CE-9EDB-8524DA6A1CBE}">
  <dimension ref="A1:A3"/>
  <sheetViews>
    <sheetView workbookViewId="0">
      <selection sqref="A1:A3"/>
    </sheetView>
  </sheetViews>
  <sheetFormatPr defaultRowHeight="15"/>
  <sheetData>
    <row r="1" spans="1:1">
      <c r="A1" s="1" t="s">
        <v>1</v>
      </c>
    </row>
    <row r="2" spans="1:1">
      <c r="A2" s="3" t="s">
        <v>2</v>
      </c>
    </row>
    <row r="3" spans="1:1">
      <c r="A3" s="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3025-8D5D-4275-B0C9-0B3425943600}">
  <dimension ref="A1:C3"/>
  <sheetViews>
    <sheetView workbookViewId="0">
      <selection activeCell="D8" sqref="D8"/>
    </sheetView>
  </sheetViews>
  <sheetFormatPr defaultRowHeight="15"/>
  <cols>
    <col min="1" max="1" width="14.42578125" customWidth="1"/>
    <col min="2" max="2" width="14.5703125" customWidth="1"/>
    <col min="3" max="3" width="37.5703125" customWidth="1"/>
  </cols>
  <sheetData>
    <row r="1" spans="1:3">
      <c r="A1" s="1" t="s">
        <v>7</v>
      </c>
      <c r="B1" s="6" t="s">
        <v>8</v>
      </c>
      <c r="C1" s="7" t="s">
        <v>10</v>
      </c>
    </row>
    <row r="2" spans="1:3">
      <c r="A2" s="8" t="s">
        <v>5</v>
      </c>
      <c r="B2" s="2" t="s">
        <v>13</v>
      </c>
      <c r="C2" s="2" t="s">
        <v>11</v>
      </c>
    </row>
    <row r="3" spans="1:3">
      <c r="A3" s="8" t="s">
        <v>6</v>
      </c>
      <c r="B3" s="2" t="s">
        <v>9</v>
      </c>
      <c r="C3" s="2" t="s">
        <v>12</v>
      </c>
    </row>
  </sheetData>
  <hyperlinks>
    <hyperlink ref="A2" r:id="rId1" xr:uid="{D764A4E7-B40D-403A-8776-2E48AD7ED035}"/>
    <hyperlink ref="A3" r:id="rId2" xr:uid="{C966664B-0DEC-4A0F-99D3-BB75EEEBCD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88F-2056-4FF1-B87C-DC53E782EDDD}">
  <dimension ref="A1:C2"/>
  <sheetViews>
    <sheetView tabSelected="1" workbookViewId="0">
      <selection activeCell="B2" sqref="B2"/>
    </sheetView>
  </sheetViews>
  <sheetFormatPr defaultRowHeight="15"/>
  <cols>
    <col min="1" max="1" width="11.7109375" customWidth="1"/>
    <col min="2" max="2" width="21.85546875" customWidth="1"/>
    <col min="3" max="3" width="14.7109375" customWidth="1"/>
  </cols>
  <sheetData>
    <row r="1" spans="1:3">
      <c r="A1" s="9" t="s">
        <v>14</v>
      </c>
      <c r="B1" s="1" t="s">
        <v>15</v>
      </c>
      <c r="C1" s="1" t="s">
        <v>16</v>
      </c>
    </row>
    <row r="2" spans="1:3">
      <c r="A2" s="10" t="s">
        <v>17</v>
      </c>
      <c r="B2" s="11" t="s">
        <v>19</v>
      </c>
      <c r="C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TC_001_DemoBlaze</vt:lpstr>
      <vt:lpstr>TC_002_DemoBlaze</vt:lpstr>
      <vt:lpstr>TC_003_DemoBlaze</vt:lpstr>
      <vt:lpstr>TC_004_DemoBlaze</vt:lpstr>
      <vt:lpstr>TC_005_AddToCart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Narinder Gupta</cp:lastModifiedBy>
  <dcterms:created xsi:type="dcterms:W3CDTF">2015-06-05T18:17:20Z</dcterms:created>
  <dcterms:modified xsi:type="dcterms:W3CDTF">2023-08-17T06:24:28Z</dcterms:modified>
</cp:coreProperties>
</file>